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filterPrivacy="1"/>
  <xr:revisionPtr revIDLastSave="0" documentId="13_ncr:1_{8115CA17-C15B-4249-A15D-F5D71D4F42F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2" l="1"/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3" i="2"/>
  <c r="AF4001" i="1"/>
  <c r="AF4002" i="1"/>
  <c r="AF4003" i="1"/>
  <c r="AF4004" i="1"/>
  <c r="AF4005" i="1"/>
  <c r="AF4006" i="1"/>
  <c r="AF22" i="1" l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" i="1"/>
</calcChain>
</file>

<file path=xl/sharedStrings.xml><?xml version="1.0" encoding="utf-8"?>
<sst xmlns="http://schemas.openxmlformats.org/spreadsheetml/2006/main" count="65" uniqueCount="65">
  <si>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</si>
  <si>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</si>
  <si>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</si>
  <si>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</si>
  <si>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</si>
  <si>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</si>
  <si>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</si>
  <si>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</si>
  <si>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</si>
  <si>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</si>
  <si>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</si>
  <si>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</si>
  <si>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</si>
  <si>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</si>
  <si>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</si>
  <si>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</si>
  <si>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</si>
  <si>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</si>
  <si>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</si>
  <si>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</si>
  <si>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</si>
  <si>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</si>
  <si>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</si>
  <si>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</si>
  <si>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</si>
  <si>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</si>
  <si>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</si>
  <si>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</si>
  <si>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</si>
  <si>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</si>
  <si>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</si>
  <si>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</si>
  <si>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Final deformed state</t>
  </si>
  <si>
    <t>Final effective width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</si>
  <si>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</si>
  <si>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</si>
  <si>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</si>
  <si>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</si>
  <si>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</si>
  <si>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</si>
  <si>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</si>
  <si>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</si>
  <si>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</si>
  <si>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</si>
  <si>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</si>
  <si>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</si>
  <si>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</si>
  <si>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</si>
  <si>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</si>
  <si>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</si>
  <si>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</si>
  <si>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</si>
  <si>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</si>
  <si>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</si>
  <si>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</si>
  <si>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</si>
  <si>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</si>
  <si>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</si>
  <si>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</si>
  <si>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</si>
  <si>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</si>
  <si>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</si>
  <si>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</si>
  <si>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</si>
  <si>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Z_s2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</si>
</sst>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Final deformed state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8.0980596542358398</c:v>
                </c:pt>
                <c:pt idx="1">
                  <c:v>19.686477661132813</c:v>
                </c:pt>
                <c:pt idx="2">
                  <c:v>14.676883697509766</c:v>
                </c:pt>
                <c:pt idx="3">
                  <c:v>7.8974332809448242</c:v>
                </c:pt>
                <c:pt idx="4">
                  <c:v>-2.7276856899261475</c:v>
                </c:pt>
                <c:pt idx="5">
                  <c:v>-19.194314956665039</c:v>
                </c:pt>
                <c:pt idx="6">
                  <c:v>-40.261035919189453</c:v>
                </c:pt>
                <c:pt idx="7">
                  <c:v>-62.013263702392578</c:v>
                </c:pt>
                <c:pt idx="8">
                  <c:v>-78.745681762695313</c:v>
                </c:pt>
                <c:pt idx="9">
                  <c:v>-103.16355133056641</c:v>
                </c:pt>
                <c:pt idx="10">
                  <c:v>-125.91175079345703</c:v>
                </c:pt>
                <c:pt idx="11">
                  <c:v>-142.56674194335938</c:v>
                </c:pt>
                <c:pt idx="12">
                  <c:v>-159.93350219726563</c:v>
                </c:pt>
                <c:pt idx="13">
                  <c:v>-174.70945739746094</c:v>
                </c:pt>
                <c:pt idx="14">
                  <c:v>-191.31056213378906</c:v>
                </c:pt>
                <c:pt idx="15">
                  <c:v>-211.03904724121094</c:v>
                </c:pt>
                <c:pt idx="16">
                  <c:v>-224.43028259277344</c:v>
                </c:pt>
                <c:pt idx="17">
                  <c:v>-229.64999389648438</c:v>
                </c:pt>
                <c:pt idx="18">
                  <c:v>-226.9150390625</c:v>
                </c:pt>
                <c:pt idx="19">
                  <c:v>-211.49624633789063</c:v>
                </c:pt>
                <c:pt idx="20">
                  <c:v>-158.45256042480469</c:v>
                </c:pt>
                <c:pt idx="21">
                  <c:v>-136.03927612304688</c:v>
                </c:pt>
                <c:pt idx="22">
                  <c:v>-103.92759704589844</c:v>
                </c:pt>
                <c:pt idx="23">
                  <c:v>-67.634567260742188</c:v>
                </c:pt>
                <c:pt idx="24">
                  <c:v>-64.199432373046875</c:v>
                </c:pt>
                <c:pt idx="25">
                  <c:v>-60.472793579101563</c:v>
                </c:pt>
                <c:pt idx="26">
                  <c:v>-57.357521057128906</c:v>
                </c:pt>
                <c:pt idx="27">
                  <c:v>-53.135726928710938</c:v>
                </c:pt>
                <c:pt idx="28">
                  <c:v>-51.867469787597656</c:v>
                </c:pt>
                <c:pt idx="29">
                  <c:v>-51.958473205566406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3</xdr:row>
      <xdr:rowOff>80010</xdr:rowOff>
    </xdr:from>
    <xdr:to>
      <xdr:col>12</xdr:col>
      <xdr:colOff>274320</xdr:colOff>
      <xdr:row>18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178"/>
  <sheetViews>
    <sheetView topLeftCell="A3980" zoomScaleNormal="100" workbookViewId="0">
      <selection activeCell="C3986" sqref="C3986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</cols>
  <sheetData>
    <row r="1" spans="1:3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1" t="s">
        <v>30</v>
      </c>
    </row>
    <row r="2" spans="1:32" x14ac:dyDescent="0.3">
      <c r="A2" s="1">
        <v>0.5</v>
      </c>
      <c r="B2" s="5">
        <v>-9.022333119328152E-13</v>
      </c>
      <c r="C2" s="5">
        <v>-7.9491854721933097E-13</v>
      </c>
      <c r="D2" s="5">
        <v>-6.2132054058985919E-13</v>
      </c>
      <c r="E2" s="5">
        <v>-4.3374879426030799E-13</v>
      </c>
      <c r="F2" s="5">
        <v>-2.2068646552114018E-13</v>
      </c>
      <c r="G2" s="5">
        <v>3.3072174844230766E-15</v>
      </c>
      <c r="H2" s="5">
        <v>2.4004265914388812E-13</v>
      </c>
      <c r="I2" s="5">
        <v>4.7102160496623191E-13</v>
      </c>
      <c r="J2" s="5">
        <v>7.2894744710880199E-13</v>
      </c>
      <c r="K2" s="5">
        <v>8.9907649467729778E-13</v>
      </c>
      <c r="L2" s="5">
        <v>1.0083666757490506E-12</v>
      </c>
      <c r="M2" s="5">
        <v>1.0873052675233752E-12</v>
      </c>
      <c r="N2" s="5">
        <v>1.1124899829476065E-12</v>
      </c>
      <c r="O2" s="5">
        <v>1.1207767569923477E-12</v>
      </c>
      <c r="P2" s="5">
        <v>1.1258293559565646E-12</v>
      </c>
      <c r="Q2" s="5">
        <v>1.1043162911894555E-12</v>
      </c>
      <c r="R2" s="5">
        <v>1.0607391701111801E-12</v>
      </c>
      <c r="S2" s="5">
        <v>9.9728688848776947E-13</v>
      </c>
      <c r="T2" s="5">
        <v>8.6796124757967941E-13</v>
      </c>
      <c r="U2" s="5">
        <v>6.7237833139763281E-13</v>
      </c>
      <c r="V2" s="5">
        <v>4.7640347613023271E-13</v>
      </c>
      <c r="W2" s="5">
        <v>2.4838800721099785E-13</v>
      </c>
      <c r="X2" s="5">
        <v>6.7284926138751547E-15</v>
      </c>
      <c r="Y2" s="5">
        <v>-1.5401390015754024E-13</v>
      </c>
      <c r="Z2" s="5">
        <v>-2.79608394814293E-13</v>
      </c>
      <c r="AA2" s="5">
        <v>-4.1155766945452643E-13</v>
      </c>
      <c r="AB2" s="5">
        <v>-5.6780459240651782E-13</v>
      </c>
      <c r="AC2" s="5">
        <v>-7.6021524145208907E-13</v>
      </c>
      <c r="AD2" s="5">
        <v>-9.0040149815229231E-13</v>
      </c>
      <c r="AE2" s="5">
        <v>-9.2452705647422251E-13</v>
      </c>
      <c r="AF2" s="1">
        <f>B2</f>
        <v>-9.022333119328152E-13</v>
      </c>
    </row>
    <row r="3" spans="1:32" x14ac:dyDescent="0.3">
      <c r="A3" s="1">
        <v>0.50999999046325684</v>
      </c>
      <c r="B3" s="5">
        <v>-9.5499999588355422E-4</v>
      </c>
      <c r="C3" s="5">
        <v>-7.3944125324487686E-4</v>
      </c>
      <c r="D3" s="5">
        <v>-5.6813115952536464E-4</v>
      </c>
      <c r="E3" s="5">
        <v>-4.3005097541026771E-4</v>
      </c>
      <c r="F3" s="5">
        <v>-3.190329298377037E-4</v>
      </c>
      <c r="G3" s="5">
        <v>-2.3077537480276078E-4</v>
      </c>
      <c r="H3" s="5">
        <v>-1.6152880562003702E-4</v>
      </c>
      <c r="I3" s="5">
        <v>-1.0773653048090637E-4</v>
      </c>
      <c r="J3" s="5">
        <v>-6.617815961362794E-5</v>
      </c>
      <c r="K3" s="5">
        <v>-3.4221378882648423E-5</v>
      </c>
      <c r="L3" s="5">
        <v>-9.9248227343196049E-6</v>
      </c>
      <c r="M3" s="5">
        <v>8.0926511145662516E-6</v>
      </c>
      <c r="N3" s="5">
        <v>2.0871202650596388E-5</v>
      </c>
      <c r="O3" s="5">
        <v>2.925663284258917E-5</v>
      </c>
      <c r="P3" s="5">
        <v>3.3934873499674723E-5</v>
      </c>
      <c r="Q3" s="5">
        <v>3.5397941246628761E-5</v>
      </c>
      <c r="R3" s="5">
        <v>3.3960823202505708E-5</v>
      </c>
      <c r="S3" s="5">
        <v>2.9250000807223842E-5</v>
      </c>
      <c r="T3" s="5">
        <v>2.0837298507103696E-5</v>
      </c>
      <c r="U3" s="5">
        <v>8.0347317634732462E-6</v>
      </c>
      <c r="V3" s="5">
        <v>-1.0006579032051377E-5</v>
      </c>
      <c r="W3" s="5">
        <v>-3.433067467994988E-5</v>
      </c>
      <c r="X3" s="5">
        <v>-6.6321867052465677E-5</v>
      </c>
      <c r="Y3" s="5">
        <v>-1.0792290413519368E-4</v>
      </c>
      <c r="Z3" s="5">
        <v>-1.6176143253687769E-4</v>
      </c>
      <c r="AA3" s="5">
        <v>-2.3104739375412464E-4</v>
      </c>
      <c r="AB3" s="5">
        <v>-3.1932370620779693E-4</v>
      </c>
      <c r="AC3" s="5">
        <v>-4.3032306712120771E-4</v>
      </c>
      <c r="AD3" s="5">
        <v>-5.6833634153008461E-4</v>
      </c>
      <c r="AE3" s="5">
        <v>-7.3953747050836682E-4</v>
      </c>
      <c r="AF3" s="1">
        <f t="shared" ref="AF3:AF21" si="0">B3</f>
        <v>-9.5499999588355422E-4</v>
      </c>
    </row>
    <row r="4" spans="1:32" x14ac:dyDescent="0.3">
      <c r="A4" s="1">
        <v>0.51999998092651367</v>
      </c>
      <c r="B4" s="1">
        <v>-6.6683334298431873E-3</v>
      </c>
      <c r="C4" s="5">
        <v>-5.4870927706360817E-3</v>
      </c>
      <c r="D4" s="5">
        <v>-4.4717174023389816E-3</v>
      </c>
      <c r="E4" s="5">
        <v>-3.5814282018691301E-3</v>
      </c>
      <c r="F4" s="5">
        <v>-2.8040432371199131E-3</v>
      </c>
      <c r="G4" s="5">
        <v>-2.1362809929996729E-3</v>
      </c>
      <c r="H4" s="5">
        <v>-1.57349300570786E-3</v>
      </c>
      <c r="I4" s="5">
        <v>-1.106536015868187E-3</v>
      </c>
      <c r="J4" s="5">
        <v>-7.2326854569837451E-4</v>
      </c>
      <c r="K4" s="5">
        <v>-4.117126518394798E-4</v>
      </c>
      <c r="L4" s="5">
        <v>-1.6236463852692395E-4</v>
      </c>
      <c r="M4" s="5">
        <v>3.1618128559784964E-5</v>
      </c>
      <c r="N4" s="5">
        <v>1.7547688912600279E-4</v>
      </c>
      <c r="O4" s="5">
        <v>2.737328177317977E-4</v>
      </c>
      <c r="P4" s="5">
        <v>3.3034698572009802E-4</v>
      </c>
      <c r="Q4" s="5">
        <v>3.4837223938666284E-4</v>
      </c>
      <c r="R4" s="5">
        <v>3.3012128551490605E-4</v>
      </c>
      <c r="S4" s="5">
        <v>2.7272666920907795E-4</v>
      </c>
      <c r="T4" s="5">
        <v>1.7380589270032942E-4</v>
      </c>
      <c r="U4" s="5">
        <v>2.937090175691992E-5</v>
      </c>
      <c r="V4" s="5">
        <v>-1.6518594929948449E-4</v>
      </c>
      <c r="W4" s="5">
        <v>-4.1523724212311208E-4</v>
      </c>
      <c r="X4" s="5">
        <v>-7.2773260762915015E-4</v>
      </c>
      <c r="Y4" s="5">
        <v>-1.1121566640213132E-3</v>
      </c>
      <c r="Z4" s="5">
        <v>-1.5802443958818913E-3</v>
      </c>
      <c r="AA4" s="5">
        <v>-2.1437008399516344E-3</v>
      </c>
      <c r="AB4" s="5">
        <v>-2.8111857827752829E-3</v>
      </c>
      <c r="AC4" s="5">
        <v>-3.5870037972927094E-3</v>
      </c>
      <c r="AD4" s="5">
        <v>-4.4745928607881069E-3</v>
      </c>
      <c r="AE4" s="5">
        <v>-5.4872380569577217E-3</v>
      </c>
      <c r="AF4" s="1">
        <f t="shared" si="0"/>
        <v>-6.6683334298431873E-3</v>
      </c>
    </row>
    <row r="5" spans="1:32" x14ac:dyDescent="0.3">
      <c r="A5" s="1">
        <v>0.52999997138977051</v>
      </c>
      <c r="B5" s="1">
        <v>-1.8011666834354401E-2</v>
      </c>
      <c r="C5" s="1">
        <v>-1.6159199178218842E-2</v>
      </c>
      <c r="D5" s="1">
        <v>-1.427335012704134E-2</v>
      </c>
      <c r="E5" s="1">
        <v>-1.23183848336339E-2</v>
      </c>
      <c r="F5" s="5">
        <v>-1.0338064283132553E-2</v>
      </c>
      <c r="G5" s="5">
        <v>-8.4064044058322906E-3</v>
      </c>
      <c r="H5" s="5">
        <v>-6.5913447178900242E-3</v>
      </c>
      <c r="I5" s="5">
        <v>-4.9372143112123013E-3</v>
      </c>
      <c r="J5" s="5">
        <v>-3.4643081016838551E-3</v>
      </c>
      <c r="K5" s="5">
        <v>-2.1787206642329693E-3</v>
      </c>
      <c r="L5" s="5">
        <v>-1.0832734405994415E-3</v>
      </c>
      <c r="M5" s="5">
        <v>-1.8226770043838769E-4</v>
      </c>
      <c r="N5" s="5">
        <v>5.1955855451524258E-4</v>
      </c>
      <c r="O5" s="5">
        <v>1.0193405905738473E-3</v>
      </c>
      <c r="P5" s="5">
        <v>1.3169219018891454E-3</v>
      </c>
      <c r="Q5" s="5">
        <v>1.414115191437304E-3</v>
      </c>
      <c r="R5" s="5">
        <v>1.3159892987459898E-3</v>
      </c>
      <c r="S5" s="5">
        <v>1.015258370898664E-3</v>
      </c>
      <c r="T5" s="5">
        <v>5.1319703925400972E-4</v>
      </c>
      <c r="U5" s="5">
        <v>-1.9021528714802116E-4</v>
      </c>
      <c r="V5" s="5">
        <v>-1.0927570983767509E-3</v>
      </c>
      <c r="W5" s="5">
        <v>-2.1905170287936926E-3</v>
      </c>
      <c r="X5" s="5">
        <v>-3.4795047249644995E-3</v>
      </c>
      <c r="Y5" s="5">
        <v>-4.9559916369616985E-3</v>
      </c>
      <c r="Z5" s="5">
        <v>-6.6117043606936932E-3</v>
      </c>
      <c r="AA5" s="5">
        <v>-8.4239048883318901E-3</v>
      </c>
      <c r="AB5" s="5">
        <v>-1.0347021743655205E-2</v>
      </c>
      <c r="AC5" s="1">
        <v>-1.2314334511756897E-2</v>
      </c>
      <c r="AD5" s="1">
        <v>-1.4256830327212811E-2</v>
      </c>
      <c r="AE5" s="1">
        <v>-1.6139933839440346E-2</v>
      </c>
      <c r="AF5" s="1">
        <f t="shared" si="0"/>
        <v>-1.8011666834354401E-2</v>
      </c>
    </row>
    <row r="6" spans="1:32" x14ac:dyDescent="0.3">
      <c r="A6" s="1">
        <v>0.54000002145767212</v>
      </c>
      <c r="B6" s="1">
        <v>-3.4891664981842041E-2</v>
      </c>
      <c r="C6" s="1">
        <v>-3.2744709402322769E-2</v>
      </c>
      <c r="D6" s="1">
        <v>-3.0401507392525673E-2</v>
      </c>
      <c r="E6" s="1">
        <v>-2.7653291821479797E-2</v>
      </c>
      <c r="F6" s="1">
        <v>-2.448560856282711E-2</v>
      </c>
      <c r="G6" s="1">
        <v>-2.1009596064686775E-2</v>
      </c>
      <c r="H6" s="1">
        <v>-1.738734170794487E-2</v>
      </c>
      <c r="I6" s="5">
        <v>-1.3775772415101528E-2</v>
      </c>
      <c r="J6" s="5">
        <v>-1.0300351306796074E-2</v>
      </c>
      <c r="K6" s="5">
        <v>-7.0571210235357285E-3</v>
      </c>
      <c r="L6" s="5">
        <v>-4.1290037333965302E-3</v>
      </c>
      <c r="M6" s="5">
        <v>-1.5968770021572709E-3</v>
      </c>
      <c r="N6" s="5">
        <v>4.6181259676814079E-4</v>
      </c>
      <c r="O6" s="5">
        <v>1.9805729389190674E-3</v>
      </c>
      <c r="P6" s="5">
        <v>2.9103374108672142E-3</v>
      </c>
      <c r="Q6" s="5">
        <v>3.2224229071289301E-3</v>
      </c>
      <c r="R6" s="5">
        <v>2.9157153330743313E-3</v>
      </c>
      <c r="S6" s="5">
        <v>1.9839045125991106E-3</v>
      </c>
      <c r="T6" s="5">
        <v>4.6320029650814831E-4</v>
      </c>
      <c r="U6" s="5">
        <v>-1.5983476769179106E-3</v>
      </c>
      <c r="V6" s="5">
        <v>-4.1359001770615578E-3</v>
      </c>
      <c r="W6" s="5">
        <v>-7.0729986764490604E-3</v>
      </c>
      <c r="X6" s="5">
        <v>-1.0326884686946869E-2</v>
      </c>
      <c r="Y6" s="5">
        <v>-1.3808945193886757E-2</v>
      </c>
      <c r="Z6" s="1">
        <v>-1.741594634950161E-2</v>
      </c>
      <c r="AA6" s="1">
        <v>-2.101830393075943E-2</v>
      </c>
      <c r="AB6" s="1">
        <v>-2.4461587890982628E-2</v>
      </c>
      <c r="AC6" s="1">
        <v>-2.7593782171607018E-2</v>
      </c>
      <c r="AD6" s="1">
        <v>-3.032086044549942E-2</v>
      </c>
      <c r="AE6" s="1">
        <v>-3.2677687704563141E-2</v>
      </c>
      <c r="AF6" s="1">
        <f t="shared" si="0"/>
        <v>-3.4891664981842041E-2</v>
      </c>
    </row>
    <row r="7" spans="1:32" x14ac:dyDescent="0.3">
      <c r="A7" s="1">
        <v>0.55000001192092896</v>
      </c>
      <c r="B7" s="1">
        <v>-5.7253334671258926E-2</v>
      </c>
      <c r="C7" s="1">
        <v>-5.5008213967084885E-2</v>
      </c>
      <c r="D7" s="1">
        <v>-5.2430707961320877E-2</v>
      </c>
      <c r="E7" s="1">
        <v>-4.9140855669975281E-2</v>
      </c>
      <c r="F7" s="1">
        <v>-4.4993449002504349E-2</v>
      </c>
      <c r="G7" s="1">
        <v>-4.0043342858552933E-2</v>
      </c>
      <c r="H7" s="1">
        <v>-3.4477733075618744E-2</v>
      </c>
      <c r="I7" s="1">
        <v>-2.8542313724756241E-2</v>
      </c>
      <c r="J7" s="1">
        <v>-2.2486301138997078E-2</v>
      </c>
      <c r="K7" s="5">
        <v>-1.6542781144380569E-2</v>
      </c>
      <c r="L7" s="5">
        <v>-1.0939302854239941E-2</v>
      </c>
      <c r="M7" s="5">
        <v>-5.9106145054101944E-3</v>
      </c>
      <c r="N7" s="5">
        <v>-1.6925472300499678E-3</v>
      </c>
      <c r="O7" s="5">
        <v>1.4992852229624987E-3</v>
      </c>
      <c r="P7" s="5">
        <v>3.4928477834910154E-3</v>
      </c>
      <c r="Q7" s="5">
        <v>4.1769710369408131E-3</v>
      </c>
      <c r="R7" s="5">
        <v>3.5243639722466469E-3</v>
      </c>
      <c r="S7" s="5">
        <v>1.5426302561536431E-3</v>
      </c>
      <c r="T7" s="5">
        <v>-1.6451800474897027E-3</v>
      </c>
      <c r="U7" s="5">
        <v>-5.8693946339190006E-3</v>
      </c>
      <c r="V7" s="5">
        <v>-1.0915104299783707E-2</v>
      </c>
      <c r="W7" s="5">
        <v>-1.654328964650631E-2</v>
      </c>
      <c r="X7" s="1">
        <v>-2.2509496659040451E-2</v>
      </c>
      <c r="Y7" s="1">
        <v>-2.8571730479598045E-2</v>
      </c>
      <c r="Z7" s="1">
        <v>-3.448554128408432E-2</v>
      </c>
      <c r="AA7" s="1">
        <v>-4.0001649409532547E-2</v>
      </c>
      <c r="AB7" s="1">
        <v>-4.488784447312355E-2</v>
      </c>
      <c r="AC7" s="1">
        <v>-4.8980560153722763E-2</v>
      </c>
      <c r="AD7" s="1">
        <v>-5.2253618836402893E-2</v>
      </c>
      <c r="AE7" s="1">
        <v>-5.4878361523151398E-2</v>
      </c>
      <c r="AF7" s="1">
        <f t="shared" si="0"/>
        <v>-5.7253334671258926E-2</v>
      </c>
    </row>
    <row r="8" spans="1:32" x14ac:dyDescent="0.3">
      <c r="A8" s="1">
        <v>0.56000000238418579</v>
      </c>
      <c r="B8" s="1">
        <v>-8.5083335638046265E-2</v>
      </c>
      <c r="C8" s="1">
        <v>-8.2750268280506134E-2</v>
      </c>
      <c r="D8" s="1">
        <v>-7.995152473449707E-2</v>
      </c>
      <c r="E8" s="1">
        <v>-7.6138392090797424E-2</v>
      </c>
      <c r="F8" s="1">
        <v>-7.1046747267246246E-2</v>
      </c>
      <c r="G8" s="1">
        <v>-6.4667761325836182E-2</v>
      </c>
      <c r="H8" s="1">
        <v>-5.7186651974916458E-2</v>
      </c>
      <c r="I8" s="1">
        <v>-4.8906236886978149E-2</v>
      </c>
      <c r="J8" s="1">
        <v>-4.0177885442972183E-2</v>
      </c>
      <c r="K8" s="1">
        <v>-3.1366389244794846E-2</v>
      </c>
      <c r="L8" s="5">
        <v>-2.285446785390377E-2</v>
      </c>
      <c r="M8" s="5">
        <v>-1.5055177733302116E-2</v>
      </c>
      <c r="N8" s="5">
        <v>-8.398217149078846E-3</v>
      </c>
      <c r="O8" s="1">
        <v>-3.2895379699766636E-3</v>
      </c>
      <c r="P8" s="1">
        <v>-6.3441031670663506E-5</v>
      </c>
      <c r="Q8" s="1">
        <v>1.057098968885839E-3</v>
      </c>
      <c r="R8" s="1">
        <v>6.462925739469938E-6</v>
      </c>
      <c r="S8" s="1">
        <v>-3.1850645318627357E-3</v>
      </c>
      <c r="T8" s="5">
        <v>-8.2785319536924362E-3</v>
      </c>
      <c r="U8" s="5">
        <v>-1.4942766167223454E-2</v>
      </c>
      <c r="V8" s="5">
        <v>-2.2769613191485405E-2</v>
      </c>
      <c r="W8" s="1">
        <v>-3.1319905072450638E-2</v>
      </c>
      <c r="X8" s="1">
        <v>-4.0162600576877594E-2</v>
      </c>
      <c r="Y8" s="1">
        <v>-4.8893958330154419E-2</v>
      </c>
      <c r="Z8" s="1">
        <v>-5.7137254625558853E-2</v>
      </c>
      <c r="AA8" s="1">
        <v>-6.4547307789325714E-2</v>
      </c>
      <c r="AB8" s="1">
        <v>-7.0844680070877075E-2</v>
      </c>
      <c r="AC8" s="1">
        <v>-7.587704062461853E-2</v>
      </c>
      <c r="AD8" s="1">
        <v>-7.9687714576721191E-2</v>
      </c>
      <c r="AE8" s="1">
        <v>-8.256809413433075E-2</v>
      </c>
      <c r="AF8" s="1">
        <f t="shared" si="0"/>
        <v>-8.5083335638046265E-2</v>
      </c>
    </row>
    <row r="9" spans="1:32" x14ac:dyDescent="0.3">
      <c r="A9" s="1">
        <v>0.56999999284744263</v>
      </c>
      <c r="B9" s="1">
        <v>-0.1182899996638298</v>
      </c>
      <c r="C9" s="1">
        <v>-0.11575622856616974</v>
      </c>
      <c r="D9" s="1">
        <v>-0.11262471973896027</v>
      </c>
      <c r="E9" s="1">
        <v>-0.10819026082754135</v>
      </c>
      <c r="F9" s="1">
        <v>-0.10208933055400848</v>
      </c>
      <c r="G9" s="1">
        <v>-9.4278447329998016E-2</v>
      </c>
      <c r="H9" s="1">
        <v>-8.4965631365776062E-2</v>
      </c>
      <c r="I9" s="1">
        <v>-7.4519626796245575E-2</v>
      </c>
      <c r="J9" s="1">
        <v>-6.3385508954524994E-2</v>
      </c>
      <c r="K9" s="1">
        <v>-5.2039720118045807E-2</v>
      </c>
      <c r="L9" s="1">
        <v>-4.0993258357048035E-2</v>
      </c>
      <c r="M9" s="5">
        <v>-3.0805055052042007E-2</v>
      </c>
      <c r="N9" s="1">
        <v>-2.2062240168452263E-2</v>
      </c>
      <c r="O9" s="1">
        <v>-1.5324526466429234E-2</v>
      </c>
      <c r="P9" s="1">
        <v>-1.1056655086576939E-2</v>
      </c>
      <c r="Q9" s="1">
        <v>-9.5706209540367126E-3</v>
      </c>
      <c r="R9" s="1">
        <v>-1.0960640385746956E-2</v>
      </c>
      <c r="S9" s="1">
        <v>-1.5177604742348194E-2</v>
      </c>
      <c r="T9" s="1">
        <v>-2.1887755021452904E-2</v>
      </c>
      <c r="U9" s="5">
        <v>-3.0629795044660568E-2</v>
      </c>
      <c r="V9" s="1">
        <v>-4.0841210633516312E-2</v>
      </c>
      <c r="W9" s="1">
        <v>-5.1924373954534531E-2</v>
      </c>
      <c r="X9" s="1">
        <v>-6.330137699842453E-2</v>
      </c>
      <c r="Y9" s="1">
        <v>-7.443961501121521E-2</v>
      </c>
      <c r="Z9" s="1">
        <v>-8.4850557148456573E-2</v>
      </c>
      <c r="AA9" s="1">
        <v>-9.4095662236213684E-2</v>
      </c>
      <c r="AB9" s="1">
        <v>-0.10183034092187881</v>
      </c>
      <c r="AC9" s="1">
        <v>-0.1078803539276123</v>
      </c>
      <c r="AD9" s="1">
        <v>-0.11232451349496841</v>
      </c>
      <c r="AE9" s="1">
        <v>-0.11555390805006027</v>
      </c>
      <c r="AF9" s="1">
        <f t="shared" si="0"/>
        <v>-0.1182899996638298</v>
      </c>
    </row>
    <row r="10" spans="1:32" x14ac:dyDescent="0.3">
      <c r="A10" s="1">
        <v>0.57999998331069946</v>
      </c>
      <c r="B10" s="1">
        <v>-0.15658167004585266</v>
      </c>
      <c r="C10" s="1">
        <v>-0.15375912189483643</v>
      </c>
      <c r="D10" s="1">
        <v>-0.15020903944969177</v>
      </c>
      <c r="E10" s="1">
        <v>-0.14510439336299896</v>
      </c>
      <c r="F10" s="1">
        <v>-0.13801854848861694</v>
      </c>
      <c r="G10" s="1">
        <v>-0.12890368700027466</v>
      </c>
      <c r="H10" s="1">
        <v>-0.11801145970821381</v>
      </c>
      <c r="I10" s="1">
        <v>-0.10578388720750809</v>
      </c>
      <c r="J10" s="1">
        <v>-9.2751853168010712E-2</v>
      </c>
      <c r="K10" s="1">
        <v>-7.9481147229671478E-2</v>
      </c>
      <c r="L10" s="1">
        <v>-6.6574864089488983E-2</v>
      </c>
      <c r="M10" s="5">
        <v>-5.4687220603227615E-2</v>
      </c>
      <c r="N10" s="1">
        <v>-4.4500108808279037E-2</v>
      </c>
      <c r="O10" s="1">
        <v>-3.6659754812717438E-2</v>
      </c>
      <c r="P10" s="1">
        <v>-3.1700260937213898E-2</v>
      </c>
      <c r="Q10" s="1">
        <v>-2.997831255197525E-2</v>
      </c>
      <c r="R10" s="1">
        <v>-3.1599082052707672E-2</v>
      </c>
      <c r="S10" s="1">
        <v>-3.6505263298749924E-2</v>
      </c>
      <c r="T10" s="1">
        <v>-4.4311989098787308E-2</v>
      </c>
      <c r="U10" s="5">
        <v>-5.4488725960254669E-2</v>
      </c>
      <c r="V10" s="1">
        <v>-6.638818234205246E-2</v>
      </c>
      <c r="W10" s="1">
        <v>-7.9321354627609253E-2</v>
      </c>
      <c r="X10" s="1">
        <v>-9.2619419097900391E-2</v>
      </c>
      <c r="Y10" s="1">
        <v>-0.10566095262765884</v>
      </c>
      <c r="Z10" s="1">
        <v>-0.11786779761314392</v>
      </c>
      <c r="AA10" s="1">
        <v>-0.12871143221855164</v>
      </c>
      <c r="AB10" s="1">
        <v>-0.13776794075965881</v>
      </c>
      <c r="AC10" s="1">
        <v>-0.14481422305107117</v>
      </c>
      <c r="AD10" s="1">
        <v>-0.14993064105510712</v>
      </c>
      <c r="AE10" s="1">
        <v>-0.1535714715719223</v>
      </c>
      <c r="AF10" s="1">
        <f t="shared" si="0"/>
        <v>-0.15658167004585266</v>
      </c>
    </row>
    <row r="11" spans="1:32" x14ac:dyDescent="0.3">
      <c r="A11" s="1">
        <v>0.59000003337860107</v>
      </c>
      <c r="B11" s="1">
        <v>-0.1996150016784668</v>
      </c>
      <c r="C11" s="1">
        <v>-0.19651736319065094</v>
      </c>
      <c r="D11" s="1">
        <v>-0.19259786605834961</v>
      </c>
      <c r="E11" s="1">
        <v>-0.1869480311870575</v>
      </c>
      <c r="F11" s="1">
        <v>-0.17910908162593842</v>
      </c>
      <c r="G11" s="1">
        <v>-0.16904468834400177</v>
      </c>
      <c r="H11" s="1">
        <v>-0.15704807639122009</v>
      </c>
      <c r="I11" s="1">
        <v>-0.14361767470836639</v>
      </c>
      <c r="J11" s="1">
        <v>-0.12934370338916779</v>
      </c>
      <c r="K11" s="1">
        <v>-0.11484923213720322</v>
      </c>
      <c r="L11" s="1">
        <v>-0.10079210996627808</v>
      </c>
      <c r="M11" s="1">
        <v>-8.7879069149494171E-2</v>
      </c>
      <c r="N11" s="1">
        <v>-7.68403559923172E-2</v>
      </c>
      <c r="O11" s="1">
        <v>-6.8363144993782043E-2</v>
      </c>
      <c r="P11" s="1">
        <v>-6.3012063503265381E-2</v>
      </c>
      <c r="Q11" s="1">
        <v>-6.116204708814621E-2</v>
      </c>
      <c r="R11" s="1">
        <v>-6.2920831143856049E-2</v>
      </c>
      <c r="S11" s="1">
        <v>-6.8229235708713531E-2</v>
      </c>
      <c r="T11" s="1">
        <v>-7.6679520308971405E-2</v>
      </c>
      <c r="U11" s="1">
        <v>-8.7710112333297729E-2</v>
      </c>
      <c r="V11" s="1">
        <v>-0.10063347220420837</v>
      </c>
      <c r="W11" s="1">
        <v>-0.11471430212259293</v>
      </c>
      <c r="X11" s="1">
        <v>-0.12923450767993927</v>
      </c>
      <c r="Y11" s="1">
        <v>-0.14352107048034668</v>
      </c>
      <c r="Z11" s="1">
        <v>-0.15693950653076172</v>
      </c>
      <c r="AA11" s="1">
        <v>-0.16889919340610504</v>
      </c>
      <c r="AB11" s="1">
        <v>-0.17891477048397064</v>
      </c>
      <c r="AC11" s="1">
        <v>-0.18671627342700958</v>
      </c>
      <c r="AD11" s="1">
        <v>-0.19236929714679718</v>
      </c>
      <c r="AE11" s="1">
        <v>-0.19635966420173645</v>
      </c>
      <c r="AF11" s="1">
        <f t="shared" si="0"/>
        <v>-0.1996150016784668</v>
      </c>
    </row>
    <row r="12" spans="1:32" x14ac:dyDescent="0.3">
      <c r="A12" s="1">
        <v>0.60000002384185791</v>
      </c>
      <c r="B12" s="1">
        <v>-0.2473050057888031</v>
      </c>
      <c r="C12" s="1">
        <v>-0.24403275549411774</v>
      </c>
      <c r="D12" s="1">
        <v>-0.23990270495414734</v>
      </c>
      <c r="E12" s="1">
        <v>-0.23397237062454224</v>
      </c>
      <c r="F12" s="1">
        <v>-0.22577066719532013</v>
      </c>
      <c r="G12" s="1">
        <v>-0.21526767313480377</v>
      </c>
      <c r="H12" s="1">
        <v>-0.20277510583400726</v>
      </c>
      <c r="I12" s="1">
        <v>-0.1888146698474884</v>
      </c>
      <c r="J12" s="1">
        <v>-0.17400000989437103</v>
      </c>
      <c r="K12" s="1">
        <v>-0.15897604823112488</v>
      </c>
      <c r="L12" s="1">
        <v>-0.14442190527915955</v>
      </c>
      <c r="M12" s="1">
        <v>-0.13106565177440643</v>
      </c>
      <c r="N12" s="5">
        <v>-0.11965847015380859</v>
      </c>
      <c r="O12" s="1">
        <v>-0.11090634018182755</v>
      </c>
      <c r="P12" s="1">
        <v>-0.10538866370916367</v>
      </c>
      <c r="Q12" s="1">
        <v>-0.10348960757255554</v>
      </c>
      <c r="R12" s="1">
        <v>-0.10531854629516602</v>
      </c>
      <c r="S12" s="1">
        <v>-0.11081475019454956</v>
      </c>
      <c r="T12" s="5">
        <v>-0.1195586770772934</v>
      </c>
      <c r="U12" s="1">
        <v>-0.13097293674945831</v>
      </c>
      <c r="V12" s="1">
        <v>-0.1443503201007843</v>
      </c>
      <c r="W12" s="1">
        <v>-0.15893417596817017</v>
      </c>
      <c r="X12" s="1">
        <v>-0.17398512363433838</v>
      </c>
      <c r="Y12" s="1">
        <v>-0.18880954384803772</v>
      </c>
      <c r="Z12" s="1">
        <v>-0.2027517706155777</v>
      </c>
      <c r="AA12" s="1">
        <v>-0.2151983231306076</v>
      </c>
      <c r="AB12" s="1">
        <v>-0.22564077377319336</v>
      </c>
      <c r="AC12" s="1">
        <v>-0.23379096388816833</v>
      </c>
      <c r="AD12" s="1">
        <v>-0.23970851302146912</v>
      </c>
      <c r="AE12" s="1">
        <v>-0.2438923567533493</v>
      </c>
      <c r="AF12" s="1">
        <f t="shared" si="0"/>
        <v>-0.2473050057888031</v>
      </c>
    </row>
    <row r="13" spans="1:32" x14ac:dyDescent="0.3">
      <c r="A13" s="1">
        <v>0.61000001430511475</v>
      </c>
      <c r="B13" s="1">
        <v>-0.29987832903862</v>
      </c>
      <c r="C13" s="1">
        <v>-0.29657304286956787</v>
      </c>
      <c r="D13" s="1">
        <v>-0.29242321848869324</v>
      </c>
      <c r="E13" s="1">
        <v>-0.28649824857711792</v>
      </c>
      <c r="F13" s="1">
        <v>-0.27833440899848938</v>
      </c>
      <c r="G13" s="1">
        <v>-0.26790255308151245</v>
      </c>
      <c r="H13" s="1">
        <v>-0.25550946593284607</v>
      </c>
      <c r="I13" s="1">
        <v>-0.24166879057884216</v>
      </c>
      <c r="J13" s="1">
        <v>-0.22698481380939484</v>
      </c>
      <c r="K13" s="1">
        <v>-0.21209317445755005</v>
      </c>
      <c r="L13" s="1">
        <v>-0.19766458868980408</v>
      </c>
      <c r="M13" s="1">
        <v>-0.18442042171955109</v>
      </c>
      <c r="N13" s="1">
        <v>-0.17310702800750732</v>
      </c>
      <c r="O13" s="1">
        <v>-0.164427250623703</v>
      </c>
      <c r="P13" s="1">
        <v>-0.15895871818065643</v>
      </c>
      <c r="Q13" s="1">
        <v>-0.15708465874195099</v>
      </c>
      <c r="R13" s="1">
        <v>-0.15891432762145996</v>
      </c>
      <c r="S13" s="1">
        <v>-0.16438601911067963</v>
      </c>
      <c r="T13" s="1">
        <v>-0.17308035492897034</v>
      </c>
      <c r="U13" s="1">
        <v>-0.18442057073116302</v>
      </c>
      <c r="V13" s="1">
        <v>-0.19770132005214691</v>
      </c>
      <c r="W13" s="1">
        <v>-0.21216920018196106</v>
      </c>
      <c r="X13" s="1">
        <v>-0.22708944976329803</v>
      </c>
      <c r="Y13" s="1">
        <v>-0.24177472293376923</v>
      </c>
      <c r="Z13" s="1">
        <v>-0.25557821989059448</v>
      </c>
      <c r="AA13" s="1">
        <v>-0.26789835095405579</v>
      </c>
      <c r="AB13" s="1">
        <v>-0.278239905834198</v>
      </c>
      <c r="AC13" s="1">
        <v>-0.28632593154907227</v>
      </c>
      <c r="AD13" s="1">
        <v>-0.29222127795219421</v>
      </c>
      <c r="AE13" s="1">
        <v>-0.29642152786254883</v>
      </c>
      <c r="AF13" s="1">
        <f t="shared" si="0"/>
        <v>-0.29987832903862</v>
      </c>
    </row>
    <row r="14" spans="1:32" x14ac:dyDescent="0.3">
      <c r="A14" s="1">
        <v>0.62000000476837158</v>
      </c>
      <c r="B14" s="1">
        <v>-0.35749167203903198</v>
      </c>
      <c r="C14" s="1">
        <v>-0.3543221652507782</v>
      </c>
      <c r="D14" s="1">
        <v>-0.35034626722335815</v>
      </c>
      <c r="E14" s="1">
        <v>-0.34468409419059753</v>
      </c>
      <c r="F14" s="1">
        <v>-0.33689990639686584</v>
      </c>
      <c r="G14" s="1">
        <v>-0.32696947455406189</v>
      </c>
      <c r="H14" s="1">
        <v>-0.31518566608428955</v>
      </c>
      <c r="I14" s="1">
        <v>-0.30203571915626526</v>
      </c>
      <c r="J14" s="1">
        <v>-0.28809139132499695</v>
      </c>
      <c r="K14" s="1">
        <v>-0.27395302057266235</v>
      </c>
      <c r="L14" s="1">
        <v>-0.26025435328483582</v>
      </c>
      <c r="M14" s="1">
        <v>-0.24767878651618958</v>
      </c>
      <c r="N14" s="1">
        <v>-0.23693536221981049</v>
      </c>
      <c r="O14" s="5">
        <v>-0.22869297862052917</v>
      </c>
      <c r="P14" s="1">
        <v>-0.22350192070007324</v>
      </c>
      <c r="Q14" s="1">
        <v>-0.22172760963439941</v>
      </c>
      <c r="R14" s="1">
        <v>-0.22347469627857208</v>
      </c>
      <c r="S14" s="5">
        <v>-0.22868417203426361</v>
      </c>
      <c r="T14" s="1">
        <v>-0.2369561642408371</v>
      </c>
      <c r="U14" s="1">
        <v>-0.2477404922246933</v>
      </c>
      <c r="V14" s="1">
        <v>-0.26036462187767029</v>
      </c>
      <c r="W14" s="1">
        <v>-0.27411040663719177</v>
      </c>
      <c r="X14" s="1">
        <v>-0.28827780485153198</v>
      </c>
      <c r="Y14" s="1">
        <v>-0.3022131621837616</v>
      </c>
      <c r="Z14" s="1">
        <v>-0.31530413031578064</v>
      </c>
      <c r="AA14" s="1">
        <v>-0.32698515057563782</v>
      </c>
      <c r="AB14" s="1">
        <v>-0.3367946445941925</v>
      </c>
      <c r="AC14" s="1">
        <v>-0.34447824954986572</v>
      </c>
      <c r="AD14" s="1">
        <v>-0.3501032292842865</v>
      </c>
      <c r="AE14" s="1">
        <v>-0.35414090752601624</v>
      </c>
      <c r="AF14" s="1">
        <f t="shared" si="0"/>
        <v>-0.35749167203903198</v>
      </c>
    </row>
    <row r="15" spans="1:32" x14ac:dyDescent="0.3">
      <c r="A15" s="1">
        <v>0.62999999523162842</v>
      </c>
      <c r="B15" s="1">
        <v>-0.4198116660118103</v>
      </c>
      <c r="C15" s="1">
        <v>-0.41696786880493164</v>
      </c>
      <c r="D15" s="1">
        <v>-0.41337630152702332</v>
      </c>
      <c r="E15" s="1">
        <v>-0.40823861956596375</v>
      </c>
      <c r="F15" s="1">
        <v>-0.40116268396377563</v>
      </c>
      <c r="G15" s="1">
        <v>-0.39213278889656067</v>
      </c>
      <c r="H15" s="1">
        <v>-0.38142192363739014</v>
      </c>
      <c r="I15" s="1">
        <v>-0.36947846412658691</v>
      </c>
      <c r="J15" s="1">
        <v>-0.35682427883148193</v>
      </c>
      <c r="K15" s="1">
        <v>-0.34400361776351929</v>
      </c>
      <c r="L15" s="1">
        <v>-0.3315885066986084</v>
      </c>
      <c r="M15" s="1">
        <v>-0.32019531726837158</v>
      </c>
      <c r="N15" s="1">
        <v>-0.31046399474143982</v>
      </c>
      <c r="O15" s="1">
        <v>-0.30299857258796692</v>
      </c>
      <c r="P15" s="1">
        <v>-0.29829618334770203</v>
      </c>
      <c r="Q15" s="5">
        <v>-0.29668718576431274</v>
      </c>
      <c r="R15" s="1">
        <v>-0.29826676845550537</v>
      </c>
      <c r="S15" s="1">
        <v>-0.30298289656639099</v>
      </c>
      <c r="T15" s="1">
        <v>-0.31047502160072327</v>
      </c>
      <c r="U15" s="1">
        <v>-0.32024639844894409</v>
      </c>
      <c r="V15" s="1">
        <v>-0.33168891072273254</v>
      </c>
      <c r="W15" s="1">
        <v>-0.34415203332901001</v>
      </c>
      <c r="X15" s="1">
        <v>-0.35700052976608276</v>
      </c>
      <c r="Y15" s="1">
        <v>-0.36964043974876404</v>
      </c>
      <c r="Z15" s="1">
        <v>-0.38151562213897705</v>
      </c>
      <c r="AA15" s="1">
        <v>-0.39211317896842957</v>
      </c>
      <c r="AB15" s="1">
        <v>-0.40101492404937744</v>
      </c>
      <c r="AC15" s="1">
        <v>-0.40799018740653992</v>
      </c>
      <c r="AD15" s="1">
        <v>-0.41309919953346252</v>
      </c>
      <c r="AE15" s="1">
        <v>-0.41676798462867737</v>
      </c>
      <c r="AF15" s="1">
        <f t="shared" si="0"/>
        <v>-0.4198116660118103</v>
      </c>
    </row>
    <row r="16" spans="1:32" x14ac:dyDescent="0.3">
      <c r="A16" s="1">
        <v>0.63999998569488525</v>
      </c>
      <c r="B16" s="1">
        <v>-0.48633834719657898</v>
      </c>
      <c r="C16" s="1">
        <v>-0.48391759395599365</v>
      </c>
      <c r="D16" s="1">
        <v>-0.48086008429527283</v>
      </c>
      <c r="E16" s="1">
        <v>-0.47647470235824585</v>
      </c>
      <c r="F16" s="1">
        <v>-0.47041994333267212</v>
      </c>
      <c r="G16" s="1">
        <v>-0.46268048882484436</v>
      </c>
      <c r="H16" s="1">
        <v>-0.45349198579788208</v>
      </c>
      <c r="I16" s="1">
        <v>-0.44324234127998352</v>
      </c>
      <c r="J16" s="1">
        <v>-0.43238261342048645</v>
      </c>
      <c r="K16" s="1">
        <v>-0.42138144373893738</v>
      </c>
      <c r="L16" s="1">
        <v>-0.41072964668273926</v>
      </c>
      <c r="M16" s="1">
        <v>-0.40095502138137817</v>
      </c>
      <c r="N16" s="1">
        <v>-0.39260512590408325</v>
      </c>
      <c r="O16" s="1">
        <v>-0.3861967921257019</v>
      </c>
      <c r="P16" s="1">
        <v>-0.38215541839599609</v>
      </c>
      <c r="Q16" s="1">
        <v>-0.38076412677764893</v>
      </c>
      <c r="R16" s="1">
        <v>-0.38210523128509521</v>
      </c>
      <c r="S16" s="1">
        <v>-0.38613578677177429</v>
      </c>
      <c r="T16" s="1">
        <v>-0.39254871010780334</v>
      </c>
      <c r="U16" s="1">
        <v>-0.40092015266418457</v>
      </c>
      <c r="V16" s="1">
        <v>-0.41073006391525269</v>
      </c>
      <c r="W16" s="1">
        <v>-0.42142105102539063</v>
      </c>
      <c r="X16" s="1">
        <v>-0.4324476420879364</v>
      </c>
      <c r="Y16" s="1">
        <v>-0.44329875707626343</v>
      </c>
      <c r="Z16" s="1">
        <v>-0.45349505543708801</v>
      </c>
      <c r="AA16" s="1">
        <v>-0.46259412169456482</v>
      </c>
      <c r="AB16" s="1">
        <v>-0.47023469209671021</v>
      </c>
      <c r="AC16" s="1">
        <v>-0.47621732950210571</v>
      </c>
      <c r="AD16" s="1">
        <v>-0.48059406876564026</v>
      </c>
      <c r="AE16" s="1">
        <v>-0.48373308777809143</v>
      </c>
      <c r="AF16" s="1">
        <f t="shared" si="0"/>
        <v>-0.48633834719657898</v>
      </c>
    </row>
    <row r="17" spans="1:32" x14ac:dyDescent="0.3">
      <c r="A17" s="1">
        <v>0.64999997615814209</v>
      </c>
      <c r="B17" s="1">
        <v>-0.55712169408798218</v>
      </c>
      <c r="C17" s="1">
        <v>-0.55502933263778687</v>
      </c>
      <c r="D17" s="1">
        <v>-0.55247247219085693</v>
      </c>
      <c r="E17" s="1">
        <v>-0.54889571666717529</v>
      </c>
      <c r="F17" s="1">
        <v>-0.54402041435241699</v>
      </c>
      <c r="G17" s="1">
        <v>-0.53782546520233154</v>
      </c>
      <c r="H17" s="1">
        <v>-0.53048956394195557</v>
      </c>
      <c r="I17" s="1">
        <v>-0.52231389284133911</v>
      </c>
      <c r="J17" s="1">
        <v>-0.5136527419090271</v>
      </c>
      <c r="K17" s="1">
        <v>-0.50487703084945679</v>
      </c>
      <c r="L17" s="1">
        <v>-0.49637708067893982</v>
      </c>
      <c r="M17" s="1">
        <v>-0.48857343196868896</v>
      </c>
      <c r="N17" s="1">
        <v>-0.48190280795097351</v>
      </c>
      <c r="O17" s="1">
        <v>-0.47677761316299438</v>
      </c>
      <c r="P17" s="1">
        <v>-0.4735378623008728</v>
      </c>
      <c r="Q17" s="1">
        <v>-0.47241026163101196</v>
      </c>
      <c r="R17" s="1">
        <v>-0.47346147894859314</v>
      </c>
      <c r="S17" s="1">
        <v>-0.47665855288505554</v>
      </c>
      <c r="T17" s="1">
        <v>-0.4817577600479126</v>
      </c>
      <c r="U17" s="1">
        <v>-0.48842224478721619</v>
      </c>
      <c r="V17" s="1">
        <v>-0.49623826146125793</v>
      </c>
      <c r="W17" s="1">
        <v>-0.50476241111755371</v>
      </c>
      <c r="X17" s="1">
        <v>-0.51356112957000732</v>
      </c>
      <c r="Y17" s="1">
        <v>-0.5222288966178894</v>
      </c>
      <c r="Z17" s="1">
        <v>-0.53038585186004639</v>
      </c>
      <c r="AA17" s="1">
        <v>-0.5376816987991333</v>
      </c>
      <c r="AB17" s="1">
        <v>-0.54383081197738647</v>
      </c>
      <c r="AC17" s="1">
        <v>-0.54867690801620483</v>
      </c>
      <c r="AD17" s="1">
        <v>-0.55226445198059082</v>
      </c>
      <c r="AE17" s="1">
        <v>-0.55489051342010498</v>
      </c>
      <c r="AF17" s="1">
        <f t="shared" si="0"/>
        <v>-0.55712169408798218</v>
      </c>
    </row>
    <row r="18" spans="1:32" x14ac:dyDescent="0.3">
      <c r="A18" s="1">
        <v>0.65999996662139893</v>
      </c>
      <c r="B18" s="1">
        <v>-0.63292664289474487</v>
      </c>
      <c r="C18" s="1">
        <v>-0.63095080852508545</v>
      </c>
      <c r="D18" s="1">
        <v>-0.62869727611541748</v>
      </c>
      <c r="E18" s="1">
        <v>-0.62576591968536377</v>
      </c>
      <c r="F18" s="1">
        <v>-0.62196254730224609</v>
      </c>
      <c r="G18" s="1">
        <v>-0.6172751784324646</v>
      </c>
      <c r="H18" s="1">
        <v>-0.61182832717895508</v>
      </c>
      <c r="I18" s="1">
        <v>-0.60582900047302246</v>
      </c>
      <c r="J18" s="1">
        <v>-0.59952002763748169</v>
      </c>
      <c r="K18" s="1">
        <v>-0.59315752983093262</v>
      </c>
      <c r="L18" s="1">
        <v>-0.58701366186141968</v>
      </c>
      <c r="M18" s="1">
        <v>-0.58138400316238403</v>
      </c>
      <c r="N18" s="1">
        <v>-0.57657641172409058</v>
      </c>
      <c r="O18" s="1">
        <v>-0.57288223505020142</v>
      </c>
      <c r="P18" s="1">
        <v>-0.57054191827774048</v>
      </c>
      <c r="Q18" s="1">
        <v>-0.56971615552902222</v>
      </c>
      <c r="R18" s="1">
        <v>-0.57045209407806396</v>
      </c>
      <c r="S18" s="1">
        <v>-0.57272863388061523</v>
      </c>
      <c r="T18" s="1">
        <v>-0.57637476921081543</v>
      </c>
      <c r="U18" s="1">
        <v>-0.58115416765213013</v>
      </c>
      <c r="V18" s="1">
        <v>-0.5867762565612793</v>
      </c>
      <c r="W18" s="1">
        <v>-0.59293025732040405</v>
      </c>
      <c r="X18" s="1">
        <v>-0.59931343793869019</v>
      </c>
      <c r="Y18" s="1">
        <v>-0.60564416646957397</v>
      </c>
      <c r="Z18" s="1">
        <v>-0.61165881156921387</v>
      </c>
      <c r="AA18" s="1">
        <v>-0.61711251735687256</v>
      </c>
      <c r="AB18" s="1">
        <v>-0.62180227041244507</v>
      </c>
      <c r="AC18" s="1">
        <v>-0.62561160326004028</v>
      </c>
      <c r="AD18" s="1">
        <v>-0.62856388092041016</v>
      </c>
      <c r="AE18" s="1">
        <v>-0.63086509704589844</v>
      </c>
      <c r="AF18" s="1">
        <f t="shared" si="0"/>
        <v>-0.63292664289474487</v>
      </c>
    </row>
    <row r="19" spans="1:32" x14ac:dyDescent="0.3">
      <c r="A19" s="1">
        <v>0.67000001668930054</v>
      </c>
      <c r="B19" s="1">
        <v>-0.71495664119720459</v>
      </c>
      <c r="C19" s="1">
        <v>-0.71288949251174927</v>
      </c>
      <c r="D19" s="1">
        <v>-0.71069908142089844</v>
      </c>
      <c r="E19" s="1">
        <v>-0.70812612771987915</v>
      </c>
      <c r="F19" s="1">
        <v>-0.705069899559021</v>
      </c>
      <c r="G19" s="1">
        <v>-0.70155066251754761</v>
      </c>
      <c r="H19" s="1">
        <v>-0.69766521453857422</v>
      </c>
      <c r="I19" s="1">
        <v>-0.69354730844497681</v>
      </c>
      <c r="J19" s="1">
        <v>-0.68934065103530884</v>
      </c>
      <c r="K19" s="1">
        <v>-0.68519055843353271</v>
      </c>
      <c r="L19" s="1">
        <v>-0.68125003576278687</v>
      </c>
      <c r="M19" s="1">
        <v>-0.67768555879592896</v>
      </c>
      <c r="N19" s="1">
        <v>-0.67467057704925537</v>
      </c>
      <c r="O19" s="1">
        <v>-0.67236828804016113</v>
      </c>
      <c r="P19" s="1">
        <v>-0.67091280221939087</v>
      </c>
      <c r="Q19" s="1">
        <v>-0.67039304971694946</v>
      </c>
      <c r="R19" s="1">
        <v>-0.6708337664604187</v>
      </c>
      <c r="S19" s="1">
        <v>-0.67222768068313599</v>
      </c>
      <c r="T19" s="1">
        <v>-0.67448055744171143</v>
      </c>
      <c r="U19" s="1">
        <v>-0.67746227979660034</v>
      </c>
      <c r="V19" s="1">
        <v>-0.68101131916046143</v>
      </c>
      <c r="W19" s="1">
        <v>-0.68495392799377441</v>
      </c>
      <c r="X19" s="1">
        <v>-0.6891205906867981</v>
      </c>
      <c r="Y19" s="1">
        <v>-0.69335323572158813</v>
      </c>
      <c r="Z19" s="1">
        <v>-0.69750076532363892</v>
      </c>
      <c r="AA19" s="1">
        <v>-0.70141446590423584</v>
      </c>
      <c r="AB19" s="1">
        <v>-0.70495772361755371</v>
      </c>
      <c r="AC19" s="1">
        <v>-0.70803385972976685</v>
      </c>
      <c r="AD19" s="1">
        <v>-0.71062666177749634</v>
      </c>
      <c r="AE19" s="1">
        <v>-0.71284443140029907</v>
      </c>
      <c r="AF19" s="1">
        <f t="shared" si="0"/>
        <v>-0.71495664119720459</v>
      </c>
    </row>
    <row r="20" spans="1:32" x14ac:dyDescent="0.3">
      <c r="A20" s="1">
        <v>0.68000000715255737</v>
      </c>
      <c r="B20" s="1">
        <v>-0.8041883111000061</v>
      </c>
      <c r="C20" s="1">
        <v>-0.80196976661682129</v>
      </c>
      <c r="D20" s="1">
        <v>-0.79970890283584595</v>
      </c>
      <c r="E20" s="1">
        <v>-0.79724526405334473</v>
      </c>
      <c r="F20" s="1">
        <v>-0.79455536603927612</v>
      </c>
      <c r="G20" s="1">
        <v>-0.79170119762420654</v>
      </c>
      <c r="H20" s="1">
        <v>-0.78878003358840942</v>
      </c>
      <c r="I20" s="1">
        <v>-0.78588920831680298</v>
      </c>
      <c r="J20" s="1">
        <v>-0.78310978412628174</v>
      </c>
      <c r="K20" s="1">
        <v>-0.78050845861434937</v>
      </c>
      <c r="L20" s="1">
        <v>-0.77814805507659912</v>
      </c>
      <c r="M20" s="1">
        <v>-0.77609384059906006</v>
      </c>
      <c r="N20" s="1">
        <v>-0.77441072463989258</v>
      </c>
      <c r="O20" s="1">
        <v>-0.77315706014633179</v>
      </c>
      <c r="P20" s="1">
        <v>-0.77237808704376221</v>
      </c>
      <c r="Q20" s="1">
        <v>-0.77210193872451782</v>
      </c>
      <c r="R20" s="1">
        <v>-0.77233278751373291</v>
      </c>
      <c r="S20" s="1">
        <v>-0.77307617664337158</v>
      </c>
      <c r="T20" s="1">
        <v>-0.77430063486099243</v>
      </c>
      <c r="U20" s="1">
        <v>-0.77596324682235718</v>
      </c>
      <c r="V20" s="1">
        <v>-0.77800726890563965</v>
      </c>
      <c r="W20" s="1">
        <v>-0.78036803007125854</v>
      </c>
      <c r="X20" s="1">
        <v>-0.78297942876815796</v>
      </c>
      <c r="Y20" s="1">
        <v>-0.78577631711959839</v>
      </c>
      <c r="Z20" s="1">
        <v>-0.78868818283081055</v>
      </c>
      <c r="AA20" s="1">
        <v>-0.79162991046905518</v>
      </c>
      <c r="AB20" s="1">
        <v>-0.79450088739395142</v>
      </c>
      <c r="AC20" s="1">
        <v>-0.797202467918396</v>
      </c>
      <c r="AD20" s="1">
        <v>-0.79967474937438965</v>
      </c>
      <c r="AE20" s="1">
        <v>-0.80194693803787231</v>
      </c>
      <c r="AF20" s="1">
        <f t="shared" si="0"/>
        <v>-0.8041883111000061</v>
      </c>
    </row>
    <row r="21" spans="1:32" x14ac:dyDescent="0.3">
      <c r="A21" s="1">
        <v>0.68999999761581421</v>
      </c>
      <c r="B21" s="1">
        <v>-0.9013100266456604</v>
      </c>
      <c r="C21" s="1">
        <v>-0.89895737171173096</v>
      </c>
      <c r="D21" s="1">
        <v>-0.89658564329147339</v>
      </c>
      <c r="E21" s="1">
        <v>-0.89406418800354004</v>
      </c>
      <c r="F21" s="1">
        <v>-0.89140075445175171</v>
      </c>
      <c r="G21" s="1">
        <v>-0.88868159055709839</v>
      </c>
      <c r="H21" s="1">
        <v>-0.88601499795913696</v>
      </c>
      <c r="I21" s="1">
        <v>-0.88349390029907227</v>
      </c>
      <c r="J21" s="1">
        <v>-0.88118141889572144</v>
      </c>
      <c r="K21" s="1">
        <v>-0.87911701202392578</v>
      </c>
      <c r="L21" s="1">
        <v>-0.87732869386672974</v>
      </c>
      <c r="M21" s="1">
        <v>-0.87584036588668823</v>
      </c>
      <c r="N21" s="1">
        <v>-0.87467116117477417</v>
      </c>
      <c r="O21" s="1">
        <v>-0.87383335828781128</v>
      </c>
      <c r="P21" s="1">
        <v>-0.87333208322525024</v>
      </c>
      <c r="Q21" s="1">
        <v>-0.87316715717315674</v>
      </c>
      <c r="R21" s="1">
        <v>-0.87333184480667114</v>
      </c>
      <c r="S21" s="1">
        <v>-0.87383705377578735</v>
      </c>
      <c r="T21" s="1">
        <v>-0.87467801570892334</v>
      </c>
      <c r="U21" s="1">
        <v>-0.87584990262985229</v>
      </c>
      <c r="V21" s="1">
        <v>-0.87734091281890869</v>
      </c>
      <c r="W21" s="1">
        <v>-0.87913227081298828</v>
      </c>
      <c r="X21" s="1">
        <v>-0.88120031356811523</v>
      </c>
      <c r="Y21" s="1">
        <v>-0.88351607322692871</v>
      </c>
      <c r="Z21" s="1">
        <v>-0.88603818416595459</v>
      </c>
      <c r="AA21" s="1">
        <v>-0.88870131969451904</v>
      </c>
      <c r="AB21" s="1">
        <v>-0.89141178131103516</v>
      </c>
      <c r="AC21" s="1">
        <v>-0.89406263828277588</v>
      </c>
      <c r="AD21" s="1">
        <v>-0.89657247066497803</v>
      </c>
      <c r="AE21" s="1">
        <v>-0.89894133806228638</v>
      </c>
      <c r="AF21" s="1">
        <f t="shared" si="0"/>
        <v>-0.9013100266456604</v>
      </c>
    </row>
    <row r="22" spans="1:32" x14ac:dyDescent="0.3">
      <c r="A22" s="1">
        <v>0.69999998807907104</v>
      </c>
      <c r="B22" s="1">
        <v>-1.0076066255569458</v>
      </c>
      <c r="C22" s="1">
        <v>-1.0049538612365723</v>
      </c>
      <c r="D22" s="1">
        <v>-1.0022848844528198</v>
      </c>
      <c r="E22" s="1">
        <v>-0.99942642450332642</v>
      </c>
      <c r="F22" s="1">
        <v>-0.99636298418045044</v>
      </c>
      <c r="G22" s="1">
        <v>-0.99317443370819092</v>
      </c>
      <c r="H22" s="1">
        <v>-0.98997604846954346</v>
      </c>
      <c r="I22" s="1">
        <v>-0.98687654733657837</v>
      </c>
      <c r="J22" s="1">
        <v>-0.98395979404449463</v>
      </c>
      <c r="K22" s="1">
        <v>-0.98128819465637207</v>
      </c>
      <c r="L22" s="1">
        <v>-0.97891581058502197</v>
      </c>
      <c r="M22" s="1">
        <v>-0.97689563035964966</v>
      </c>
      <c r="N22" s="1">
        <v>-0.9752773642539978</v>
      </c>
      <c r="O22" s="1">
        <v>-0.974101722240448</v>
      </c>
      <c r="P22" s="1">
        <v>-0.97339636087417603</v>
      </c>
      <c r="Q22" s="1">
        <v>-0.97317558526992798</v>
      </c>
      <c r="R22" s="1">
        <v>-0.9734351634979248</v>
      </c>
      <c r="S22" s="1">
        <v>-0.97418171167373657</v>
      </c>
      <c r="T22" s="1">
        <v>-0.9753919243812561</v>
      </c>
      <c r="U22" s="1">
        <v>-0.9770362377166748</v>
      </c>
      <c r="V22" s="1">
        <v>-0.97907394170761108</v>
      </c>
      <c r="W22" s="1">
        <v>-0.98145598173141479</v>
      </c>
      <c r="X22" s="1">
        <v>-0.98412972688674927</v>
      </c>
      <c r="Y22" s="1">
        <v>-0.98703950643539429</v>
      </c>
      <c r="Z22" s="1">
        <v>-0.99012023210525513</v>
      </c>
      <c r="AA22" s="1">
        <v>-0.99328655004501343</v>
      </c>
      <c r="AB22" s="1">
        <v>-0.99643200635910034</v>
      </c>
      <c r="AC22" s="1">
        <v>-0.99944829940795898</v>
      </c>
      <c r="AD22" s="1">
        <v>-1.0022681951522827</v>
      </c>
      <c r="AE22" s="1">
        <v>-1.004923939704895</v>
      </c>
      <c r="AF22" s="1">
        <f t="shared" ref="AF22:AF85" si="1">B22</f>
        <v>-1.0076066255569458</v>
      </c>
    </row>
    <row r="23" spans="1:32" x14ac:dyDescent="0.3">
      <c r="A23" s="1">
        <v>0.70999997854232788</v>
      </c>
      <c r="B23" s="1">
        <v>-1.1245017051696777</v>
      </c>
      <c r="C23" s="1">
        <v>-1.121362566947937</v>
      </c>
      <c r="D23" s="1">
        <v>-1.1181141138076782</v>
      </c>
      <c r="E23" s="1">
        <v>-1.1144905090332031</v>
      </c>
      <c r="F23" s="1">
        <v>-1.1104305982589722</v>
      </c>
      <c r="G23" s="1">
        <v>-1.1060088872909546</v>
      </c>
      <c r="H23" s="1">
        <v>-1.1013675928115845</v>
      </c>
      <c r="I23" s="1">
        <v>-1.0966639518737793</v>
      </c>
      <c r="J23" s="1">
        <v>-1.0920418500900269</v>
      </c>
      <c r="K23" s="1">
        <v>-1.0876308679580688</v>
      </c>
      <c r="L23" s="1">
        <v>-1.0835602283477783</v>
      </c>
      <c r="M23" s="1">
        <v>-1.0799692869186401</v>
      </c>
      <c r="N23" s="1">
        <v>-1.0770007371902466</v>
      </c>
      <c r="O23" s="1">
        <v>-1.0747853517532349</v>
      </c>
      <c r="P23" s="1">
        <v>-1.0734256505966187</v>
      </c>
      <c r="Q23" s="1">
        <v>-1.0729856491088867</v>
      </c>
      <c r="R23" s="1">
        <v>-1.0734758377075195</v>
      </c>
      <c r="S23" s="1">
        <v>-1.0748933553695679</v>
      </c>
      <c r="T23" s="1">
        <v>-1.0771598815917969</v>
      </c>
      <c r="U23" s="1">
        <v>-1.0801708698272705</v>
      </c>
      <c r="V23" s="1">
        <v>-1.0837955474853516</v>
      </c>
      <c r="W23" s="1">
        <v>-1.087890625</v>
      </c>
      <c r="X23" s="1">
        <v>-1.092313289642334</v>
      </c>
      <c r="Y23" s="1">
        <v>-1.0969264507293701</v>
      </c>
      <c r="Z23" s="1">
        <v>-1.1015928983688354</v>
      </c>
      <c r="AA23" s="1">
        <v>-1.1061670780181885</v>
      </c>
      <c r="AB23" s="1">
        <v>-1.1105003356933594</v>
      </c>
      <c r="AC23" s="1">
        <v>-1.1144698858261108</v>
      </c>
      <c r="AD23" s="1">
        <v>-1.1180294752120972</v>
      </c>
      <c r="AE23" s="1">
        <v>-1.1212738752365112</v>
      </c>
      <c r="AF23" s="1">
        <f t="shared" si="1"/>
        <v>-1.1245017051696777</v>
      </c>
    </row>
    <row r="24" spans="1:32" x14ac:dyDescent="0.3">
      <c r="A24" s="1">
        <v>0.72000002861022949</v>
      </c>
      <c r="B24" s="1">
        <v>-1.2521250247955322</v>
      </c>
      <c r="C24" s="1">
        <v>-1.2486026287078857</v>
      </c>
      <c r="D24" s="1">
        <v>-1.2447316646575928</v>
      </c>
      <c r="E24" s="1">
        <v>-1.240086555480957</v>
      </c>
      <c r="F24" s="1">
        <v>-1.2345385551452637</v>
      </c>
      <c r="G24" s="1">
        <v>-1.2281768321990967</v>
      </c>
      <c r="H24" s="1">
        <v>-1.2212177515029907</v>
      </c>
      <c r="I24" s="1">
        <v>-1.2139256000518799</v>
      </c>
      <c r="J24" s="1">
        <v>-1.2065608501434326</v>
      </c>
      <c r="K24" s="1">
        <v>-1.1993693113327026</v>
      </c>
      <c r="L24" s="1">
        <v>-1.1926008462905884</v>
      </c>
      <c r="M24" s="1">
        <v>-1.1865262985229492</v>
      </c>
      <c r="N24" s="1">
        <v>-1.1814285516738892</v>
      </c>
      <c r="O24" s="1">
        <v>-1.1775717735290527</v>
      </c>
      <c r="P24" s="1">
        <v>-1.1751701831817627</v>
      </c>
      <c r="Q24" s="1">
        <v>-1.1743632555007935</v>
      </c>
      <c r="R24" s="1">
        <v>-1.1751850843429565</v>
      </c>
      <c r="S24" s="1">
        <v>-1.1776230335235596</v>
      </c>
      <c r="T24" s="1">
        <v>-1.181520938873291</v>
      </c>
      <c r="U24" s="1">
        <v>-1.1866650581359863</v>
      </c>
      <c r="V24" s="1">
        <v>-1.1927902698516846</v>
      </c>
      <c r="W24" s="1">
        <v>-1.1996082067489624</v>
      </c>
      <c r="X24" s="1">
        <v>-1.2068333625793457</v>
      </c>
      <c r="Y24" s="1">
        <v>-1.2141938209533691</v>
      </c>
      <c r="Z24" s="1">
        <v>-1.2214267253875732</v>
      </c>
      <c r="AA24" s="1">
        <v>-1.2282719612121582</v>
      </c>
      <c r="AB24" s="1">
        <v>-1.2344887256622314</v>
      </c>
      <c r="AC24" s="1">
        <v>-1.239902138710022</v>
      </c>
      <c r="AD24" s="1">
        <v>-1.244476318359375</v>
      </c>
      <c r="AE24" s="1">
        <v>-1.2483938932418823</v>
      </c>
      <c r="AF24" s="1">
        <f t="shared" si="1"/>
        <v>-1.2521250247955322</v>
      </c>
    </row>
    <row r="25" spans="1:32" x14ac:dyDescent="0.3">
      <c r="A25" s="1">
        <v>0.73000001907348633</v>
      </c>
      <c r="B25" s="1">
        <v>-1.3885316848754883</v>
      </c>
      <c r="C25" s="1">
        <v>-1.385051965713501</v>
      </c>
      <c r="D25" s="1">
        <v>-1.3809058666229248</v>
      </c>
      <c r="E25" s="1">
        <v>-1.375440239906311</v>
      </c>
      <c r="F25" s="1">
        <v>-1.3684060573577881</v>
      </c>
      <c r="G25" s="1">
        <v>-1.3598884344100952</v>
      </c>
      <c r="H25" s="1">
        <v>-1.3501942157745361</v>
      </c>
      <c r="I25" s="1">
        <v>-1.3397361040115356</v>
      </c>
      <c r="J25" s="1">
        <v>-1.3289443254470825</v>
      </c>
      <c r="K25" s="1">
        <v>-1.3182334899902344</v>
      </c>
      <c r="L25" s="1">
        <v>-1.3080235719680786</v>
      </c>
      <c r="M25" s="1">
        <v>-1.2987648248672485</v>
      </c>
      <c r="N25" s="1">
        <v>-1.2909253835678101</v>
      </c>
      <c r="O25" s="1">
        <v>-1.2849463224411011</v>
      </c>
      <c r="P25" s="1">
        <v>-1.2811881303787231</v>
      </c>
      <c r="Q25" s="1">
        <v>-1.2798900604248047</v>
      </c>
      <c r="R25" s="1">
        <v>-1.2811194658279419</v>
      </c>
      <c r="S25" s="1">
        <v>-1.2848523855209351</v>
      </c>
      <c r="T25" s="1">
        <v>-1.2908318042755127</v>
      </c>
      <c r="U25" s="1">
        <v>-1.2987018823623657</v>
      </c>
      <c r="V25" s="1">
        <v>-1.3080193996429443</v>
      </c>
      <c r="W25" s="1">
        <v>-1.3183020353317261</v>
      </c>
      <c r="X25" s="1">
        <v>-1.3290690183639526</v>
      </c>
      <c r="Y25" s="1">
        <v>-1.3398617506027222</v>
      </c>
      <c r="Z25" s="1">
        <v>-1.3502399921417236</v>
      </c>
      <c r="AA25" s="1">
        <v>-1.3597817420959473</v>
      </c>
      <c r="AB25" s="1">
        <v>-1.3681172132492065</v>
      </c>
      <c r="AC25" s="1">
        <v>-1.3750050067901611</v>
      </c>
      <c r="AD25" s="1">
        <v>-1.3804327249526978</v>
      </c>
      <c r="AE25" s="1">
        <v>-1.3847110271453857</v>
      </c>
      <c r="AF25" s="1">
        <f t="shared" si="1"/>
        <v>-1.3885316848754883</v>
      </c>
    </row>
    <row r="26" spans="1:32" x14ac:dyDescent="0.3">
      <c r="A26" s="1">
        <v>0.74000000953674316</v>
      </c>
      <c r="B26" s="1">
        <v>-1.5305867195129395</v>
      </c>
      <c r="C26" s="1">
        <v>-1.5275466442108154</v>
      </c>
      <c r="D26" s="1">
        <v>-1.5235949754714966</v>
      </c>
      <c r="E26" s="1">
        <v>-1.5178326368331909</v>
      </c>
      <c r="F26" s="1">
        <v>-1.5098365545272827</v>
      </c>
      <c r="G26" s="1">
        <v>-1.4996236562728882</v>
      </c>
      <c r="H26" s="1">
        <v>-1.4875400066375732</v>
      </c>
      <c r="I26" s="1">
        <v>-1.4741214513778687</v>
      </c>
      <c r="J26" s="1">
        <v>-1.4599690437316895</v>
      </c>
      <c r="K26" s="1">
        <v>-1.4456889629364014</v>
      </c>
      <c r="L26" s="1">
        <v>-1.4319038391113281</v>
      </c>
      <c r="M26" s="1">
        <v>-1.4192788600921631</v>
      </c>
      <c r="N26" s="1">
        <v>-1.4085040092468262</v>
      </c>
      <c r="O26" s="1">
        <v>-1.400230884552002</v>
      </c>
      <c r="P26" s="1">
        <v>-1.3949965238571167</v>
      </c>
      <c r="Q26" s="1">
        <v>-1.3931602239608765</v>
      </c>
      <c r="R26" s="1">
        <v>-1.3948298692703247</v>
      </c>
      <c r="S26" s="1">
        <v>-1.3999617099761963</v>
      </c>
      <c r="T26" s="1">
        <v>-1.4081758260726929</v>
      </c>
      <c r="U26" s="1">
        <v>-1.4189430475234985</v>
      </c>
      <c r="V26" s="1">
        <v>-1.4316079616546631</v>
      </c>
      <c r="W26" s="1">
        <v>-1.4454609155654907</v>
      </c>
      <c r="X26" s="1">
        <v>-1.45979905128479</v>
      </c>
      <c r="Y26" s="1">
        <v>-1.4739564657211304</v>
      </c>
      <c r="Z26" s="1">
        <v>-1.4873034954071045</v>
      </c>
      <c r="AA26" s="1">
        <v>-1.4992539882659912</v>
      </c>
      <c r="AB26" s="1">
        <v>-1.5093222856521606</v>
      </c>
      <c r="AC26" s="1">
        <v>-1.5172288417816162</v>
      </c>
      <c r="AD26" s="1">
        <v>-1.5230220556259155</v>
      </c>
      <c r="AE26" s="1">
        <v>-1.5271691083908081</v>
      </c>
      <c r="AF26" s="1">
        <f t="shared" si="1"/>
        <v>-1.5305867195129395</v>
      </c>
    </row>
    <row r="27" spans="1:32" x14ac:dyDescent="0.3">
      <c r="A27" s="1">
        <v>0.75</v>
      </c>
      <c r="B27" s="1">
        <v>-1.6773066520690918</v>
      </c>
      <c r="C27" s="1">
        <v>-1.6743628978729248</v>
      </c>
      <c r="D27" s="1">
        <v>-1.670499324798584</v>
      </c>
      <c r="E27" s="1">
        <v>-1.6646209955215454</v>
      </c>
      <c r="F27" s="1">
        <v>-1.6561285257339478</v>
      </c>
      <c r="G27" s="1">
        <v>-1.6449179649353027</v>
      </c>
      <c r="H27" s="1">
        <v>-1.6312930583953857</v>
      </c>
      <c r="I27" s="1">
        <v>-1.6158260107040405</v>
      </c>
      <c r="J27" s="1">
        <v>-1.5992187261581421</v>
      </c>
      <c r="K27" s="1">
        <v>-1.5822230577468872</v>
      </c>
      <c r="L27" s="1">
        <v>-1.5656362771987915</v>
      </c>
      <c r="M27" s="1">
        <v>-1.550317645072937</v>
      </c>
      <c r="N27" s="1">
        <v>-1.5371600389480591</v>
      </c>
      <c r="O27" s="1">
        <v>-1.5270090103149414</v>
      </c>
      <c r="P27" s="1">
        <v>-1.5205641984939575</v>
      </c>
      <c r="Q27" s="1">
        <v>-1.5182949304580688</v>
      </c>
      <c r="R27" s="1">
        <v>-1.5203438997268677</v>
      </c>
      <c r="S27" s="1">
        <v>-1.5266388654708862</v>
      </c>
      <c r="T27" s="1">
        <v>-1.5366809368133545</v>
      </c>
      <c r="U27" s="1">
        <v>-1.5497784614562988</v>
      </c>
      <c r="V27" s="1">
        <v>-1.56508469581604</v>
      </c>
      <c r="W27" s="1">
        <v>-1.5816938877105713</v>
      </c>
      <c r="X27" s="1">
        <v>-1.5987230539321899</v>
      </c>
      <c r="Y27" s="1">
        <v>-1.6153489351272583</v>
      </c>
      <c r="Z27" s="1">
        <v>-1.6308066844940186</v>
      </c>
      <c r="AA27" s="1">
        <v>-1.6444028615951538</v>
      </c>
      <c r="AB27" s="1">
        <v>-1.6555914878845215</v>
      </c>
      <c r="AC27" s="1">
        <v>-1.6641013622283936</v>
      </c>
      <c r="AD27" s="1">
        <v>-1.6700654029846191</v>
      </c>
      <c r="AE27" s="1">
        <v>-1.6740999221801758</v>
      </c>
      <c r="AF27" s="1">
        <f t="shared" si="1"/>
        <v>-1.6773066520690918</v>
      </c>
    </row>
    <row r="28" spans="1:32" x14ac:dyDescent="0.3">
      <c r="A28" s="1">
        <v>0.75999999046325684</v>
      </c>
      <c r="B28" s="1">
        <v>-1.8310099840164185</v>
      </c>
      <c r="C28" s="1">
        <v>-1.8272577524185181</v>
      </c>
      <c r="D28" s="1">
        <v>-1.8226958513259888</v>
      </c>
      <c r="E28" s="1">
        <v>-1.8161600828170776</v>
      </c>
      <c r="F28" s="1">
        <v>-1.8069849014282227</v>
      </c>
      <c r="G28" s="1">
        <v>-1.795001745223999</v>
      </c>
      <c r="H28" s="1">
        <v>-1.7804627418518066</v>
      </c>
      <c r="I28" s="1">
        <v>-1.7639153003692627</v>
      </c>
      <c r="J28" s="1">
        <v>-1.7460719347000122</v>
      </c>
      <c r="K28" s="1">
        <v>-1.7277305126190186</v>
      </c>
      <c r="L28" s="1">
        <v>-1.7097641229629517</v>
      </c>
      <c r="M28" s="1">
        <v>-1.6931253671646118</v>
      </c>
      <c r="N28" s="1">
        <v>-1.6788073778152466</v>
      </c>
      <c r="O28" s="1">
        <v>-1.6677515506744385</v>
      </c>
      <c r="P28" s="1">
        <v>-1.6607365608215332</v>
      </c>
      <c r="Q28" s="1">
        <v>-1.6582826375961304</v>
      </c>
      <c r="R28" s="1">
        <v>-1.6605429649353027</v>
      </c>
      <c r="S28" s="1">
        <v>-1.6674239635467529</v>
      </c>
      <c r="T28" s="1">
        <v>-1.6783634424209595</v>
      </c>
      <c r="U28" s="1">
        <v>-1.6925889253616333</v>
      </c>
      <c r="V28" s="1">
        <v>-1.709164023399353</v>
      </c>
      <c r="W28" s="1">
        <v>-1.7271004915237427</v>
      </c>
      <c r="X28" s="1">
        <v>-1.7454487085342407</v>
      </c>
      <c r="Y28" s="1">
        <v>-1.7633363008499146</v>
      </c>
      <c r="Z28" s="1">
        <v>-1.7799595594406128</v>
      </c>
      <c r="AA28" s="1">
        <v>-1.7945942878723145</v>
      </c>
      <c r="AB28" s="1">
        <v>-1.8066781759262085</v>
      </c>
      <c r="AC28" s="1">
        <v>-1.8159455060958862</v>
      </c>
      <c r="AD28" s="1">
        <v>-1.8225588798522949</v>
      </c>
      <c r="AE28" s="1">
        <v>-1.8271872997283936</v>
      </c>
      <c r="AF28" s="1">
        <f t="shared" si="1"/>
        <v>-1.8310099840164185</v>
      </c>
    </row>
    <row r="29" spans="1:32" x14ac:dyDescent="0.3">
      <c r="A29" s="1">
        <v>0.76999998092651367</v>
      </c>
      <c r="B29" s="1">
        <v>-1.9932916164398193</v>
      </c>
      <c r="C29" s="1">
        <v>-1.9885518550872803</v>
      </c>
      <c r="D29" s="1">
        <v>-1.9829319715499878</v>
      </c>
      <c r="E29" s="1">
        <v>-1.9752938747406006</v>
      </c>
      <c r="F29" s="1">
        <v>-1.9650492668151855</v>
      </c>
      <c r="G29" s="1">
        <v>-1.9521105289459229</v>
      </c>
      <c r="H29" s="1">
        <v>-1.9367847442626953</v>
      </c>
      <c r="I29" s="1">
        <v>-1.9196377992630005</v>
      </c>
      <c r="J29" s="1">
        <v>-1.9013733863830566</v>
      </c>
      <c r="K29" s="1">
        <v>-1.8827687501907349</v>
      </c>
      <c r="L29" s="1">
        <v>-1.8646723031997681</v>
      </c>
      <c r="M29" s="1">
        <v>-1.8480087518692017</v>
      </c>
      <c r="N29" s="1">
        <v>-1.8337382078170776</v>
      </c>
      <c r="O29" s="1">
        <v>-1.8227670192718506</v>
      </c>
      <c r="P29" s="1">
        <v>-1.8158406019210815</v>
      </c>
      <c r="Q29" s="1">
        <v>-1.8134521245956421</v>
      </c>
      <c r="R29" s="1">
        <v>-1.8157385587692261</v>
      </c>
      <c r="S29" s="1">
        <v>-1.8226101398468018</v>
      </c>
      <c r="T29" s="1">
        <v>-1.8335222005844116</v>
      </c>
      <c r="U29" s="1">
        <v>-1.8477319478988647</v>
      </c>
      <c r="V29" s="1">
        <v>-1.8643407821655273</v>
      </c>
      <c r="W29" s="1">
        <v>-1.882401704788208</v>
      </c>
      <c r="X29" s="1">
        <v>-1.9010077714920044</v>
      </c>
      <c r="Y29" s="1">
        <v>-1.9193243980407715</v>
      </c>
      <c r="Z29" s="1">
        <v>-1.9365712404251099</v>
      </c>
      <c r="AA29" s="1">
        <v>-1.9520211219787598</v>
      </c>
      <c r="AB29" s="1">
        <v>-1.9650731086730957</v>
      </c>
      <c r="AC29" s="1">
        <v>-1.975388765335083</v>
      </c>
      <c r="AD29" s="1">
        <v>-1.9830403327941895</v>
      </c>
      <c r="AE29" s="1">
        <v>-1.9886215925216675</v>
      </c>
      <c r="AF29" s="1">
        <f t="shared" si="1"/>
        <v>-1.9932916164398193</v>
      </c>
    </row>
    <row r="30" spans="1:32" x14ac:dyDescent="0.3">
      <c r="A30" s="1">
        <v>0.77999997138977051</v>
      </c>
      <c r="B30" s="1">
        <v>-2.1640334129333496</v>
      </c>
      <c r="C30" s="1">
        <v>-2.1588308811187744</v>
      </c>
      <c r="D30" s="1">
        <v>-2.1526162624359131</v>
      </c>
      <c r="E30" s="1">
        <v>-2.1442339420318604</v>
      </c>
      <c r="F30" s="1">
        <v>-2.133162260055542</v>
      </c>
      <c r="G30" s="1">
        <v>-2.1194300651550293</v>
      </c>
      <c r="H30" s="1">
        <v>-2.103461742401123</v>
      </c>
      <c r="I30" s="1">
        <v>-2.0859057903289795</v>
      </c>
      <c r="J30" s="1">
        <v>-2.0674984455108643</v>
      </c>
      <c r="K30" s="1">
        <v>-2.0490045547485352</v>
      </c>
      <c r="L30" s="1">
        <v>-2.0312271118164063</v>
      </c>
      <c r="M30" s="1">
        <v>-2.0150206089019775</v>
      </c>
      <c r="N30" s="1">
        <v>-2.0012595653533936</v>
      </c>
      <c r="O30" s="1">
        <v>-1.9907578229904175</v>
      </c>
      <c r="P30" s="1">
        <v>-1.9841781854629517</v>
      </c>
      <c r="Q30" s="1">
        <v>-1.9819543361663818</v>
      </c>
      <c r="R30" s="1">
        <v>-1.9841985702514648</v>
      </c>
      <c r="S30" s="1">
        <v>-1.990839958190918</v>
      </c>
      <c r="T30" s="1">
        <v>-2.0013895034790039</v>
      </c>
      <c r="U30" s="1">
        <v>-2.0151815414428711</v>
      </c>
      <c r="V30" s="1">
        <v>-2.031402587890625</v>
      </c>
      <c r="W30" s="1">
        <v>-2.049185037612915</v>
      </c>
      <c r="X30" s="1">
        <v>-2.0676846504211426</v>
      </c>
      <c r="Y30" s="1">
        <v>-2.0861086845397949</v>
      </c>
      <c r="Z30" s="1">
        <v>-2.1036911010742188</v>
      </c>
      <c r="AA30" s="1">
        <v>-2.119682788848877</v>
      </c>
      <c r="AB30" s="1">
        <v>-2.1334187984466553</v>
      </c>
      <c r="AC30" s="1">
        <v>-2.1444621086120605</v>
      </c>
      <c r="AD30" s="1">
        <v>-2.1527841091156006</v>
      </c>
      <c r="AE30" s="1">
        <v>-2.1589174270629883</v>
      </c>
      <c r="AF30" s="1">
        <f t="shared" si="1"/>
        <v>-2.1640334129333496</v>
      </c>
    </row>
    <row r="31" spans="1:32" x14ac:dyDescent="0.3">
      <c r="A31" s="1">
        <v>0.78999996185302734</v>
      </c>
      <c r="B31" s="1">
        <v>-2.34488844871521</v>
      </c>
      <c r="C31" s="1">
        <v>-2.3393669128417969</v>
      </c>
      <c r="D31" s="1">
        <v>-2.3328783512115479</v>
      </c>
      <c r="E31" s="1">
        <v>-2.3242273330688477</v>
      </c>
      <c r="F31" s="1">
        <v>-2.3128774166107178</v>
      </c>
      <c r="G31" s="1">
        <v>-2.2988708019256592</v>
      </c>
      <c r="H31" s="1">
        <v>-2.2826669216156006</v>
      </c>
      <c r="I31" s="1">
        <v>-2.264951229095459</v>
      </c>
      <c r="J31" s="1">
        <v>-2.2464845180511475</v>
      </c>
      <c r="K31" s="1">
        <v>-2.2280356884002686</v>
      </c>
      <c r="L31" s="1">
        <v>-2.2103931903839111</v>
      </c>
      <c r="M31" s="1">
        <v>-2.1943843364715576</v>
      </c>
      <c r="N31" s="1">
        <v>-2.1808485984802246</v>
      </c>
      <c r="O31" s="1">
        <v>-2.1705617904663086</v>
      </c>
      <c r="P31" s="1">
        <v>-2.1641504764556885</v>
      </c>
      <c r="Q31" s="1">
        <v>-2.1620221138000488</v>
      </c>
      <c r="R31" s="1">
        <v>-2.1642787456512451</v>
      </c>
      <c r="S31" s="1">
        <v>-2.1708574295043945</v>
      </c>
      <c r="T31" s="1">
        <v>-2.1812925338745117</v>
      </c>
      <c r="U31" s="1">
        <v>-2.1949489116668701</v>
      </c>
      <c r="V31" s="1">
        <v>-2.2110440731048584</v>
      </c>
      <c r="W31" s="1">
        <v>-2.2287352085113525</v>
      </c>
      <c r="X31" s="1">
        <v>-2.247189998626709</v>
      </c>
      <c r="Y31" s="1">
        <v>-2.2656173706054688</v>
      </c>
      <c r="Z31" s="1">
        <v>-2.2832474708557129</v>
      </c>
      <c r="AA31" s="1">
        <v>-2.2993264198303223</v>
      </c>
      <c r="AB31" s="1">
        <v>-2.3131852149963379</v>
      </c>
      <c r="AC31" s="1">
        <v>-2.3243899345397949</v>
      </c>
      <c r="AD31" s="1">
        <v>-2.3329260349273682</v>
      </c>
      <c r="AE31" s="1">
        <v>-2.33935546875</v>
      </c>
      <c r="AF31" s="1">
        <f t="shared" si="1"/>
        <v>-2.34488844871521</v>
      </c>
    </row>
    <row r="32" spans="1:32" x14ac:dyDescent="0.3">
      <c r="A32" s="1">
        <v>0.80000001192092896</v>
      </c>
      <c r="B32" s="1">
        <v>-2.5391149520874023</v>
      </c>
      <c r="C32" s="1">
        <v>-2.5331478118896484</v>
      </c>
      <c r="D32" s="1">
        <v>-2.5262641906738281</v>
      </c>
      <c r="E32" s="1">
        <v>-2.5172982215881348</v>
      </c>
      <c r="F32" s="1">
        <v>-2.5057239532470703</v>
      </c>
      <c r="G32" s="1">
        <v>-2.4915680885314941</v>
      </c>
      <c r="H32" s="1">
        <v>-2.4752585887908936</v>
      </c>
      <c r="I32" s="1">
        <v>-2.4574496746063232</v>
      </c>
      <c r="J32" s="1">
        <v>-2.4388775825500488</v>
      </c>
      <c r="K32" s="1">
        <v>-2.4202950000762939</v>
      </c>
      <c r="L32" s="1">
        <v>-2.4024853706359863</v>
      </c>
      <c r="M32" s="1">
        <v>-2.3862862586975098</v>
      </c>
      <c r="N32" s="1">
        <v>-2.3725597858428955</v>
      </c>
      <c r="O32" s="1">
        <v>-2.3621106147766113</v>
      </c>
      <c r="P32" s="1">
        <v>-2.3555936813354492</v>
      </c>
      <c r="Q32" s="1">
        <v>-2.3534367084503174</v>
      </c>
      <c r="R32" s="1">
        <v>-2.3557512760162354</v>
      </c>
      <c r="S32" s="1">
        <v>-2.3624691963195801</v>
      </c>
      <c r="T32" s="1">
        <v>-2.3731040954589844</v>
      </c>
      <c r="U32" s="1">
        <v>-2.3869924545288086</v>
      </c>
      <c r="V32" s="1">
        <v>-2.4033203125</v>
      </c>
      <c r="W32" s="1">
        <v>-2.4212131500244141</v>
      </c>
      <c r="X32" s="1">
        <v>-2.439814567565918</v>
      </c>
      <c r="Y32" s="1">
        <v>-2.4583189487457275</v>
      </c>
      <c r="Z32" s="1">
        <v>-2.4759643077850342</v>
      </c>
      <c r="AA32" s="1">
        <v>-2.4920313358306885</v>
      </c>
      <c r="AB32" s="1">
        <v>-2.5059108734130859</v>
      </c>
      <c r="AC32" s="1">
        <v>-2.5172374248504639</v>
      </c>
      <c r="AD32" s="1">
        <v>-2.5260531902313232</v>
      </c>
      <c r="AE32" s="1">
        <v>-2.5329439640045166</v>
      </c>
      <c r="AF32" s="1">
        <f t="shared" si="1"/>
        <v>-2.5391149520874023</v>
      </c>
    </row>
    <row r="33" spans="1:32" x14ac:dyDescent="0.3">
      <c r="A33" s="1">
        <v>0.81000000238418579</v>
      </c>
      <c r="B33" s="1">
        <v>-2.7483251094818115</v>
      </c>
      <c r="C33" s="1">
        <v>-2.7421677112579346</v>
      </c>
      <c r="D33" s="1">
        <v>-2.7349586486816406</v>
      </c>
      <c r="E33" s="1">
        <v>-2.7255568504333496</v>
      </c>
      <c r="F33" s="1">
        <v>-2.713486909866333</v>
      </c>
      <c r="G33" s="1">
        <v>-2.6988241672515869</v>
      </c>
      <c r="H33" s="1">
        <v>-2.6820247173309326</v>
      </c>
      <c r="I33" s="1">
        <v>-2.6637504100799561</v>
      </c>
      <c r="J33" s="1">
        <v>-2.6447293758392334</v>
      </c>
      <c r="K33" s="1">
        <v>-2.6257016658782959</v>
      </c>
      <c r="L33" s="1">
        <v>-2.6074435710906982</v>
      </c>
      <c r="M33" s="1">
        <v>-2.5908024311065674</v>
      </c>
      <c r="N33" s="1">
        <v>-2.5766656398773193</v>
      </c>
      <c r="O33" s="1">
        <v>-2.5658726692199707</v>
      </c>
      <c r="P33" s="1">
        <v>-2.5591130256652832</v>
      </c>
      <c r="Q33" s="1">
        <v>-2.5568430423736572</v>
      </c>
      <c r="R33" s="1">
        <v>-2.5591888427734375</v>
      </c>
      <c r="S33" s="1">
        <v>-2.5660834312438965</v>
      </c>
      <c r="T33" s="1">
        <v>-2.5770211219787598</v>
      </c>
      <c r="U33" s="1">
        <v>-2.59130859375</v>
      </c>
      <c r="V33" s="1">
        <v>-2.6080973148345947</v>
      </c>
      <c r="W33" s="1">
        <v>-2.6264786720275879</v>
      </c>
      <c r="X33" s="1">
        <v>-2.6455667018890381</v>
      </c>
      <c r="Y33" s="1">
        <v>-2.6645359992980957</v>
      </c>
      <c r="Z33" s="1">
        <v>-2.6826162338256836</v>
      </c>
      <c r="AA33" s="1">
        <v>-2.6990947723388672</v>
      </c>
      <c r="AB33" s="1">
        <v>-2.7133779525756836</v>
      </c>
      <c r="AC33" s="1">
        <v>-2.7251143455505371</v>
      </c>
      <c r="AD33" s="1">
        <v>-2.7343523502349854</v>
      </c>
      <c r="AE33" s="1">
        <v>-2.7416813373565674</v>
      </c>
      <c r="AF33" s="1">
        <f t="shared" si="1"/>
        <v>-2.7483251094818115</v>
      </c>
    </row>
    <row r="34" spans="1:32" x14ac:dyDescent="0.3">
      <c r="A34" s="1">
        <v>0.81999999284744263</v>
      </c>
      <c r="B34" s="1">
        <v>-2.9709100723266602</v>
      </c>
      <c r="C34" s="1">
        <v>-2.9652314186096191</v>
      </c>
      <c r="D34" s="1">
        <v>-2.9582474231719971</v>
      </c>
      <c r="E34" s="1">
        <v>-2.9487686157226563</v>
      </c>
      <c r="F34" s="1">
        <v>-2.9363272190093994</v>
      </c>
      <c r="G34" s="1">
        <v>-2.9210555553436279</v>
      </c>
      <c r="H34" s="1">
        <v>-2.9034934043884277</v>
      </c>
      <c r="I34" s="1">
        <v>-2.8843843936920166</v>
      </c>
      <c r="J34" s="1">
        <v>-2.8645179271697998</v>
      </c>
      <c r="K34" s="1">
        <v>-2.8446693420410156</v>
      </c>
      <c r="L34" s="1">
        <v>-2.8256373405456543</v>
      </c>
      <c r="M34" s="1">
        <v>-2.8082916736602783</v>
      </c>
      <c r="N34" s="1">
        <v>-2.7935459613800049</v>
      </c>
      <c r="O34" s="1">
        <v>-2.78226637840271</v>
      </c>
      <c r="P34" s="1">
        <v>-2.7751672267913818</v>
      </c>
      <c r="Q34" s="1">
        <v>-2.772723913192749</v>
      </c>
      <c r="R34" s="1">
        <v>-2.7750763893127441</v>
      </c>
      <c r="S34" s="1">
        <v>-2.7821681499481201</v>
      </c>
      <c r="T34" s="1">
        <v>-2.7934894561767578</v>
      </c>
      <c r="U34" s="1">
        <v>-2.808333158493042</v>
      </c>
      <c r="V34" s="1">
        <v>-2.8258256912231445</v>
      </c>
      <c r="W34" s="1">
        <v>-2.845022439956665</v>
      </c>
      <c r="X34" s="1">
        <v>-2.8649895191192627</v>
      </c>
      <c r="Y34" s="1">
        <v>-2.8848428726196289</v>
      </c>
      <c r="Z34" s="1">
        <v>-2.9037487506866455</v>
      </c>
      <c r="AA34" s="1">
        <v>-2.9209311008453369</v>
      </c>
      <c r="AB34" s="1">
        <v>-2.9357404708862305</v>
      </c>
      <c r="AC34" s="1">
        <v>-2.9477922916412354</v>
      </c>
      <c r="AD34" s="1">
        <v>-2.957136869430542</v>
      </c>
      <c r="AE34" s="1">
        <v>-2.9644081592559814</v>
      </c>
      <c r="AF34" s="1">
        <f t="shared" si="1"/>
        <v>-2.9709100723266602</v>
      </c>
    </row>
    <row r="35" spans="1:32" x14ac:dyDescent="0.3">
      <c r="A35" s="1">
        <v>0.83000004291534424</v>
      </c>
      <c r="B35" s="1">
        <v>-3.2029416561126709</v>
      </c>
      <c r="C35" s="1">
        <v>-3.198406457901001</v>
      </c>
      <c r="D35" s="1">
        <v>-3.1923825740814209</v>
      </c>
      <c r="E35" s="1">
        <v>-3.183603048324585</v>
      </c>
      <c r="F35" s="1">
        <v>-3.1715338230133057</v>
      </c>
      <c r="G35" s="1">
        <v>-3.1562879085540771</v>
      </c>
      <c r="H35" s="1">
        <v>-3.1384360790252686</v>
      </c>
      <c r="I35" s="1">
        <v>-3.1187901496887207</v>
      </c>
      <c r="J35" s="1">
        <v>-3.0982179641723633</v>
      </c>
      <c r="K35" s="1">
        <v>-3.0775623321533203</v>
      </c>
      <c r="L35" s="1">
        <v>-3.0576803684234619</v>
      </c>
      <c r="M35" s="1">
        <v>-3.0394983291625977</v>
      </c>
      <c r="N35" s="1">
        <v>-3.0239901542663574</v>
      </c>
      <c r="O35" s="1">
        <v>-3.0120804309844971</v>
      </c>
      <c r="P35" s="1">
        <v>-3.0045337677001953</v>
      </c>
      <c r="Q35" s="1">
        <v>-3.0018641948699951</v>
      </c>
      <c r="R35" s="1">
        <v>-3.00423264503479</v>
      </c>
      <c r="S35" s="1">
        <v>-3.0115897655487061</v>
      </c>
      <c r="T35" s="1">
        <v>-3.0234050750732422</v>
      </c>
      <c r="U35" s="1">
        <v>-3.0389328002929688</v>
      </c>
      <c r="V35" s="1">
        <v>-3.0572421550750732</v>
      </c>
      <c r="W35" s="1">
        <v>-3.0773162841796875</v>
      </c>
      <c r="X35" s="1">
        <v>-3.0981364250183105</v>
      </c>
      <c r="Y35" s="1">
        <v>-3.1187276840209961</v>
      </c>
      <c r="Z35" s="1">
        <v>-3.1381690502166748</v>
      </c>
      <c r="AA35" s="1">
        <v>-3.1556136608123779</v>
      </c>
      <c r="AB35" s="1">
        <v>-3.170374870300293</v>
      </c>
      <c r="AC35" s="1">
        <v>-3.1820752620697021</v>
      </c>
      <c r="AD35" s="1">
        <v>-3.1908187866210938</v>
      </c>
      <c r="AE35" s="1">
        <v>-3.197317361831665</v>
      </c>
      <c r="AF35" s="1">
        <f t="shared" si="1"/>
        <v>-3.2029416561126709</v>
      </c>
    </row>
    <row r="36" spans="1:32" x14ac:dyDescent="0.3">
      <c r="A36" s="1">
        <v>0.84000003337860107</v>
      </c>
      <c r="B36" s="1">
        <v>-3.441683292388916</v>
      </c>
      <c r="C36" s="1">
        <v>-3.4381976127624512</v>
      </c>
      <c r="D36" s="1">
        <v>-3.4333291053771973</v>
      </c>
      <c r="E36" s="1">
        <v>-3.4257707595825195</v>
      </c>
      <c r="F36" s="1">
        <v>-3.4148850440979004</v>
      </c>
      <c r="G36" s="1">
        <v>-3.4006681442260742</v>
      </c>
      <c r="H36" s="1">
        <v>-3.38360595703125</v>
      </c>
      <c r="I36" s="1">
        <v>-3.3644740581512451</v>
      </c>
      <c r="J36" s="1">
        <v>-3.3441479206085205</v>
      </c>
      <c r="K36" s="1">
        <v>-3.3235046863555908</v>
      </c>
      <c r="L36" s="1">
        <v>-3.3034470081329346</v>
      </c>
      <c r="M36" s="1">
        <v>-3.2849559783935547</v>
      </c>
      <c r="N36" s="1">
        <v>-3.2690706253051758</v>
      </c>
      <c r="O36" s="1">
        <v>-3.2567875385284424</v>
      </c>
      <c r="P36" s="1">
        <v>-3.2489385604858398</v>
      </c>
      <c r="Q36" s="1">
        <v>-3.2460916042327881</v>
      </c>
      <c r="R36" s="1">
        <v>-3.2484369277954102</v>
      </c>
      <c r="S36" s="1">
        <v>-3.2559196949005127</v>
      </c>
      <c r="T36" s="1">
        <v>-3.2679717540740967</v>
      </c>
      <c r="U36" s="1">
        <v>-3.283787727355957</v>
      </c>
      <c r="V36" s="1">
        <v>-3.3023624420166016</v>
      </c>
      <c r="W36" s="1">
        <v>-3.3226025104522705</v>
      </c>
      <c r="X36" s="1">
        <v>-3.3434188365936279</v>
      </c>
      <c r="Y36" s="1">
        <v>-3.363783597946167</v>
      </c>
      <c r="Z36" s="1">
        <v>-3.3827471733093262</v>
      </c>
      <c r="AA36" s="1">
        <v>-3.3994698524475098</v>
      </c>
      <c r="AB36" s="1">
        <v>-3.4133102893829346</v>
      </c>
      <c r="AC36" s="1">
        <v>-3.4239695072174072</v>
      </c>
      <c r="AD36" s="1">
        <v>-3.431638240814209</v>
      </c>
      <c r="AE36" s="1">
        <v>-3.4370875358581543</v>
      </c>
      <c r="AF36" s="1">
        <f t="shared" si="1"/>
        <v>-3.441683292388916</v>
      </c>
    </row>
    <row r="37" spans="1:32" x14ac:dyDescent="0.3">
      <c r="A37" s="1">
        <v>0.85000002384185791</v>
      </c>
      <c r="B37" s="1">
        <v>-3.6852116584777832</v>
      </c>
      <c r="C37" s="1">
        <v>-3.6824314594268799</v>
      </c>
      <c r="D37" s="1">
        <v>-3.6784942150115967</v>
      </c>
      <c r="E37" s="1">
        <v>-3.6722068786621094</v>
      </c>
      <c r="F37" s="1">
        <v>-3.6629161834716797</v>
      </c>
      <c r="G37" s="1">
        <v>-3.650515079498291</v>
      </c>
      <c r="H37" s="1">
        <v>-3.6353492736816406</v>
      </c>
      <c r="I37" s="1">
        <v>-3.6180663108825684</v>
      </c>
      <c r="J37" s="1">
        <v>-3.5994522571563721</v>
      </c>
      <c r="K37" s="1">
        <v>-3.5803351402282715</v>
      </c>
      <c r="L37" s="1">
        <v>-3.5615909099578857</v>
      </c>
      <c r="M37" s="1">
        <v>-3.5441803932189941</v>
      </c>
      <c r="N37" s="1">
        <v>-3.5291268825531006</v>
      </c>
      <c r="O37" s="1">
        <v>-3.5174188613891602</v>
      </c>
      <c r="P37" s="1">
        <v>-3.5098891258239746</v>
      </c>
      <c r="Q37" s="1">
        <v>-3.5071117877960205</v>
      </c>
      <c r="R37" s="1">
        <v>-3.5092849731445313</v>
      </c>
      <c r="S37" s="1">
        <v>-3.5163450241088867</v>
      </c>
      <c r="T37" s="1">
        <v>-3.5277242660522461</v>
      </c>
      <c r="U37" s="1">
        <v>-3.5426173210144043</v>
      </c>
      <c r="V37" s="1">
        <v>-3.5600283145904541</v>
      </c>
      <c r="W37" s="1">
        <v>-3.5788862705230713</v>
      </c>
      <c r="X37" s="1">
        <v>-3.5981423854827881</v>
      </c>
      <c r="Y37" s="1">
        <v>-3.6168265342712402</v>
      </c>
      <c r="Z37" s="1">
        <v>-3.6340625286102295</v>
      </c>
      <c r="AA37" s="1">
        <v>-3.6490945816040039</v>
      </c>
      <c r="AB37" s="1">
        <v>-3.6613683700561523</v>
      </c>
      <c r="AC37" s="1">
        <v>-3.6706531047821045</v>
      </c>
      <c r="AD37" s="1">
        <v>-3.6771602630615234</v>
      </c>
      <c r="AE37" s="1">
        <v>-3.6816072463989258</v>
      </c>
      <c r="AF37" s="1">
        <f t="shared" si="1"/>
        <v>-3.6852116584777832</v>
      </c>
    </row>
    <row r="38" spans="1:32" x14ac:dyDescent="0.3">
      <c r="A38" s="1">
        <v>0.86000001430511475</v>
      </c>
      <c r="B38" s="1">
        <v>-3.9283716678619385</v>
      </c>
      <c r="C38" s="1">
        <v>-3.9268417358398438</v>
      </c>
      <c r="D38" s="1">
        <v>-3.9242649078369141</v>
      </c>
      <c r="E38" s="1">
        <v>-3.9196913242340088</v>
      </c>
      <c r="F38" s="1">
        <v>-3.9125814437866211</v>
      </c>
      <c r="G38" s="1">
        <v>-3.9028217792510986</v>
      </c>
      <c r="H38" s="1">
        <v>-3.890667200088501</v>
      </c>
      <c r="I38" s="1">
        <v>-3.8766286373138428</v>
      </c>
      <c r="J38" s="1">
        <v>-3.8613526821136475</v>
      </c>
      <c r="K38" s="1">
        <v>-3.8455455303192139</v>
      </c>
      <c r="L38" s="1">
        <v>-3.8299672603607178</v>
      </c>
      <c r="M38" s="1">
        <v>-3.8154489994049072</v>
      </c>
      <c r="N38" s="1">
        <v>-3.8028671741485596</v>
      </c>
      <c r="O38" s="1">
        <v>-3.7930645942687988</v>
      </c>
      <c r="P38" s="1">
        <v>-3.786750316619873</v>
      </c>
      <c r="Q38" s="1">
        <v>-3.7844102382659912</v>
      </c>
      <c r="R38" s="1">
        <v>-3.786207914352417</v>
      </c>
      <c r="S38" s="1">
        <v>-3.7920794486999512</v>
      </c>
      <c r="T38" s="1">
        <v>-3.8015379905700684</v>
      </c>
      <c r="U38" s="1">
        <v>-3.8138992786407471</v>
      </c>
      <c r="V38" s="1">
        <v>-3.8283238410949707</v>
      </c>
      <c r="W38" s="1">
        <v>-3.8439168930053711</v>
      </c>
      <c r="X38" s="1">
        <v>-3.8598108291625977</v>
      </c>
      <c r="Y38" s="1">
        <v>-3.87520432472229</v>
      </c>
      <c r="Z38" s="1">
        <v>-3.8893649578094482</v>
      </c>
      <c r="AA38" s="1">
        <v>-3.9016439914703369</v>
      </c>
      <c r="AB38" s="1">
        <v>-3.9115433692932129</v>
      </c>
      <c r="AC38" s="1">
        <v>-3.9188261032104492</v>
      </c>
      <c r="AD38" s="1">
        <v>-3.9236211776733398</v>
      </c>
      <c r="AE38" s="1">
        <v>-3.9264819622039795</v>
      </c>
      <c r="AF38" s="1">
        <f t="shared" si="1"/>
        <v>-3.9283716678619385</v>
      </c>
    </row>
    <row r="39" spans="1:32" x14ac:dyDescent="0.3">
      <c r="A39" s="1">
        <v>0.87000000476837158</v>
      </c>
      <c r="B39" s="1">
        <v>-4.1708564758300781</v>
      </c>
      <c r="C39" s="1">
        <v>-4.1699481010437012</v>
      </c>
      <c r="D39" s="1">
        <v>-4.1685032844543457</v>
      </c>
      <c r="E39" s="1">
        <v>-4.1657967567443848</v>
      </c>
      <c r="F39" s="1">
        <v>-4.161379337310791</v>
      </c>
      <c r="G39" s="1">
        <v>-4.1551079750061035</v>
      </c>
      <c r="H39" s="1">
        <v>-4.1471142768859863</v>
      </c>
      <c r="I39" s="1">
        <v>-4.1377296447753906</v>
      </c>
      <c r="J39" s="1">
        <v>-4.1274008750915527</v>
      </c>
      <c r="K39" s="1">
        <v>-4.1166343688964844</v>
      </c>
      <c r="L39" s="1">
        <v>-4.1059818267822266</v>
      </c>
      <c r="M39" s="1">
        <v>-4.096038818359375</v>
      </c>
      <c r="N39" s="1">
        <v>-4.0874223709106445</v>
      </c>
      <c r="O39" s="1">
        <v>-4.0807170867919922</v>
      </c>
      <c r="P39" s="1">
        <v>-4.076408863067627</v>
      </c>
      <c r="Q39" s="1">
        <v>-4.0748252868652344</v>
      </c>
      <c r="R39" s="1">
        <v>-4.0760703086853027</v>
      </c>
      <c r="S39" s="1">
        <v>-4.0800919532775879</v>
      </c>
      <c r="T39" s="1">
        <v>-4.086552619934082</v>
      </c>
      <c r="U39" s="1">
        <v>-4.0949831008911133</v>
      </c>
      <c r="V39" s="1">
        <v>-4.1048107147216797</v>
      </c>
      <c r="W39" s="1">
        <v>-4.1154279708862305</v>
      </c>
      <c r="X39" s="1">
        <v>-4.126244068145752</v>
      </c>
      <c r="Y39" s="1">
        <v>-4.1367073059082031</v>
      </c>
      <c r="Z39" s="1">
        <v>-4.1462984085083008</v>
      </c>
      <c r="AA39" s="1">
        <v>-4.1545381546020508</v>
      </c>
      <c r="AB39" s="1">
        <v>-4.1610503196716309</v>
      </c>
      <c r="AC39" s="1">
        <v>-4.1656594276428223</v>
      </c>
      <c r="AD39" s="1">
        <v>-4.1684813499450684</v>
      </c>
      <c r="AE39" s="1">
        <v>-4.1699628829956055</v>
      </c>
      <c r="AF39" s="1">
        <f t="shared" si="1"/>
        <v>-4.1708564758300781</v>
      </c>
    </row>
    <row r="40" spans="1:32" x14ac:dyDescent="0.3">
      <c r="A40" s="1">
        <v>0.87999999523162842</v>
      </c>
      <c r="B40" s="1">
        <v>-4.4226417541503906</v>
      </c>
      <c r="C40" s="1">
        <v>-4.4200282096862793</v>
      </c>
      <c r="D40" s="1">
        <v>-4.4176530838012695</v>
      </c>
      <c r="E40" s="1">
        <v>-4.4151515960693359</v>
      </c>
      <c r="F40" s="1">
        <v>-4.4122786521911621</v>
      </c>
      <c r="G40" s="1">
        <v>-4.4089016914367676</v>
      </c>
      <c r="H40" s="1">
        <v>-4.4050016403198242</v>
      </c>
      <c r="I40" s="1">
        <v>-4.4006500244140625</v>
      </c>
      <c r="J40" s="1">
        <v>-4.3959865570068359</v>
      </c>
      <c r="K40" s="1">
        <v>-4.3911962509155273</v>
      </c>
      <c r="L40" s="1">
        <v>-4.3864994049072266</v>
      </c>
      <c r="M40" s="1">
        <v>-4.3821449279785156</v>
      </c>
      <c r="N40" s="1">
        <v>-4.3783941268920898</v>
      </c>
      <c r="O40" s="1">
        <v>-4.3754949569702148</v>
      </c>
      <c r="P40" s="1">
        <v>-4.3736510276794434</v>
      </c>
      <c r="Q40" s="1">
        <v>-4.3729991912841797</v>
      </c>
      <c r="R40" s="1">
        <v>-4.3735785484313965</v>
      </c>
      <c r="S40" s="1">
        <v>-4.3753652572631836</v>
      </c>
      <c r="T40" s="1">
        <v>-4.3782134056091309</v>
      </c>
      <c r="U40" s="1">
        <v>-4.3819241523742676</v>
      </c>
      <c r="V40" s="1">
        <v>-4.386256217956543</v>
      </c>
      <c r="W40" s="1">
        <v>-4.390955924987793</v>
      </c>
      <c r="X40" s="1">
        <v>-4.395784854888916</v>
      </c>
      <c r="Y40" s="1">
        <v>-4.4005274772644043</v>
      </c>
      <c r="Z40" s="1">
        <v>-4.4049921035766602</v>
      </c>
      <c r="AA40" s="1">
        <v>-4.4090137481689453</v>
      </c>
      <c r="AB40" s="1">
        <v>-4.4124855995178223</v>
      </c>
      <c r="AC40" s="1">
        <v>-4.4153985977172852</v>
      </c>
      <c r="AD40" s="1">
        <v>-4.4178719520568848</v>
      </c>
      <c r="AE40" s="1">
        <v>-4.420158863067627</v>
      </c>
      <c r="AF40" s="1">
        <f t="shared" si="1"/>
        <v>-4.4226417541503906</v>
      </c>
    </row>
    <row r="41" spans="1:32" x14ac:dyDescent="0.3">
      <c r="A41" s="1">
        <v>0.88999998569488525</v>
      </c>
      <c r="B41" s="1">
        <v>-4.6871814727783203</v>
      </c>
      <c r="C41" s="1">
        <v>-4.6833038330078125</v>
      </c>
      <c r="D41" s="1">
        <v>-4.6795926094055176</v>
      </c>
      <c r="E41" s="1">
        <v>-4.6761717796325684</v>
      </c>
      <c r="F41" s="1">
        <v>-4.673241138458252</v>
      </c>
      <c r="G41" s="1">
        <v>-4.670961856842041</v>
      </c>
      <c r="H41" s="1">
        <v>-4.6693992614746094</v>
      </c>
      <c r="I41" s="1">
        <v>-4.6685214042663574</v>
      </c>
      <c r="J41" s="1">
        <v>-4.6682295799255371</v>
      </c>
      <c r="K41" s="1">
        <v>-4.66839599609375</v>
      </c>
      <c r="L41" s="1">
        <v>-4.6688857078552246</v>
      </c>
      <c r="M41" s="1">
        <v>-4.6695637702941895</v>
      </c>
      <c r="N41" s="1">
        <v>-4.6702966690063477</v>
      </c>
      <c r="O41" s="1">
        <v>-4.6709589958190918</v>
      </c>
      <c r="P41" s="1">
        <v>-4.6714463233947754</v>
      </c>
      <c r="Q41" s="1">
        <v>-4.671684741973877</v>
      </c>
      <c r="R41" s="1">
        <v>-4.6716432571411133</v>
      </c>
      <c r="S41" s="1">
        <v>-4.6713423728942871</v>
      </c>
      <c r="T41" s="1">
        <v>-4.6708483695983887</v>
      </c>
      <c r="U41" s="1">
        <v>-4.6702566146850586</v>
      </c>
      <c r="V41" s="1">
        <v>-4.6696829795837402</v>
      </c>
      <c r="W41" s="1">
        <v>-4.669252872467041</v>
      </c>
      <c r="X41" s="1">
        <v>-4.6690969467163086</v>
      </c>
      <c r="Y41" s="1">
        <v>-4.6693506240844727</v>
      </c>
      <c r="Z41" s="1">
        <v>-4.6701469421386719</v>
      </c>
      <c r="AA41" s="1">
        <v>-4.6715946197509766</v>
      </c>
      <c r="AB41" s="1">
        <v>-4.6737394332885742</v>
      </c>
      <c r="AC41" s="1">
        <v>-4.6765298843383789</v>
      </c>
      <c r="AD41" s="1">
        <v>-4.6798176765441895</v>
      </c>
      <c r="AE41" s="1">
        <v>-4.6834096908569336</v>
      </c>
      <c r="AF41" s="1">
        <f t="shared" si="1"/>
        <v>-4.6871814727783203</v>
      </c>
    </row>
    <row r="42" spans="1:32" x14ac:dyDescent="0.3">
      <c r="A42" s="1">
        <v>0.89999997615814209</v>
      </c>
      <c r="B42" s="1">
        <v>-4.9514050483703613</v>
      </c>
      <c r="C42" s="1">
        <v>-4.9502882957458496</v>
      </c>
      <c r="D42" s="1">
        <v>-4.9486536979675293</v>
      </c>
      <c r="E42" s="1">
        <v>-4.9467835426330566</v>
      </c>
      <c r="F42" s="1">
        <v>-4.9451069831848145</v>
      </c>
      <c r="G42" s="1">
        <v>-4.9440531730651855</v>
      </c>
      <c r="H42" s="1">
        <v>-4.9439191818237305</v>
      </c>
      <c r="I42" s="1">
        <v>-4.9448137283325195</v>
      </c>
      <c r="J42" s="1">
        <v>-4.9466719627380371</v>
      </c>
      <c r="K42" s="1">
        <v>-4.9493088722229004</v>
      </c>
      <c r="L42" s="1">
        <v>-4.9524621963500977</v>
      </c>
      <c r="M42" s="1">
        <v>-4.9558138847351074</v>
      </c>
      <c r="N42" s="1">
        <v>-4.9590082168579102</v>
      </c>
      <c r="O42" s="1">
        <v>-4.9616870880126953</v>
      </c>
      <c r="P42" s="1">
        <v>-4.9635367393493652</v>
      </c>
      <c r="Q42" s="1">
        <v>-4.9643316268920898</v>
      </c>
      <c r="R42" s="1">
        <v>-4.9639782905578613</v>
      </c>
      <c r="S42" s="1">
        <v>-4.962522029876709</v>
      </c>
      <c r="T42" s="1">
        <v>-4.9601655006408691</v>
      </c>
      <c r="U42" s="1">
        <v>-4.9571995735168457</v>
      </c>
      <c r="V42" s="1">
        <v>-4.953972339630127</v>
      </c>
      <c r="W42" s="1">
        <v>-4.9508414268493652</v>
      </c>
      <c r="X42" s="1">
        <v>-4.9481377601623535</v>
      </c>
      <c r="Y42" s="1">
        <v>-4.946141242980957</v>
      </c>
      <c r="Z42" s="1">
        <v>-4.9450559616088867</v>
      </c>
      <c r="AA42" s="1">
        <v>-4.9449648857116699</v>
      </c>
      <c r="AB42" s="1">
        <v>-4.9457793235778809</v>
      </c>
      <c r="AC42" s="1">
        <v>-4.9472222328186035</v>
      </c>
      <c r="AD42" s="1">
        <v>-4.9488897323608398</v>
      </c>
      <c r="AE42" s="1">
        <v>-4.9503750801086426</v>
      </c>
      <c r="AF42" s="1">
        <f t="shared" si="1"/>
        <v>-4.9514050483703613</v>
      </c>
    </row>
    <row r="43" spans="1:32" x14ac:dyDescent="0.3">
      <c r="A43" s="1">
        <v>0.90999996662139893</v>
      </c>
      <c r="B43" s="1">
        <v>-5.209538459777832</v>
      </c>
      <c r="C43" s="1">
        <v>-5.2115602493286133</v>
      </c>
      <c r="D43" s="1">
        <v>-5.2135915756225586</v>
      </c>
      <c r="E43" s="1">
        <v>-5.2156624794006348</v>
      </c>
      <c r="F43" s="1">
        <v>-5.2178287506103516</v>
      </c>
      <c r="G43" s="1">
        <v>-5.2201929092407227</v>
      </c>
      <c r="H43" s="1">
        <v>-5.2228641510009766</v>
      </c>
      <c r="I43" s="1">
        <v>-5.2259078025817871</v>
      </c>
      <c r="J43" s="1">
        <v>-5.2293195724487305</v>
      </c>
      <c r="K43" s="1">
        <v>-5.2330231666564941</v>
      </c>
      <c r="L43" s="1">
        <v>-5.236875057220459</v>
      </c>
      <c r="M43" s="1">
        <v>-5.240664005279541</v>
      </c>
      <c r="N43" s="1">
        <v>-5.2441215515136719</v>
      </c>
      <c r="O43" s="1">
        <v>-5.2469573020935059</v>
      </c>
      <c r="P43" s="1">
        <v>-5.2489027976989746</v>
      </c>
      <c r="Q43" s="1">
        <v>-5.2497568130493164</v>
      </c>
      <c r="R43" s="1">
        <v>-5.2494282722473145</v>
      </c>
      <c r="S43" s="1">
        <v>-5.2479324340820313</v>
      </c>
      <c r="T43" s="1">
        <v>-5.2454342842102051</v>
      </c>
      <c r="U43" s="1">
        <v>-5.2421760559082031</v>
      </c>
      <c r="V43" s="1">
        <v>-5.2384500503540039</v>
      </c>
      <c r="W43" s="1">
        <v>-5.2345485687255859</v>
      </c>
      <c r="X43" s="1">
        <v>-5.2307233810424805</v>
      </c>
      <c r="Y43" s="1">
        <v>-5.2271561622619629</v>
      </c>
      <c r="Z43" s="1">
        <v>-5.2239460945129395</v>
      </c>
      <c r="AA43" s="1">
        <v>-5.221104621887207</v>
      </c>
      <c r="AB43" s="1">
        <v>-5.2185683250427246</v>
      </c>
      <c r="AC43" s="1">
        <v>-5.2162332534790039</v>
      </c>
      <c r="AD43" s="1">
        <v>-5.2140007019042969</v>
      </c>
      <c r="AE43" s="1">
        <v>-5.2117977142333984</v>
      </c>
      <c r="AF43" s="1">
        <f t="shared" si="1"/>
        <v>-5.209538459777832</v>
      </c>
    </row>
    <row r="44" spans="1:32" x14ac:dyDescent="0.3">
      <c r="A44" s="1">
        <v>0.91999995708465576</v>
      </c>
      <c r="B44" s="1">
        <v>-5.4749183654785156</v>
      </c>
      <c r="C44" s="1">
        <v>-5.4756302833557129</v>
      </c>
      <c r="D44" s="1">
        <v>-5.4776148796081543</v>
      </c>
      <c r="E44" s="1">
        <v>-5.4810347557067871</v>
      </c>
      <c r="F44" s="1">
        <v>-5.485694408416748</v>
      </c>
      <c r="G44" s="1">
        <v>-5.4911956787109375</v>
      </c>
      <c r="H44" s="1">
        <v>-5.4971041679382324</v>
      </c>
      <c r="I44" s="1">
        <v>-5.5030579566955566</v>
      </c>
      <c r="J44" s="1">
        <v>-5.5088071823120117</v>
      </c>
      <c r="K44" s="1">
        <v>-5.5141935348510742</v>
      </c>
      <c r="L44" s="1">
        <v>-5.519096851348877</v>
      </c>
      <c r="M44" s="1">
        <v>-5.5233936309814453</v>
      </c>
      <c r="N44" s="1">
        <v>-5.5269532203674316</v>
      </c>
      <c r="O44" s="1">
        <v>-5.5296506881713867</v>
      </c>
      <c r="P44" s="1">
        <v>-5.5313844680786133</v>
      </c>
      <c r="Q44" s="1">
        <v>-5.5320844650268555</v>
      </c>
      <c r="R44" s="1">
        <v>-5.5317287445068359</v>
      </c>
      <c r="S44" s="1">
        <v>-5.5302929878234863</v>
      </c>
      <c r="T44" s="1">
        <v>-5.5278310775756836</v>
      </c>
      <c r="U44" s="1">
        <v>-5.5244226455688477</v>
      </c>
      <c r="V44" s="1">
        <v>-5.5201807022094727</v>
      </c>
      <c r="W44" s="1">
        <v>-5.5152392387390137</v>
      </c>
      <c r="X44" s="1">
        <v>-5.5097503662109375</v>
      </c>
      <c r="Y44" s="1">
        <v>-5.5038847923278809</v>
      </c>
      <c r="Z44" s="1">
        <v>-5.4978528022766113</v>
      </c>
      <c r="AA44" s="1">
        <v>-5.4919314384460449</v>
      </c>
      <c r="AB44" s="1">
        <v>-5.4864716529846191</v>
      </c>
      <c r="AC44" s="1">
        <v>-5.4818563461303711</v>
      </c>
      <c r="AD44" s="1">
        <v>-5.4783897399902344</v>
      </c>
      <c r="AE44" s="1">
        <v>-5.4761562347412109</v>
      </c>
      <c r="AF44" s="1">
        <f t="shared" si="1"/>
        <v>-5.4749183654785156</v>
      </c>
    </row>
    <row r="45" spans="1:32" x14ac:dyDescent="0.3">
      <c r="A45" s="1">
        <v>0.93000000715255737</v>
      </c>
      <c r="B45" s="1">
        <v>-5.7538318634033203</v>
      </c>
      <c r="C45" s="1">
        <v>-5.7521862983703613</v>
      </c>
      <c r="D45" s="1">
        <v>-5.7515711784362793</v>
      </c>
      <c r="E45" s="1">
        <v>-5.7526693344116211</v>
      </c>
      <c r="F45" s="1">
        <v>-5.7557497024536133</v>
      </c>
      <c r="G45" s="1">
        <v>-5.7606525421142578</v>
      </c>
      <c r="H45" s="1">
        <v>-5.7669239044189453</v>
      </c>
      <c r="I45" s="1">
        <v>-5.7740025520324707</v>
      </c>
      <c r="J45" s="1">
        <v>-5.781369686126709</v>
      </c>
      <c r="K45" s="1">
        <v>-5.7886085510253906</v>
      </c>
      <c r="L45" s="1">
        <v>-5.7953810691833496</v>
      </c>
      <c r="M45" s="1">
        <v>-5.801389217376709</v>
      </c>
      <c r="N45" s="1">
        <v>-5.8063650131225586</v>
      </c>
      <c r="O45" s="1">
        <v>-5.8100900650024414</v>
      </c>
      <c r="P45" s="1">
        <v>-5.8124074935913086</v>
      </c>
      <c r="Q45" s="1">
        <v>-5.8132271766662598</v>
      </c>
      <c r="R45" s="1">
        <v>-5.8125338554382324</v>
      </c>
      <c r="S45" s="1">
        <v>-5.8103199005126953</v>
      </c>
      <c r="T45" s="1">
        <v>-5.8066854476928711</v>
      </c>
      <c r="U45" s="1">
        <v>-5.8017706871032715</v>
      </c>
      <c r="V45" s="1">
        <v>-5.795778751373291</v>
      </c>
      <c r="W45" s="1">
        <v>-5.7889738082885742</v>
      </c>
      <c r="X45" s="1">
        <v>-5.7816848754882813</v>
      </c>
      <c r="Y45" s="1">
        <v>-5.7743086814880371</v>
      </c>
      <c r="Z45" s="1">
        <v>-5.7673149108886719</v>
      </c>
      <c r="AA45" s="1">
        <v>-5.7612252235412598</v>
      </c>
      <c r="AB45" s="1">
        <v>-5.7565388679504395</v>
      </c>
      <c r="AC45" s="1">
        <v>-5.753596305847168</v>
      </c>
      <c r="AD45" s="1">
        <v>-5.752436637878418</v>
      </c>
      <c r="AE45" s="1">
        <v>-5.7527275085449219</v>
      </c>
      <c r="AF45" s="1">
        <f t="shared" si="1"/>
        <v>-5.7538318634033203</v>
      </c>
    </row>
    <row r="46" spans="1:32" x14ac:dyDescent="0.3">
      <c r="A46" s="1">
        <v>0.93999999761581421</v>
      </c>
      <c r="B46" s="1">
        <v>-6.0385818481445313</v>
      </c>
      <c r="C46" s="1">
        <v>-6.0370187759399414</v>
      </c>
      <c r="D46" s="1">
        <v>-6.035560131072998</v>
      </c>
      <c r="E46" s="1">
        <v>-6.0347633361816406</v>
      </c>
      <c r="F46" s="1">
        <v>-6.0351829528808594</v>
      </c>
      <c r="G46" s="1">
        <v>-6.0371856689453125</v>
      </c>
      <c r="H46" s="1">
        <v>-6.0408539772033691</v>
      </c>
      <c r="I46" s="1">
        <v>-6.0460028648376465</v>
      </c>
      <c r="J46" s="1">
        <v>-6.0522708892822266</v>
      </c>
      <c r="K46" s="1">
        <v>-6.0592188835144043</v>
      </c>
      <c r="L46" s="1">
        <v>-6.0663743019104004</v>
      </c>
      <c r="M46" s="1">
        <v>-6.0732355117797852</v>
      </c>
      <c r="N46" s="1">
        <v>-6.0792841911315918</v>
      </c>
      <c r="O46" s="1">
        <v>-6.0840315818786621</v>
      </c>
      <c r="P46" s="1">
        <v>-6.0870699882507324</v>
      </c>
      <c r="Q46" s="1">
        <v>-6.0881247520446777</v>
      </c>
      <c r="R46" s="1">
        <v>-6.087099552154541</v>
      </c>
      <c r="S46" s="1">
        <v>-6.0840516090393066</v>
      </c>
      <c r="T46" s="1">
        <v>-6.0792684555053711</v>
      </c>
      <c r="U46" s="1">
        <v>-6.0731582641601563</v>
      </c>
      <c r="V46" s="1">
        <v>-6.066225528717041</v>
      </c>
      <c r="W46" s="1">
        <v>-6.059016227722168</v>
      </c>
      <c r="X46" s="1">
        <v>-6.0520720481872559</v>
      </c>
      <c r="Y46" s="1">
        <v>-6.0458970069885254</v>
      </c>
      <c r="Z46" s="1">
        <v>-6.040924072265625</v>
      </c>
      <c r="AA46" s="1">
        <v>-6.0374622344970703</v>
      </c>
      <c r="AB46" s="1">
        <v>-6.0356206893920898</v>
      </c>
      <c r="AC46" s="1">
        <v>-6.0352497100830078</v>
      </c>
      <c r="AD46" s="1">
        <v>-6.0359611511230469</v>
      </c>
      <c r="AE46" s="1">
        <v>-6.037236213684082</v>
      </c>
      <c r="AF46" s="1">
        <f t="shared" si="1"/>
        <v>-6.0385818481445313</v>
      </c>
    </row>
    <row r="47" spans="1:32" x14ac:dyDescent="0.3">
      <c r="A47" s="1">
        <v>0.94999998807907104</v>
      </c>
      <c r="B47" s="1">
        <v>-6.3220281600952148</v>
      </c>
      <c r="C47" s="1">
        <v>-6.3218779563903809</v>
      </c>
      <c r="D47" s="1">
        <v>-6.3215727806091309</v>
      </c>
      <c r="E47" s="1">
        <v>-6.3212299346923828</v>
      </c>
      <c r="F47" s="1">
        <v>-6.3210902214050293</v>
      </c>
      <c r="G47" s="1">
        <v>-6.321474552154541</v>
      </c>
      <c r="H47" s="1">
        <v>-6.3226714134216309</v>
      </c>
      <c r="I47" s="1">
        <v>-6.3248410224914551</v>
      </c>
      <c r="J47" s="1">
        <v>-6.3279743194580078</v>
      </c>
      <c r="K47" s="1">
        <v>-6.3319125175476074</v>
      </c>
      <c r="L47" s="1">
        <v>-6.3363742828369141</v>
      </c>
      <c r="M47" s="1">
        <v>-6.3409762382507324</v>
      </c>
      <c r="N47" s="1">
        <v>-6.3452625274658203</v>
      </c>
      <c r="O47" s="1">
        <v>-6.3487586975097656</v>
      </c>
      <c r="P47" s="1">
        <v>-6.351043701171875</v>
      </c>
      <c r="Q47" s="1">
        <v>-6.3518209457397461</v>
      </c>
      <c r="R47" s="1">
        <v>-6.3509831428527832</v>
      </c>
      <c r="S47" s="1">
        <v>-6.3486199378967285</v>
      </c>
      <c r="T47" s="1">
        <v>-6.3450446128845215</v>
      </c>
      <c r="U47" s="1">
        <v>-6.3406853675842285</v>
      </c>
      <c r="V47" s="1">
        <v>-6.3360280990600586</v>
      </c>
      <c r="W47" s="1">
        <v>-6.3315391540527344</v>
      </c>
      <c r="X47" s="1">
        <v>-6.3276071548461914</v>
      </c>
      <c r="Y47" s="1">
        <v>-6.3245081901550293</v>
      </c>
      <c r="Z47" s="1">
        <v>-6.3223867416381836</v>
      </c>
      <c r="AA47" s="1">
        <v>-6.321235179901123</v>
      </c>
      <c r="AB47" s="1">
        <v>-6.3208866119384766</v>
      </c>
      <c r="AC47" s="1">
        <v>-6.3210587501525879</v>
      </c>
      <c r="AD47" s="1">
        <v>-6.3214454650878906</v>
      </c>
      <c r="AE47" s="1">
        <v>-6.321810245513916</v>
      </c>
      <c r="AF47" s="1">
        <f t="shared" si="1"/>
        <v>-6.3220281600952148</v>
      </c>
    </row>
    <row r="48" spans="1:32" x14ac:dyDescent="0.3">
      <c r="A48" s="1">
        <v>0.96000003814697266</v>
      </c>
      <c r="B48" s="1">
        <v>-6.6033635139465332</v>
      </c>
      <c r="C48" s="1">
        <v>-6.6041913032531738</v>
      </c>
      <c r="D48" s="1">
        <v>-6.6050195693969727</v>
      </c>
      <c r="E48" s="1">
        <v>-6.6057934761047363</v>
      </c>
      <c r="F48" s="1">
        <v>-6.6064257621765137</v>
      </c>
      <c r="G48" s="1">
        <v>-6.6068601608276367</v>
      </c>
      <c r="H48" s="1">
        <v>-6.6071043014526367</v>
      </c>
      <c r="I48" s="1">
        <v>-6.6072220802307129</v>
      </c>
      <c r="J48" s="1">
        <v>-6.6072969436645508</v>
      </c>
      <c r="K48" s="1">
        <v>-6.6073989868164063</v>
      </c>
      <c r="L48" s="1">
        <v>-6.6075654029846191</v>
      </c>
      <c r="M48" s="1">
        <v>-6.6077961921691895</v>
      </c>
      <c r="N48" s="1">
        <v>-6.6080570220947266</v>
      </c>
      <c r="O48" s="1">
        <v>-6.6082921028137207</v>
      </c>
      <c r="P48" s="1">
        <v>-6.6084437370300293</v>
      </c>
      <c r="Q48" s="1">
        <v>-6.6084690093994141</v>
      </c>
      <c r="R48" s="1">
        <v>-6.6083550453186035</v>
      </c>
      <c r="S48" s="1">
        <v>-6.6081228256225586</v>
      </c>
      <c r="T48" s="1">
        <v>-6.6078224182128906</v>
      </c>
      <c r="U48" s="1">
        <v>-6.6075105667114258</v>
      </c>
      <c r="V48" s="1">
        <v>-6.6072359085083008</v>
      </c>
      <c r="W48" s="1">
        <v>-6.6070256233215332</v>
      </c>
      <c r="X48" s="1">
        <v>-6.6068744659423828</v>
      </c>
      <c r="Y48" s="1">
        <v>-6.6067471504211426</v>
      </c>
      <c r="Z48" s="1">
        <v>-6.6065893173217773</v>
      </c>
      <c r="AA48" s="1">
        <v>-6.6063375473022461</v>
      </c>
      <c r="AB48" s="1">
        <v>-6.6059436798095703</v>
      </c>
      <c r="AC48" s="1">
        <v>-6.6053996086120605</v>
      </c>
      <c r="AD48" s="1">
        <v>-6.6047463417053223</v>
      </c>
      <c r="AE48" s="1">
        <v>-6.6040511131286621</v>
      </c>
      <c r="AF48" s="1">
        <f t="shared" si="1"/>
        <v>-6.6033635139465332</v>
      </c>
    </row>
    <row r="49" spans="1:32" x14ac:dyDescent="0.3">
      <c r="A49" s="1">
        <v>0.97000002861022949</v>
      </c>
      <c r="B49" s="1">
        <v>-6.8827900886535645</v>
      </c>
      <c r="C49" s="1">
        <v>-6.8840270042419434</v>
      </c>
      <c r="D49" s="1">
        <v>-6.8852596282958984</v>
      </c>
      <c r="E49" s="1">
        <v>-6.8864092826843262</v>
      </c>
      <c r="F49" s="1">
        <v>-6.8872957229614258</v>
      </c>
      <c r="G49" s="1">
        <v>-6.8876876831054688</v>
      </c>
      <c r="H49" s="1">
        <v>-6.8873796463012695</v>
      </c>
      <c r="I49" s="1">
        <v>-6.8862595558166504</v>
      </c>
      <c r="J49" s="1">
        <v>-6.8843374252319336</v>
      </c>
      <c r="K49" s="1">
        <v>-6.881739616394043</v>
      </c>
      <c r="L49" s="1">
        <v>-6.8786916732788086</v>
      </c>
      <c r="M49" s="1">
        <v>-6.8754940032958984</v>
      </c>
      <c r="N49" s="1">
        <v>-6.8724961280822754</v>
      </c>
      <c r="O49" s="1">
        <v>-6.8700480461120605</v>
      </c>
      <c r="P49" s="1">
        <v>-6.8684496879577637</v>
      </c>
      <c r="Q49" s="1">
        <v>-6.8678998947143555</v>
      </c>
      <c r="R49" s="1">
        <v>-6.8684587478637695</v>
      </c>
      <c r="S49" s="1">
        <v>-6.8700447082519531</v>
      </c>
      <c r="T49" s="1">
        <v>-6.8724298477172852</v>
      </c>
      <c r="U49" s="1">
        <v>-6.8753161430358887</v>
      </c>
      <c r="V49" s="1">
        <v>-6.8783745765686035</v>
      </c>
      <c r="W49" s="1">
        <v>-6.8812942504882813</v>
      </c>
      <c r="X49" s="1">
        <v>-6.883817195892334</v>
      </c>
      <c r="Y49" s="1">
        <v>-6.8857450485229492</v>
      </c>
      <c r="Z49" s="1">
        <v>-6.8869457244873047</v>
      </c>
      <c r="AA49" s="1">
        <v>-6.8873739242553711</v>
      </c>
      <c r="AB49" s="1">
        <v>-6.8870983123779297</v>
      </c>
      <c r="AC49" s="1">
        <v>-6.8862934112548828</v>
      </c>
      <c r="AD49" s="1">
        <v>-6.8851852416992188</v>
      </c>
      <c r="AE49" s="1">
        <v>-6.8839783668518066</v>
      </c>
      <c r="AF49" s="1">
        <f t="shared" si="1"/>
        <v>-6.8827900886535645</v>
      </c>
    </row>
    <row r="50" spans="1:32" x14ac:dyDescent="0.3">
      <c r="A50" s="1">
        <v>0.98000001907348633</v>
      </c>
      <c r="B50" s="1">
        <v>-7.1595549583435059</v>
      </c>
      <c r="C50" s="1">
        <v>-7.1606988906860352</v>
      </c>
      <c r="D50" s="1">
        <v>-7.1617317199707031</v>
      </c>
      <c r="E50" s="1">
        <v>-7.1624956130981445</v>
      </c>
      <c r="F50" s="1">
        <v>-7.1627922058105469</v>
      </c>
      <c r="G50" s="1">
        <v>-7.1624255180358887</v>
      </c>
      <c r="H50" s="1">
        <v>-7.161247730255127</v>
      </c>
      <c r="I50" s="1">
        <v>-7.1591978073120117</v>
      </c>
      <c r="J50" s="1">
        <v>-7.1563234329223633</v>
      </c>
      <c r="K50" s="1">
        <v>-7.1527810096740723</v>
      </c>
      <c r="L50" s="1">
        <v>-7.1488289833068848</v>
      </c>
      <c r="M50" s="1">
        <v>-7.1448092460632324</v>
      </c>
      <c r="N50" s="1">
        <v>-7.1411185264587402</v>
      </c>
      <c r="O50" s="1">
        <v>-7.1381525993347168</v>
      </c>
      <c r="P50" s="1">
        <v>-7.1362462043762207</v>
      </c>
      <c r="Q50" s="1">
        <v>-7.1356163024902344</v>
      </c>
      <c r="R50" s="1">
        <v>-7.1363191604614258</v>
      </c>
      <c r="S50" s="1">
        <v>-7.1382594108581543</v>
      </c>
      <c r="T50" s="1">
        <v>-7.1411800384521484</v>
      </c>
      <c r="U50" s="1">
        <v>-7.1447510719299316</v>
      </c>
      <c r="V50" s="1">
        <v>-7.1486139297485352</v>
      </c>
      <c r="W50" s="1">
        <v>-7.1524343490600586</v>
      </c>
      <c r="X50" s="1">
        <v>-7.1559338569641113</v>
      </c>
      <c r="Y50" s="1">
        <v>-7.1588873863220215</v>
      </c>
      <c r="Z50" s="1">
        <v>-7.1611146926879883</v>
      </c>
      <c r="AA50" s="1">
        <v>-7.1624970436096191</v>
      </c>
      <c r="AB50" s="1">
        <v>-7.1630182266235352</v>
      </c>
      <c r="AC50" s="1">
        <v>-7.1627774238586426</v>
      </c>
      <c r="AD50" s="1">
        <v>-7.1619677543640137</v>
      </c>
      <c r="AE50" s="1">
        <v>-7.1608233451843262</v>
      </c>
      <c r="AF50" s="1">
        <f t="shared" si="1"/>
        <v>-7.1595549583435059</v>
      </c>
    </row>
    <row r="51" spans="1:32" x14ac:dyDescent="0.3">
      <c r="A51" s="1">
        <v>0.99000000953674316</v>
      </c>
      <c r="B51" s="1">
        <v>-7.4365100860595703</v>
      </c>
      <c r="C51" s="1">
        <v>-7.4362926483154297</v>
      </c>
      <c r="D51" s="1">
        <v>-7.4360713958740234</v>
      </c>
      <c r="E51" s="1">
        <v>-7.4355993270874023</v>
      </c>
      <c r="F51" s="1">
        <v>-7.4346814155578613</v>
      </c>
      <c r="G51" s="1">
        <v>-7.4332032203674316</v>
      </c>
      <c r="H51" s="1">
        <v>-7.4311432838439941</v>
      </c>
      <c r="I51" s="1">
        <v>-7.4285674095153809</v>
      </c>
      <c r="J51" s="1">
        <v>-7.4256014823913574</v>
      </c>
      <c r="K51" s="1">
        <v>-7.4224143028259277</v>
      </c>
      <c r="L51" s="1">
        <v>-7.4192013740539551</v>
      </c>
      <c r="M51" s="1">
        <v>-7.4161744117736816</v>
      </c>
      <c r="N51" s="1">
        <v>-7.413548469543457</v>
      </c>
      <c r="O51" s="1">
        <v>-7.4115228652954102</v>
      </c>
      <c r="P51" s="1">
        <v>-7.4102554321289063</v>
      </c>
      <c r="Q51" s="1">
        <v>-7.409846305847168</v>
      </c>
      <c r="R51" s="1">
        <v>-7.4103183746337891</v>
      </c>
      <c r="S51" s="1">
        <v>-7.4116382598876953</v>
      </c>
      <c r="T51" s="1">
        <v>-7.4136853218078613</v>
      </c>
      <c r="U51" s="1">
        <v>-7.4162979125976563</v>
      </c>
      <c r="V51" s="1">
        <v>-7.4192872047424316</v>
      </c>
      <c r="W51" s="1">
        <v>-7.4224586486816406</v>
      </c>
      <c r="X51" s="1">
        <v>-7.4256329536437988</v>
      </c>
      <c r="Y51" s="1">
        <v>-7.4286422729492188</v>
      </c>
      <c r="Z51" s="1">
        <v>-7.4313230514526367</v>
      </c>
      <c r="AA51" s="1">
        <v>-7.4335188865661621</v>
      </c>
      <c r="AB51" s="1">
        <v>-7.4351162910461426</v>
      </c>
      <c r="AC51" s="1">
        <v>-7.4360833168029785</v>
      </c>
      <c r="AD51" s="1">
        <v>-7.436500072479248</v>
      </c>
      <c r="AE51" s="1">
        <v>-7.4365544319152832</v>
      </c>
      <c r="AF51" s="1">
        <f t="shared" si="1"/>
        <v>-7.4365100860595703</v>
      </c>
    </row>
    <row r="52" spans="1:32" x14ac:dyDescent="0.3">
      <c r="A52" s="1">
        <v>1</v>
      </c>
      <c r="B52" s="1">
        <v>-7.721036434173584</v>
      </c>
      <c r="C52" s="1">
        <v>-7.7180728912353516</v>
      </c>
      <c r="D52" s="1">
        <v>-7.7153177261352539</v>
      </c>
      <c r="E52" s="1">
        <v>-7.7125020027160645</v>
      </c>
      <c r="F52" s="1">
        <v>-7.7095179557800293</v>
      </c>
      <c r="G52" s="1">
        <v>-7.7063722610473633</v>
      </c>
      <c r="H52" s="1">
        <v>-7.7031440734863281</v>
      </c>
      <c r="I52" s="1">
        <v>-7.6999459266662598</v>
      </c>
      <c r="J52" s="1">
        <v>-7.6968936920166016</v>
      </c>
      <c r="K52" s="1">
        <v>-7.6940884590148926</v>
      </c>
      <c r="L52" s="1">
        <v>-7.6916136741638184</v>
      </c>
      <c r="M52" s="1">
        <v>-7.6895341873168945</v>
      </c>
      <c r="N52" s="1">
        <v>-7.6878938674926758</v>
      </c>
      <c r="O52" s="1">
        <v>-7.6867213249206543</v>
      </c>
      <c r="P52" s="1">
        <v>-7.6860308647155762</v>
      </c>
      <c r="Q52" s="1">
        <v>-7.6858296394348145</v>
      </c>
      <c r="R52" s="1">
        <v>-7.6861128807067871</v>
      </c>
      <c r="S52" s="1">
        <v>-7.686894416809082</v>
      </c>
      <c r="T52" s="1">
        <v>-7.6881604194641113</v>
      </c>
      <c r="U52" s="1">
        <v>-7.6898846626281738</v>
      </c>
      <c r="V52" s="1">
        <v>-7.6920218467712402</v>
      </c>
      <c r="W52" s="1">
        <v>-7.694511890411377</v>
      </c>
      <c r="X52" s="1">
        <v>-7.6972899436950684</v>
      </c>
      <c r="Y52" s="1">
        <v>-7.7002959251403809</v>
      </c>
      <c r="Z52" s="1">
        <v>-7.7034640312194824</v>
      </c>
      <c r="AA52" s="1">
        <v>-7.7067055702209473</v>
      </c>
      <c r="AB52" s="1">
        <v>-7.7099080085754395</v>
      </c>
      <c r="AC52" s="1">
        <v>-7.712958812713623</v>
      </c>
      <c r="AD52" s="1">
        <v>-7.715789794921875</v>
      </c>
      <c r="AE52" s="1">
        <v>-7.7184267044067383</v>
      </c>
      <c r="AF52" s="1">
        <f t="shared" si="1"/>
        <v>-7.721036434173584</v>
      </c>
    </row>
    <row r="53" spans="1:32" x14ac:dyDescent="0.3">
      <c r="A53" s="1">
        <v>1.0099999904632568</v>
      </c>
      <c r="B53" s="1">
        <v>-8.0190896987915039</v>
      </c>
      <c r="C53" s="1">
        <v>-8.0135078430175781</v>
      </c>
      <c r="D53" s="1">
        <v>-8.0081090927124023</v>
      </c>
      <c r="E53" s="1">
        <v>-8.0025424957275391</v>
      </c>
      <c r="F53" s="1">
        <v>-7.9967803955078125</v>
      </c>
      <c r="G53" s="1">
        <v>-7.9909782409667969</v>
      </c>
      <c r="H53" s="1">
        <v>-7.9853534698486328</v>
      </c>
      <c r="I53" s="1">
        <v>-7.9801006317138672</v>
      </c>
      <c r="J53" s="1">
        <v>-7.9753565788269043</v>
      </c>
      <c r="K53" s="1">
        <v>-7.9712042808532715</v>
      </c>
      <c r="L53" s="1">
        <v>-7.9676880836486816</v>
      </c>
      <c r="M53" s="1">
        <v>-7.9648294448852539</v>
      </c>
      <c r="N53" s="1">
        <v>-7.9626336097717285</v>
      </c>
      <c r="O53" s="1">
        <v>-7.961094856262207</v>
      </c>
      <c r="P53" s="1">
        <v>-7.9602017402648926</v>
      </c>
      <c r="Q53" s="1">
        <v>-7.9599437713623047</v>
      </c>
      <c r="R53" s="1">
        <v>-7.9603052139282227</v>
      </c>
      <c r="S53" s="1">
        <v>-7.9613142013549805</v>
      </c>
      <c r="T53" s="1">
        <v>-7.9629693031311035</v>
      </c>
      <c r="U53" s="1">
        <v>-7.965266227722168</v>
      </c>
      <c r="V53" s="1">
        <v>-7.9681859016418457</v>
      </c>
      <c r="W53" s="1">
        <v>-7.9716954231262207</v>
      </c>
      <c r="X53" s="1">
        <v>-7.9757676124572754</v>
      </c>
      <c r="Y53" s="1">
        <v>-7.9803910255432129</v>
      </c>
      <c r="Z53" s="1">
        <v>-7.9855489730834961</v>
      </c>
      <c r="AA53" s="1">
        <v>-7.9911699295043945</v>
      </c>
      <c r="AB53" s="1">
        <v>-7.9970865249633789</v>
      </c>
      <c r="AC53" s="1">
        <v>-8.0030450820922852</v>
      </c>
      <c r="AD53" s="1">
        <v>-8.0087699890136719</v>
      </c>
      <c r="AE53" s="1">
        <v>-8.0140876770019531</v>
      </c>
      <c r="AF53" s="1">
        <f t="shared" si="1"/>
        <v>-8.0190896987915039</v>
      </c>
    </row>
    <row r="54" spans="1:32" x14ac:dyDescent="0.3">
      <c r="A54" s="1">
        <v>1.0199999809265137</v>
      </c>
      <c r="B54" s="1">
        <v>-8.3302879333496094</v>
      </c>
      <c r="C54" s="1">
        <v>-8.3239784240722656</v>
      </c>
      <c r="D54" s="1">
        <v>-8.3174877166748047</v>
      </c>
      <c r="E54" s="1">
        <v>-8.3102102279663086</v>
      </c>
      <c r="F54" s="1">
        <v>-8.3020153045654297</v>
      </c>
      <c r="G54" s="1">
        <v>-8.2930984497070313</v>
      </c>
      <c r="H54" s="1">
        <v>-8.2838134765625</v>
      </c>
      <c r="I54" s="1">
        <v>-8.2745428085327148</v>
      </c>
      <c r="J54" s="1">
        <v>-8.2656230926513672</v>
      </c>
      <c r="K54" s="1">
        <v>-8.2573328018188477</v>
      </c>
      <c r="L54" s="1">
        <v>-8.2499017715454102</v>
      </c>
      <c r="M54" s="1">
        <v>-8.2435321807861328</v>
      </c>
      <c r="N54" s="1">
        <v>-8.238398551940918</v>
      </c>
      <c r="O54" s="1">
        <v>-8.2346429824829102</v>
      </c>
      <c r="P54" s="1">
        <v>-8.2323732376098633</v>
      </c>
      <c r="Q54" s="1">
        <v>-8.2316503524780273</v>
      </c>
      <c r="R54" s="1">
        <v>-8.2324724197387695</v>
      </c>
      <c r="S54" s="1">
        <v>-8.2348575592041016</v>
      </c>
      <c r="T54" s="1">
        <v>-8.238713264465332</v>
      </c>
      <c r="U54" s="1">
        <v>-8.2439136505126953</v>
      </c>
      <c r="V54" s="1">
        <v>-8.2502880096435547</v>
      </c>
      <c r="W54" s="1">
        <v>-8.2576436996459961</v>
      </c>
      <c r="X54" s="1">
        <v>-8.2658023834228516</v>
      </c>
      <c r="Y54" s="1">
        <v>-8.2746095657348633</v>
      </c>
      <c r="Z54" s="1">
        <v>-8.2838907241821289</v>
      </c>
      <c r="AA54" s="1">
        <v>-8.2933673858642578</v>
      </c>
      <c r="AB54" s="1">
        <v>-8.3026361465454102</v>
      </c>
      <c r="AC54" s="1">
        <v>-8.3112173080444336</v>
      </c>
      <c r="AD54" s="1">
        <v>-8.3187007904052734</v>
      </c>
      <c r="AE54" s="1">
        <v>-8.3249416351318359</v>
      </c>
      <c r="AF54" s="1">
        <f t="shared" si="1"/>
        <v>-8.3302879333496094</v>
      </c>
    </row>
    <row r="55" spans="1:32" x14ac:dyDescent="0.3">
      <c r="A55" s="1">
        <v>1.0299999713897705</v>
      </c>
      <c r="B55" s="1">
        <v>-8.651947021484375</v>
      </c>
      <c r="C55" s="1">
        <v>-8.6465778350830078</v>
      </c>
      <c r="D55" s="1">
        <v>-8.6405410766601563</v>
      </c>
      <c r="E55" s="1">
        <v>-8.6328964233398438</v>
      </c>
      <c r="F55" s="1">
        <v>-8.6232471466064453</v>
      </c>
      <c r="G55" s="1">
        <v>-8.6116542816162109</v>
      </c>
      <c r="H55" s="1">
        <v>-8.5984888076782227</v>
      </c>
      <c r="I55" s="1">
        <v>-8.5842962265014648</v>
      </c>
      <c r="J55" s="1">
        <v>-8.5696773529052734</v>
      </c>
      <c r="K55" s="1">
        <v>-8.5552463531494141</v>
      </c>
      <c r="L55" s="1">
        <v>-8.5416193008422852</v>
      </c>
      <c r="M55" s="1">
        <v>-8.5294132232666016</v>
      </c>
      <c r="N55" s="1">
        <v>-8.5192174911499023</v>
      </c>
      <c r="O55" s="1">
        <v>-8.5115547180175781</v>
      </c>
      <c r="P55" s="1">
        <v>-8.5068321228027344</v>
      </c>
      <c r="Q55" s="1">
        <v>-8.505305290222168</v>
      </c>
      <c r="R55" s="1">
        <v>-8.5070161819458008</v>
      </c>
      <c r="S55" s="1">
        <v>-8.5119266510009766</v>
      </c>
      <c r="T55" s="1">
        <v>-8.5197181701660156</v>
      </c>
      <c r="U55" s="1">
        <v>-8.5299644470214844</v>
      </c>
      <c r="V55" s="1">
        <v>-8.5421352386474609</v>
      </c>
      <c r="W55" s="1">
        <v>-8.5556669235229492</v>
      </c>
      <c r="X55" s="1">
        <v>-8.5700035095214844</v>
      </c>
      <c r="Y55" s="1">
        <v>-8.5846405029296875</v>
      </c>
      <c r="Z55" s="1">
        <v>-8.5990314483642578</v>
      </c>
      <c r="AA55" s="1">
        <v>-8.6125354766845703</v>
      </c>
      <c r="AB55" s="1">
        <v>-8.6244869232177734</v>
      </c>
      <c r="AC55" s="1">
        <v>-8.6343441009521484</v>
      </c>
      <c r="AD55" s="1">
        <v>-8.6418914794921875</v>
      </c>
      <c r="AE55" s="1">
        <v>-8.6474428176879883</v>
      </c>
      <c r="AF55" s="1">
        <f t="shared" si="1"/>
        <v>-8.651947021484375</v>
      </c>
    </row>
    <row r="56" spans="1:32" x14ac:dyDescent="0.3">
      <c r="A56" s="1">
        <v>1.0399999618530273</v>
      </c>
      <c r="B56" s="1">
        <v>-8.9762563705444336</v>
      </c>
      <c r="C56" s="1">
        <v>-8.9738082885742188</v>
      </c>
      <c r="D56" s="1">
        <v>-8.9697275161743164</v>
      </c>
      <c r="E56" s="1">
        <v>-8.9629068374633789</v>
      </c>
      <c r="F56" s="1">
        <v>-8.9528160095214844</v>
      </c>
      <c r="G56" s="1">
        <v>-8.9394607543945313</v>
      </c>
      <c r="H56" s="1">
        <v>-8.9232692718505859</v>
      </c>
      <c r="I56" s="1">
        <v>-8.9049339294433594</v>
      </c>
      <c r="J56" s="1">
        <v>-8.8852729797363281</v>
      </c>
      <c r="K56" s="1">
        <v>-8.8651666641235352</v>
      </c>
      <c r="L56" s="1">
        <v>-8.8455657958984375</v>
      </c>
      <c r="M56" s="1">
        <v>-8.8275060653686523</v>
      </c>
      <c r="N56" s="1">
        <v>-8.8120565414428711</v>
      </c>
      <c r="O56" s="1">
        <v>-8.8002185821533203</v>
      </c>
      <c r="P56" s="1">
        <v>-8.7928075790405273</v>
      </c>
      <c r="Q56" s="1">
        <v>-8.7903585433959961</v>
      </c>
      <c r="R56" s="1">
        <v>-8.7930192947387695</v>
      </c>
      <c r="S56" s="1">
        <v>-8.8006877899169922</v>
      </c>
      <c r="T56" s="1">
        <v>-8.8127660751342773</v>
      </c>
      <c r="U56" s="1">
        <v>-8.8284358978271484</v>
      </c>
      <c r="V56" s="1">
        <v>-8.8467044830322266</v>
      </c>
      <c r="W56" s="1">
        <v>-8.8665122985839844</v>
      </c>
      <c r="X56" s="1">
        <v>-8.8867769241333008</v>
      </c>
      <c r="Y56" s="1">
        <v>-8.9065370559692383</v>
      </c>
      <c r="Z56" s="1">
        <v>-8.9248266220092773</v>
      </c>
      <c r="AA56" s="1">
        <v>-8.9407329559326172</v>
      </c>
      <c r="AB56" s="1">
        <v>-8.9535627365112305</v>
      </c>
      <c r="AC56" s="1">
        <v>-8.9630050659179688</v>
      </c>
      <c r="AD56" s="1">
        <v>-8.969294548034668</v>
      </c>
      <c r="AE56" s="1">
        <v>-8.9732589721679688</v>
      </c>
      <c r="AF56" s="1">
        <f t="shared" si="1"/>
        <v>-8.9762563705444336</v>
      </c>
    </row>
    <row r="57" spans="1:32" x14ac:dyDescent="0.3">
      <c r="A57" s="1">
        <v>1.0499999523162842</v>
      </c>
      <c r="B57" s="1">
        <v>-9.2811498641967773</v>
      </c>
      <c r="C57" s="1">
        <v>-9.2854213714599609</v>
      </c>
      <c r="D57" s="1">
        <v>-9.2867202758789063</v>
      </c>
      <c r="E57" s="1">
        <v>-9.2837839126586914</v>
      </c>
      <c r="F57" s="1">
        <v>-9.2760534286499023</v>
      </c>
      <c r="G57" s="1">
        <v>-9.2636547088623047</v>
      </c>
      <c r="H57" s="1">
        <v>-9.2472667694091797</v>
      </c>
      <c r="I57" s="1">
        <v>-9.2279109954833984</v>
      </c>
      <c r="J57" s="1">
        <v>-9.2066621780395508</v>
      </c>
      <c r="K57" s="1">
        <v>-9.1845283508300781</v>
      </c>
      <c r="L57" s="1">
        <v>-9.1625280380249023</v>
      </c>
      <c r="M57" s="1">
        <v>-9.1418180465698242</v>
      </c>
      <c r="N57" s="1">
        <v>-9.1237096786499023</v>
      </c>
      <c r="O57" s="1">
        <v>-9.1095314025878906</v>
      </c>
      <c r="P57" s="1">
        <v>-9.1004219055175781</v>
      </c>
      <c r="Q57" s="1">
        <v>-9.0971860885620117</v>
      </c>
      <c r="R57" s="1">
        <v>-9.1001453399658203</v>
      </c>
      <c r="S57" s="1">
        <v>-9.1092329025268555</v>
      </c>
      <c r="T57" s="1">
        <v>-9.1237001419067383</v>
      </c>
      <c r="U57" s="1">
        <v>-9.1424379348754883</v>
      </c>
      <c r="V57" s="1">
        <v>-9.1640472412109375</v>
      </c>
      <c r="W57" s="1">
        <v>-9.1869935989379883</v>
      </c>
      <c r="X57" s="1">
        <v>-9.2096958160400391</v>
      </c>
      <c r="Y57" s="1">
        <v>-9.230799674987793</v>
      </c>
      <c r="Z57" s="1">
        <v>-9.2490777969360352</v>
      </c>
      <c r="AA57" s="1">
        <v>-9.2635993957519531</v>
      </c>
      <c r="AB57" s="1">
        <v>-9.2738933563232422</v>
      </c>
      <c r="AC57" s="1">
        <v>-9.2800130844116211</v>
      </c>
      <c r="AD57" s="1">
        <v>-9.2825469970703125</v>
      </c>
      <c r="AE57" s="1">
        <v>-9.2825031280517578</v>
      </c>
      <c r="AF57" s="1">
        <f t="shared" si="1"/>
        <v>-9.2811498641967773</v>
      </c>
    </row>
    <row r="58" spans="1:32" x14ac:dyDescent="0.3">
      <c r="A58" s="1">
        <v>1.059999942779541</v>
      </c>
      <c r="B58" s="1">
        <v>-9.535222053527832</v>
      </c>
      <c r="C58" s="1">
        <v>-9.5490036010742188</v>
      </c>
      <c r="D58" s="1">
        <v>-9.5599231719970703</v>
      </c>
      <c r="E58" s="1">
        <v>-9.5663414001464844</v>
      </c>
      <c r="F58" s="1">
        <v>-9.5673208236694336</v>
      </c>
      <c r="G58" s="1">
        <v>-9.5627403259277344</v>
      </c>
      <c r="H58" s="1">
        <v>-9.5532350540161133</v>
      </c>
      <c r="I58" s="1">
        <v>-9.5399885177612305</v>
      </c>
      <c r="J58" s="1">
        <v>-9.5242691040039063</v>
      </c>
      <c r="K58" s="1">
        <v>-9.5071306228637695</v>
      </c>
      <c r="L58" s="1">
        <v>-9.4894723892211914</v>
      </c>
      <c r="M58" s="1">
        <v>-9.4722604751586914</v>
      </c>
      <c r="N58" s="1">
        <v>-9.456669807434082</v>
      </c>
      <c r="O58" s="1">
        <v>-9.4440231323242188</v>
      </c>
      <c r="P58" s="1">
        <v>-9.4355478286743164</v>
      </c>
      <c r="Q58" s="1">
        <v>-9.4321718215942383</v>
      </c>
      <c r="R58" s="1">
        <v>-9.4343795776367188</v>
      </c>
      <c r="S58" s="1">
        <v>-9.4422054290771484</v>
      </c>
      <c r="T58" s="1">
        <v>-9.4549627304077148</v>
      </c>
      <c r="U58" s="1">
        <v>-9.4714841842651367</v>
      </c>
      <c r="V58" s="1">
        <v>-9.4901981353759766</v>
      </c>
      <c r="W58" s="1">
        <v>-9.5093393325805664</v>
      </c>
      <c r="X58" s="1">
        <v>-9.5271282196044922</v>
      </c>
      <c r="Y58" s="1">
        <v>-9.5421199798583984</v>
      </c>
      <c r="Z58" s="1">
        <v>-9.5531883239746094</v>
      </c>
      <c r="AA58" s="1">
        <v>-9.5597257614135742</v>
      </c>
      <c r="AB58" s="1">
        <v>-9.5616827011108398</v>
      </c>
      <c r="AC58" s="1">
        <v>-9.5594949722290039</v>
      </c>
      <c r="AD58" s="1">
        <v>-9.5538997650146484</v>
      </c>
      <c r="AE58" s="1">
        <v>-9.5456676483154297</v>
      </c>
      <c r="AF58" s="1">
        <f t="shared" si="1"/>
        <v>-9.535222053527832</v>
      </c>
    </row>
    <row r="59" spans="1:32" x14ac:dyDescent="0.3">
      <c r="A59" s="1">
        <v>1.0699999332427979</v>
      </c>
      <c r="B59" s="1">
        <v>-9.7244367599487305</v>
      </c>
      <c r="C59" s="1">
        <v>-9.7436666488647461</v>
      </c>
      <c r="D59" s="1">
        <v>-9.7634191513061523</v>
      </c>
      <c r="E59" s="1">
        <v>-9.7821178436279297</v>
      </c>
      <c r="F59" s="1">
        <v>-9.7980947494506836</v>
      </c>
      <c r="G59" s="1">
        <v>-9.8101911544799805</v>
      </c>
      <c r="H59" s="1">
        <v>-9.8179492950439453</v>
      </c>
      <c r="I59" s="1">
        <v>-9.8216781616210938</v>
      </c>
      <c r="J59" s="1">
        <v>-9.8221979141235352</v>
      </c>
      <c r="K59" s="1">
        <v>-9.8203649520874023</v>
      </c>
      <c r="L59" s="1">
        <v>-9.8168373107910156</v>
      </c>
      <c r="M59" s="1">
        <v>-9.8121662139892578</v>
      </c>
      <c r="N59" s="1">
        <v>-9.8069772720336914</v>
      </c>
      <c r="O59" s="1">
        <v>-9.8020639419555664</v>
      </c>
      <c r="P59" s="1">
        <v>-9.7982749938964844</v>
      </c>
      <c r="Q59" s="1">
        <v>-9.7963399887084961</v>
      </c>
      <c r="R59" s="1">
        <v>-9.7967453002929688</v>
      </c>
      <c r="S59" s="1">
        <v>-9.7995662689208984</v>
      </c>
      <c r="T59" s="1">
        <v>-9.8043880462646484</v>
      </c>
      <c r="U59" s="1">
        <v>-9.8103523254394531</v>
      </c>
      <c r="V59" s="1">
        <v>-9.816253662109375</v>
      </c>
      <c r="W59" s="1">
        <v>-9.8207492828369141</v>
      </c>
      <c r="X59" s="1">
        <v>-9.822575569152832</v>
      </c>
      <c r="Y59" s="1">
        <v>-9.8209037780761719</v>
      </c>
      <c r="Z59" s="1">
        <v>-9.8153305053710938</v>
      </c>
      <c r="AA59" s="1">
        <v>-9.8060054779052734</v>
      </c>
      <c r="AB59" s="1">
        <v>-9.7935352325439453</v>
      </c>
      <c r="AC59" s="1">
        <v>-9.7787590026855469</v>
      </c>
      <c r="AD59" s="1">
        <v>-9.7624101638793945</v>
      </c>
      <c r="AE59" s="1">
        <v>-9.7446556091308594</v>
      </c>
      <c r="AF59" s="1">
        <f t="shared" si="1"/>
        <v>-9.7244367599487305</v>
      </c>
    </row>
    <row r="60" spans="1:32" x14ac:dyDescent="0.3">
      <c r="A60" s="1">
        <v>1.0799999237060547</v>
      </c>
      <c r="B60" s="1">
        <v>-9.8615169525146484</v>
      </c>
      <c r="C60" s="1">
        <v>-9.8796014785766602</v>
      </c>
      <c r="D60" s="1">
        <v>-9.9014692306518555</v>
      </c>
      <c r="E60" s="1">
        <v>-9.9278621673583984</v>
      </c>
      <c r="F60" s="1">
        <v>-9.9582319259643555</v>
      </c>
      <c r="G60" s="1">
        <v>-9.9905691146850586</v>
      </c>
      <c r="H60" s="1">
        <v>-10.02275562286377</v>
      </c>
      <c r="I60" s="1">
        <v>-10.053170204162598</v>
      </c>
      <c r="J60" s="1">
        <v>-10.080970764160156</v>
      </c>
      <c r="K60" s="1">
        <v>-10.105942726135254</v>
      </c>
      <c r="L60" s="1">
        <v>-10.128012657165527</v>
      </c>
      <c r="M60" s="1">
        <v>-10.146890640258789</v>
      </c>
      <c r="N60" s="1">
        <v>-10.162039756774902</v>
      </c>
      <c r="O60" s="1">
        <v>-10.17298412322998</v>
      </c>
      <c r="P60" s="1">
        <v>-10.179454803466797</v>
      </c>
      <c r="Q60" s="1">
        <v>-10.181421279907227</v>
      </c>
      <c r="R60" s="1">
        <v>-10.179044723510742</v>
      </c>
      <c r="S60" s="1">
        <v>-10.172344207763672</v>
      </c>
      <c r="T60" s="1">
        <v>-10.161561965942383</v>
      </c>
      <c r="U60" s="1">
        <v>-10.146817207336426</v>
      </c>
      <c r="V60" s="1">
        <v>-10.128170967102051</v>
      </c>
      <c r="W60" s="1">
        <v>-10.105800628662109</v>
      </c>
      <c r="X60" s="1">
        <v>-10.07999324798584</v>
      </c>
      <c r="Y60" s="1">
        <v>-10.051502227783203</v>
      </c>
      <c r="Z60" s="1">
        <v>-10.021416664123535</v>
      </c>
      <c r="AA60" s="1">
        <v>-9.9909515380859375</v>
      </c>
      <c r="AB60" s="1">
        <v>-9.9614381790161133</v>
      </c>
      <c r="AC60" s="1">
        <v>-9.9340057373046875</v>
      </c>
      <c r="AD60" s="1">
        <v>-9.9091510772705078</v>
      </c>
      <c r="AE60" s="1">
        <v>-9.8861961364746094</v>
      </c>
      <c r="AF60" s="1">
        <f t="shared" si="1"/>
        <v>-9.8615169525146484</v>
      </c>
    </row>
    <row r="61" spans="1:32" x14ac:dyDescent="0.3">
      <c r="A61" s="1">
        <v>1.0899999141693115</v>
      </c>
      <c r="B61" s="1">
        <v>-9.9684820175170898</v>
      </c>
      <c r="C61" s="1">
        <v>-9.9856081008911133</v>
      </c>
      <c r="D61" s="1">
        <v>-10.005797386169434</v>
      </c>
      <c r="E61" s="1">
        <v>-10.032692909240723</v>
      </c>
      <c r="F61" s="1">
        <v>-10.070013046264648</v>
      </c>
      <c r="G61" s="1">
        <v>-10.117097854614258</v>
      </c>
      <c r="H61" s="1">
        <v>-10.171657562255859</v>
      </c>
      <c r="I61" s="1">
        <v>-10.230838775634766</v>
      </c>
      <c r="J61" s="1">
        <v>-10.291184425354004</v>
      </c>
      <c r="K61" s="1">
        <v>-10.350246429443359</v>
      </c>
      <c r="L61" s="1">
        <v>-10.406176567077637</v>
      </c>
      <c r="M61" s="1">
        <v>-10.456976890563965</v>
      </c>
      <c r="N61" s="1">
        <v>-10.500227928161621</v>
      </c>
      <c r="O61" s="1">
        <v>-10.533108711242676</v>
      </c>
      <c r="P61" s="1">
        <v>-10.553775787353516</v>
      </c>
      <c r="Q61" s="1">
        <v>-10.561013221740723</v>
      </c>
      <c r="R61" s="1">
        <v>-10.554482460021973</v>
      </c>
      <c r="S61" s="1">
        <v>-10.534345626831055</v>
      </c>
      <c r="T61" s="1">
        <v>-10.502208709716797</v>
      </c>
      <c r="U61" s="1">
        <v>-10.459821701049805</v>
      </c>
      <c r="V61" s="1">
        <v>-10.409472465515137</v>
      </c>
      <c r="W61" s="1">
        <v>-10.353586196899414</v>
      </c>
      <c r="X61" s="1">
        <v>-10.294338226318359</v>
      </c>
      <c r="Y61" s="1">
        <v>-10.234562873840332</v>
      </c>
      <c r="Z61" s="1">
        <v>-10.177257537841797</v>
      </c>
      <c r="AA61" s="1">
        <v>-10.124807357788086</v>
      </c>
      <c r="AB61" s="1">
        <v>-10.079302787780762</v>
      </c>
      <c r="AC61" s="1">
        <v>-10.042116165161133</v>
      </c>
      <c r="AD61" s="1">
        <v>-10.013396263122559</v>
      </c>
      <c r="AE61" s="1">
        <v>-9.991546630859375</v>
      </c>
      <c r="AF61" s="1">
        <f t="shared" si="1"/>
        <v>-9.9684820175170898</v>
      </c>
    </row>
    <row r="62" spans="1:32" x14ac:dyDescent="0.3">
      <c r="A62" s="1">
        <v>1.1000000238418579</v>
      </c>
      <c r="B62" s="1">
        <v>-10.065946578979492</v>
      </c>
      <c r="C62" s="1">
        <v>-10.086377143859863</v>
      </c>
      <c r="D62" s="1">
        <v>-10.106712341308594</v>
      </c>
      <c r="E62" s="1">
        <v>-10.132298469543457</v>
      </c>
      <c r="F62" s="1">
        <v>-10.170924186706543</v>
      </c>
      <c r="G62" s="1">
        <v>-10.224691390991211</v>
      </c>
      <c r="H62" s="1">
        <v>-10.293143272399902</v>
      </c>
      <c r="I62" s="1">
        <v>-10.374107360839844</v>
      </c>
      <c r="J62" s="1">
        <v>-10.462395668029785</v>
      </c>
      <c r="K62" s="1">
        <v>-10.553278923034668</v>
      </c>
      <c r="L62" s="1">
        <v>-10.642334938049316</v>
      </c>
      <c r="M62" s="1">
        <v>-10.725027084350586</v>
      </c>
      <c r="N62" s="1">
        <v>-10.796313285827637</v>
      </c>
      <c r="O62" s="1">
        <v>-10.850628852844238</v>
      </c>
      <c r="P62" s="1">
        <v>-10.884271621704102</v>
      </c>
      <c r="Q62" s="1">
        <v>-10.895008087158203</v>
      </c>
      <c r="R62" s="1">
        <v>-10.882502555847168</v>
      </c>
      <c r="S62" s="1">
        <v>-10.847726821899414</v>
      </c>
      <c r="T62" s="1">
        <v>-10.794173240661621</v>
      </c>
      <c r="U62" s="1">
        <v>-10.725574493408203</v>
      </c>
      <c r="V62" s="1">
        <v>-10.646428108215332</v>
      </c>
      <c r="W62" s="1">
        <v>-10.560999870300293</v>
      </c>
      <c r="X62" s="1">
        <v>-10.472726821899414</v>
      </c>
      <c r="Y62" s="1">
        <v>-10.385682106018066</v>
      </c>
      <c r="Z62" s="1">
        <v>-10.30429744720459</v>
      </c>
      <c r="AA62" s="1">
        <v>-10.232247352600098</v>
      </c>
      <c r="AB62" s="1">
        <v>-10.172898292541504</v>
      </c>
      <c r="AC62" s="1">
        <v>-10.128461837768555</v>
      </c>
      <c r="AD62" s="1">
        <v>-10.099202156066895</v>
      </c>
      <c r="AE62" s="1">
        <v>-10.082770347595215</v>
      </c>
      <c r="AF62" s="1">
        <f t="shared" si="1"/>
        <v>-10.065946578979492</v>
      </c>
    </row>
    <row r="63" spans="1:32" x14ac:dyDescent="0.3">
      <c r="A63" s="1">
        <v>1.1100000143051147</v>
      </c>
      <c r="B63" s="1">
        <v>-10.173063278198242</v>
      </c>
      <c r="C63" s="1">
        <v>-10.19871711730957</v>
      </c>
      <c r="D63" s="1">
        <v>-10.221193313598633</v>
      </c>
      <c r="E63" s="1">
        <v>-10.247090339660645</v>
      </c>
      <c r="F63" s="1">
        <v>-10.286383628845215</v>
      </c>
      <c r="G63" s="1">
        <v>-10.342738151550293</v>
      </c>
      <c r="H63" s="1">
        <v>-10.417366981506348</v>
      </c>
      <c r="I63" s="1">
        <v>-10.509482383728027</v>
      </c>
      <c r="J63" s="1">
        <v>-10.613880157470703</v>
      </c>
      <c r="K63" s="1">
        <v>-10.724639892578125</v>
      </c>
      <c r="L63" s="1">
        <v>-10.83531665802002</v>
      </c>
      <c r="M63" s="1">
        <v>-10.939114570617676</v>
      </c>
      <c r="N63" s="1">
        <v>-11.028761863708496</v>
      </c>
      <c r="O63" s="1">
        <v>-11.096626281738281</v>
      </c>
      <c r="P63" s="1">
        <v>-11.137407302856445</v>
      </c>
      <c r="Q63" s="1">
        <v>-11.148353576660156</v>
      </c>
      <c r="R63" s="1">
        <v>-11.129576683044434</v>
      </c>
      <c r="S63" s="1">
        <v>-11.083131790161133</v>
      </c>
      <c r="T63" s="1">
        <v>-11.014176368713379</v>
      </c>
      <c r="U63" s="1">
        <v>-10.928133964538574</v>
      </c>
      <c r="V63" s="1">
        <v>-10.831082344055176</v>
      </c>
      <c r="W63" s="1">
        <v>-10.72819995880127</v>
      </c>
      <c r="X63" s="1">
        <v>-10.622895240783691</v>
      </c>
      <c r="Y63" s="1">
        <v>-10.519250869750977</v>
      </c>
      <c r="Z63" s="1">
        <v>-10.422238349914551</v>
      </c>
      <c r="AA63" s="1">
        <v>-10.336577415466309</v>
      </c>
      <c r="AB63" s="1">
        <v>-10.267403602600098</v>
      </c>
      <c r="AC63" s="1">
        <v>-10.21845531463623</v>
      </c>
      <c r="AD63" s="1">
        <v>-10.190737724304199</v>
      </c>
      <c r="AE63" s="1">
        <v>-10.181574821472168</v>
      </c>
      <c r="AF63" s="1">
        <f t="shared" si="1"/>
        <v>-10.173063278198242</v>
      </c>
    </row>
    <row r="64" spans="1:32" x14ac:dyDescent="0.3">
      <c r="A64" s="1">
        <v>1.1200000047683716</v>
      </c>
      <c r="B64" s="1">
        <v>-10.301623344421387</v>
      </c>
      <c r="C64" s="1">
        <v>-10.330182075500488</v>
      </c>
      <c r="D64" s="1">
        <v>-10.354789733886719</v>
      </c>
      <c r="E64" s="1">
        <v>-10.382282257080078</v>
      </c>
      <c r="F64" s="1">
        <v>-10.423049926757813</v>
      </c>
      <c r="G64" s="1">
        <v>-10.480795860290527</v>
      </c>
      <c r="H64" s="1">
        <v>-10.556866645812988</v>
      </c>
      <c r="I64" s="1">
        <v>-10.650821685791016</v>
      </c>
      <c r="J64" s="1">
        <v>-10.757757186889648</v>
      </c>
      <c r="K64" s="1">
        <v>-10.871706008911133</v>
      </c>
      <c r="L64" s="1">
        <v>-10.985790252685547</v>
      </c>
      <c r="M64" s="1">
        <v>-11.092638969421387</v>
      </c>
      <c r="N64" s="1">
        <v>-11.18446159362793</v>
      </c>
      <c r="O64" s="1">
        <v>-11.253180503845215</v>
      </c>
      <c r="P64" s="1">
        <v>-11.293115615844727</v>
      </c>
      <c r="Q64" s="1">
        <v>-11.30155086517334</v>
      </c>
      <c r="R64" s="1">
        <v>-11.278896331787109</v>
      </c>
      <c r="S64" s="1">
        <v>-11.227655410766602</v>
      </c>
      <c r="T64" s="1">
        <v>-11.153530120849609</v>
      </c>
      <c r="U64" s="1">
        <v>-11.062526702880859</v>
      </c>
      <c r="V64" s="1">
        <v>-10.961268424987793</v>
      </c>
      <c r="W64" s="1">
        <v>-10.855094909667969</v>
      </c>
      <c r="X64" s="1">
        <v>-10.746987342834473</v>
      </c>
      <c r="Y64" s="1">
        <v>-10.640622138977051</v>
      </c>
      <c r="Z64" s="1">
        <v>-10.540927886962891</v>
      </c>
      <c r="AA64" s="1">
        <v>-10.452935218811035</v>
      </c>
      <c r="AB64" s="1">
        <v>-10.382638931274414</v>
      </c>
      <c r="AC64" s="1">
        <v>-10.334519386291504</v>
      </c>
      <c r="AD64" s="1">
        <v>-10.309854507446289</v>
      </c>
      <c r="AE64" s="1">
        <v>-10.305641174316406</v>
      </c>
      <c r="AF64" s="1">
        <f t="shared" si="1"/>
        <v>-10.301623344421387</v>
      </c>
    </row>
    <row r="65" spans="1:32" x14ac:dyDescent="0.3">
      <c r="A65" s="1">
        <v>1.1299999952316284</v>
      </c>
      <c r="B65" s="1">
        <v>-10.44219970703125</v>
      </c>
      <c r="C65" s="1">
        <v>-10.472225189208984</v>
      </c>
      <c r="D65" s="1">
        <v>-10.498282432556152</v>
      </c>
      <c r="E65" s="1">
        <v>-10.528476715087891</v>
      </c>
      <c r="F65" s="1">
        <v>-10.571393013000488</v>
      </c>
      <c r="G65" s="1">
        <v>-10.6295166015625</v>
      </c>
      <c r="H65" s="1">
        <v>-10.703058242797852</v>
      </c>
      <c r="I65" s="1">
        <v>-10.790807723999023</v>
      </c>
      <c r="J65" s="1">
        <v>-10.88817310333252</v>
      </c>
      <c r="K65" s="1">
        <v>-10.990524291992188</v>
      </c>
      <c r="L65" s="1">
        <v>-11.091979026794434</v>
      </c>
      <c r="M65" s="1">
        <v>-11.185000419616699</v>
      </c>
      <c r="N65" s="1">
        <v>-11.263277053833008</v>
      </c>
      <c r="O65" s="1">
        <v>-11.319998741149902</v>
      </c>
      <c r="P65" s="1">
        <v>-11.35086727142334</v>
      </c>
      <c r="Q65" s="1">
        <v>-11.354183197021484</v>
      </c>
      <c r="R65" s="1">
        <v>-11.330574035644531</v>
      </c>
      <c r="S65" s="1">
        <v>-11.282214164733887</v>
      </c>
      <c r="T65" s="1">
        <v>-11.214010238647461</v>
      </c>
      <c r="U65" s="1">
        <v>-11.131086349487305</v>
      </c>
      <c r="V65" s="1">
        <v>-11.039283752441406</v>
      </c>
      <c r="W65" s="1">
        <v>-10.943416595458984</v>
      </c>
      <c r="X65" s="1">
        <v>-10.846090316772461</v>
      </c>
      <c r="Y65" s="1">
        <v>-10.750810623168945</v>
      </c>
      <c r="Z65" s="1">
        <v>-10.662097930908203</v>
      </c>
      <c r="AA65" s="1">
        <v>-10.584519386291504</v>
      </c>
      <c r="AB65" s="1">
        <v>-10.523041725158691</v>
      </c>
      <c r="AC65" s="1">
        <v>-10.480610847473145</v>
      </c>
      <c r="AD65" s="1">
        <v>-10.457392692565918</v>
      </c>
      <c r="AE65" s="1">
        <v>-10.450311660766602</v>
      </c>
      <c r="AF65" s="1">
        <f t="shared" si="1"/>
        <v>-10.44219970703125</v>
      </c>
    </row>
    <row r="66" spans="1:32" x14ac:dyDescent="0.3">
      <c r="A66" s="1">
        <v>1.1399999856948853</v>
      </c>
      <c r="B66" s="1">
        <v>-10.555306434631348</v>
      </c>
      <c r="C66" s="1">
        <v>-10.591707229614258</v>
      </c>
      <c r="D66" s="1">
        <v>-10.620595932006836</v>
      </c>
      <c r="E66" s="1">
        <v>-10.655579566955566</v>
      </c>
      <c r="F66" s="1">
        <v>-10.701757431030273</v>
      </c>
      <c r="G66" s="1">
        <v>-10.759173393249512</v>
      </c>
      <c r="H66" s="1">
        <v>-10.826357841491699</v>
      </c>
      <c r="I66" s="1">
        <v>-10.901412963867188</v>
      </c>
      <c r="J66" s="1">
        <v>-10.981449127197266</v>
      </c>
      <c r="K66" s="1">
        <v>-11.065051078796387</v>
      </c>
      <c r="L66" s="1">
        <v>-11.148207664489746</v>
      </c>
      <c r="M66" s="1">
        <v>-11.222500801086426</v>
      </c>
      <c r="N66" s="1">
        <v>-11.282328605651855</v>
      </c>
      <c r="O66" s="1">
        <v>-11.322280883789063</v>
      </c>
      <c r="P66" s="1">
        <v>-11.340139389038086</v>
      </c>
      <c r="Q66" s="1">
        <v>-11.336776733398438</v>
      </c>
      <c r="R66" s="1">
        <v>-11.313875198364258</v>
      </c>
      <c r="S66" s="1">
        <v>-11.27292537689209</v>
      </c>
      <c r="T66" s="1">
        <v>-11.216996192932129</v>
      </c>
      <c r="U66" s="1">
        <v>-11.149426460266113</v>
      </c>
      <c r="V66" s="1">
        <v>-11.075886726379395</v>
      </c>
      <c r="W66" s="1">
        <v>-10.999412536621094</v>
      </c>
      <c r="X66" s="1">
        <v>-10.921309471130371</v>
      </c>
      <c r="Y66" s="1">
        <v>-10.84432315826416</v>
      </c>
      <c r="Z66" s="1">
        <v>-10.772216796875</v>
      </c>
      <c r="AA66" s="1">
        <v>-10.709063529968262</v>
      </c>
      <c r="AB66" s="1">
        <v>-10.657907485961914</v>
      </c>
      <c r="AC66" s="1">
        <v>-10.618693351745605</v>
      </c>
      <c r="AD66" s="1">
        <v>-10.590776443481445</v>
      </c>
      <c r="AE66" s="1">
        <v>-10.573489189147949</v>
      </c>
      <c r="AF66" s="1">
        <f t="shared" si="1"/>
        <v>-10.555306434631348</v>
      </c>
    </row>
    <row r="67" spans="1:32" x14ac:dyDescent="0.3">
      <c r="A67" s="1">
        <v>1.1499999761581421</v>
      </c>
      <c r="B67" s="1">
        <v>-10.589632034301758</v>
      </c>
      <c r="C67" s="1">
        <v>-10.634602546691895</v>
      </c>
      <c r="D67" s="1">
        <v>-10.670267105102539</v>
      </c>
      <c r="E67" s="1">
        <v>-10.713035583496094</v>
      </c>
      <c r="F67" s="1">
        <v>-10.764124870300293</v>
      </c>
      <c r="G67" s="1">
        <v>-10.821452140808105</v>
      </c>
      <c r="H67" s="1">
        <v>-10.882658958435059</v>
      </c>
      <c r="I67" s="1">
        <v>-10.946224212646484</v>
      </c>
      <c r="J67" s="1">
        <v>-11.012110710144043</v>
      </c>
      <c r="K67" s="1">
        <v>-11.082191467285156</v>
      </c>
      <c r="L67" s="1">
        <v>-11.153273582458496</v>
      </c>
      <c r="M67" s="1">
        <v>-11.216120719909668</v>
      </c>
      <c r="N67" s="1">
        <v>-11.265262603759766</v>
      </c>
      <c r="O67" s="1">
        <v>-11.295864105224609</v>
      </c>
      <c r="P67" s="1">
        <v>-11.306628227233887</v>
      </c>
      <c r="Q67" s="1">
        <v>-11.300400733947754</v>
      </c>
      <c r="R67" s="1">
        <v>-11.280075073242188</v>
      </c>
      <c r="S67" s="1">
        <v>-11.24697208404541</v>
      </c>
      <c r="T67" s="1">
        <v>-11.202832221984863</v>
      </c>
      <c r="U67" s="1">
        <v>-11.149666786193848</v>
      </c>
      <c r="V67" s="1">
        <v>-11.091917991638184</v>
      </c>
      <c r="W67" s="1">
        <v>-11.030376434326172</v>
      </c>
      <c r="X67" s="1">
        <v>-10.965582847595215</v>
      </c>
      <c r="Y67" s="1">
        <v>-10.899662017822266</v>
      </c>
      <c r="Z67" s="1">
        <v>-10.835951805114746</v>
      </c>
      <c r="AA67" s="1">
        <v>-10.778281211853027</v>
      </c>
      <c r="AB67" s="1">
        <v>-10.727927207946777</v>
      </c>
      <c r="AC67" s="1">
        <v>-10.684372901916504</v>
      </c>
      <c r="AD67" s="1">
        <v>-10.647844314575195</v>
      </c>
      <c r="AE67" s="1">
        <v>-10.619119644165039</v>
      </c>
      <c r="AF67" s="1">
        <f t="shared" si="1"/>
        <v>-10.589632034301758</v>
      </c>
    </row>
    <row r="68" spans="1:32" x14ac:dyDescent="0.3">
      <c r="A68" s="1">
        <v>1.1600000858306885</v>
      </c>
      <c r="B68" s="1">
        <v>-10.521247863769531</v>
      </c>
      <c r="C68" s="1">
        <v>-10.569079399108887</v>
      </c>
      <c r="D68" s="1">
        <v>-10.60863208770752</v>
      </c>
      <c r="E68" s="1">
        <v>-10.657129287719727</v>
      </c>
      <c r="F68" s="1">
        <v>-10.713048934936523</v>
      </c>
      <c r="G68" s="1">
        <v>-10.773447036743164</v>
      </c>
      <c r="H68" s="1">
        <v>-10.835930824279785</v>
      </c>
      <c r="I68" s="1">
        <v>-10.899577140808105</v>
      </c>
      <c r="J68" s="1">
        <v>-10.965965270996094</v>
      </c>
      <c r="K68" s="1">
        <v>-11.039278984069824</v>
      </c>
      <c r="L68" s="1">
        <v>-11.114836692810059</v>
      </c>
      <c r="M68" s="1">
        <v>-11.181510925292969</v>
      </c>
      <c r="N68" s="1">
        <v>-11.234054565429688</v>
      </c>
      <c r="O68" s="1">
        <v>-11.268342018127441</v>
      </c>
      <c r="P68" s="1">
        <v>-11.283267021179199</v>
      </c>
      <c r="Q68" s="1">
        <v>-11.281964302062988</v>
      </c>
      <c r="R68" s="1">
        <v>-11.267368316650391</v>
      </c>
      <c r="S68" s="1">
        <v>-11.240453720092773</v>
      </c>
      <c r="T68" s="1">
        <v>-11.202190399169922</v>
      </c>
      <c r="U68" s="1">
        <v>-11.153597831726074</v>
      </c>
      <c r="V68" s="1">
        <v>-11.097234725952148</v>
      </c>
      <c r="W68" s="1">
        <v>-11.032772064208984</v>
      </c>
      <c r="X68" s="1">
        <v>-10.961831092834473</v>
      </c>
      <c r="Y68" s="1">
        <v>-10.887744903564453</v>
      </c>
      <c r="Z68" s="1">
        <v>-10.815258979797363</v>
      </c>
      <c r="AA68" s="1">
        <v>-10.748904228210449</v>
      </c>
      <c r="AB68" s="1">
        <v>-10.68962287902832</v>
      </c>
      <c r="AC68" s="1">
        <v>-10.637872695922852</v>
      </c>
      <c r="AD68" s="1">
        <v>-10.594202995300293</v>
      </c>
      <c r="AE68" s="1">
        <v>-10.55833625793457</v>
      </c>
      <c r="AF68" s="1">
        <f t="shared" si="1"/>
        <v>-10.521247863769531</v>
      </c>
    </row>
    <row r="69" spans="1:32" x14ac:dyDescent="0.3">
      <c r="A69" s="1">
        <v>1.1700000762939453</v>
      </c>
      <c r="B69" s="1">
        <v>-10.36210823059082</v>
      </c>
      <c r="C69" s="1">
        <v>-10.403531074523926</v>
      </c>
      <c r="D69" s="1">
        <v>-10.438133239746094</v>
      </c>
      <c r="E69" s="1">
        <v>-10.48505687713623</v>
      </c>
      <c r="F69" s="1">
        <v>-10.543454170227051</v>
      </c>
      <c r="G69" s="1">
        <v>-10.610658645629883</v>
      </c>
      <c r="H69" s="1">
        <v>-10.684123992919922</v>
      </c>
      <c r="I69" s="1">
        <v>-10.762273788452148</v>
      </c>
      <c r="J69" s="1">
        <v>-10.845907211303711</v>
      </c>
      <c r="K69" s="1">
        <v>-10.939004898071289</v>
      </c>
      <c r="L69" s="1">
        <v>-11.035248756408691</v>
      </c>
      <c r="M69" s="1">
        <v>-11.122264862060547</v>
      </c>
      <c r="N69" s="1">
        <v>-11.194187164306641</v>
      </c>
      <c r="O69" s="1">
        <v>-11.246098518371582</v>
      </c>
      <c r="P69" s="1">
        <v>-11.276022911071777</v>
      </c>
      <c r="Q69" s="1">
        <v>-11.286145210266113</v>
      </c>
      <c r="R69" s="1">
        <v>-11.278307914733887</v>
      </c>
      <c r="S69" s="1">
        <v>-11.252408027648926</v>
      </c>
      <c r="T69" s="1">
        <v>-11.208845138549805</v>
      </c>
      <c r="U69" s="1">
        <v>-11.148458480834961</v>
      </c>
      <c r="V69" s="1">
        <v>-11.074353218078613</v>
      </c>
      <c r="W69" s="1">
        <v>-10.987720489501953</v>
      </c>
      <c r="X69" s="1">
        <v>-10.892568588256836</v>
      </c>
      <c r="Y69" s="1">
        <v>-10.794739723205566</v>
      </c>
      <c r="Z69" s="1">
        <v>-10.701016426086426</v>
      </c>
      <c r="AA69" s="1">
        <v>-10.617262840270996</v>
      </c>
      <c r="AB69" s="1">
        <v>-10.545375823974609</v>
      </c>
      <c r="AC69" s="1">
        <v>-10.485751152038574</v>
      </c>
      <c r="AD69" s="1">
        <v>-10.437960624694824</v>
      </c>
      <c r="AE69" s="1">
        <v>-10.400211334228516</v>
      </c>
      <c r="AF69" s="1">
        <f t="shared" si="1"/>
        <v>-10.36210823059082</v>
      </c>
    </row>
    <row r="70" spans="1:32" x14ac:dyDescent="0.3">
      <c r="A70" s="1">
        <v>1.1800000667572021</v>
      </c>
      <c r="B70" s="1">
        <v>-10.137903213500977</v>
      </c>
      <c r="C70" s="1">
        <v>-10.170089721679688</v>
      </c>
      <c r="D70" s="1">
        <v>-10.195953369140625</v>
      </c>
      <c r="E70" s="1">
        <v>-10.236355781555176</v>
      </c>
      <c r="F70" s="1">
        <v>-10.29442024230957</v>
      </c>
      <c r="G70" s="1">
        <v>-10.369135856628418</v>
      </c>
      <c r="H70" s="1">
        <v>-10.457921028137207</v>
      </c>
      <c r="I70" s="1">
        <v>-10.557872772216797</v>
      </c>
      <c r="J70" s="1">
        <v>-10.66730785369873</v>
      </c>
      <c r="K70" s="1">
        <v>-10.787749290466309</v>
      </c>
      <c r="L70" s="1">
        <v>-10.912763595581055</v>
      </c>
      <c r="M70" s="1">
        <v>-11.029828071594238</v>
      </c>
      <c r="N70" s="1">
        <v>-11.131385803222656</v>
      </c>
      <c r="O70" s="1">
        <v>-11.20969295501709</v>
      </c>
      <c r="P70" s="1">
        <v>-11.260469436645508</v>
      </c>
      <c r="Q70" s="1">
        <v>-11.28373908996582</v>
      </c>
      <c r="R70" s="1">
        <v>-11.279675483703613</v>
      </c>
      <c r="S70" s="1">
        <v>-11.247331619262695</v>
      </c>
      <c r="T70" s="1">
        <v>-11.187641143798828</v>
      </c>
      <c r="U70" s="1">
        <v>-11.103020668029785</v>
      </c>
      <c r="V70" s="1">
        <v>-10.999469757080078</v>
      </c>
      <c r="W70" s="1">
        <v>-10.881512641906738</v>
      </c>
      <c r="X70" s="1">
        <v>-10.755800247192383</v>
      </c>
      <c r="Y70" s="1">
        <v>-10.630118370056152</v>
      </c>
      <c r="Z70" s="1">
        <v>-10.513646125793457</v>
      </c>
      <c r="AA70" s="1">
        <v>-10.411667823791504</v>
      </c>
      <c r="AB70" s="1">
        <v>-10.327219009399414</v>
      </c>
      <c r="AC70" s="1">
        <v>-10.260573387145996</v>
      </c>
      <c r="AD70" s="1">
        <v>-10.210634231567383</v>
      </c>
      <c r="AE70" s="1">
        <v>-10.174901008605957</v>
      </c>
      <c r="AF70" s="1">
        <f t="shared" si="1"/>
        <v>-10.137903213500977</v>
      </c>
    </row>
    <row r="71" spans="1:32" x14ac:dyDescent="0.3">
      <c r="A71" s="1">
        <v>1.190000057220459</v>
      </c>
      <c r="B71" s="1">
        <v>-9.8848495483398438</v>
      </c>
      <c r="C71" s="1">
        <v>-9.9128236770629883</v>
      </c>
      <c r="D71" s="1">
        <v>-9.9339637756347656</v>
      </c>
      <c r="E71" s="1">
        <v>-9.9684772491455078</v>
      </c>
      <c r="F71" s="1">
        <v>-10.02329158782959</v>
      </c>
      <c r="G71" s="1">
        <v>-10.100695610046387</v>
      </c>
      <c r="H71" s="1">
        <v>-10.200124740600586</v>
      </c>
      <c r="I71" s="1">
        <v>-10.31931209564209</v>
      </c>
      <c r="J71" s="1">
        <v>-10.453413963317871</v>
      </c>
      <c r="K71" s="1">
        <v>-10.601462364196777</v>
      </c>
      <c r="L71" s="1">
        <v>-10.755230903625488</v>
      </c>
      <c r="M71" s="1">
        <v>-10.900454521179199</v>
      </c>
      <c r="N71" s="1">
        <v>-11.027753829956055</v>
      </c>
      <c r="O71" s="1">
        <v>-11.127786636352539</v>
      </c>
      <c r="P71" s="1">
        <v>-11.194671630859375</v>
      </c>
      <c r="Q71" s="1">
        <v>-11.226109504699707</v>
      </c>
      <c r="R71" s="1">
        <v>-11.221138000488281</v>
      </c>
      <c r="S71" s="1">
        <v>-11.17884635925293</v>
      </c>
      <c r="T71" s="1">
        <v>-11.101163864135742</v>
      </c>
      <c r="U71" s="1">
        <v>-10.992464065551758</v>
      </c>
      <c r="V71" s="1">
        <v>-10.861211776733398</v>
      </c>
      <c r="W71" s="1">
        <v>-10.715553283691406</v>
      </c>
      <c r="X71" s="1">
        <v>-10.564651489257813</v>
      </c>
      <c r="Y71" s="1">
        <v>-10.416862487792969</v>
      </c>
      <c r="Z71" s="1">
        <v>-10.283195495605469</v>
      </c>
      <c r="AA71" s="1">
        <v>-10.16678524017334</v>
      </c>
      <c r="AB71" s="1">
        <v>-10.071550369262695</v>
      </c>
      <c r="AC71" s="1">
        <v>-9.9990921020507813</v>
      </c>
      <c r="AD71" s="1">
        <v>-9.9495344161987305</v>
      </c>
      <c r="AE71" s="1">
        <v>-9.9197111129760742</v>
      </c>
      <c r="AF71" s="1">
        <f t="shared" si="1"/>
        <v>-9.8848495483398438</v>
      </c>
    </row>
    <row r="72" spans="1:32" x14ac:dyDescent="0.3">
      <c r="A72" s="1">
        <v>1.2000000476837158</v>
      </c>
      <c r="B72" s="1">
        <v>-9.653681755065918</v>
      </c>
      <c r="C72" s="1">
        <v>-9.6828784942626953</v>
      </c>
      <c r="D72" s="1">
        <v>-9.7025041580200195</v>
      </c>
      <c r="E72" s="1">
        <v>-9.7321100234985352</v>
      </c>
      <c r="F72" s="1">
        <v>-9.7812252044677734</v>
      </c>
      <c r="G72" s="1">
        <v>-9.8548355102539063</v>
      </c>
      <c r="H72" s="1">
        <v>-9.9551153182983398</v>
      </c>
      <c r="I72" s="1">
        <v>-10.083206176757813</v>
      </c>
      <c r="J72" s="1">
        <v>-10.232625007629395</v>
      </c>
      <c r="K72" s="1">
        <v>-10.400118827819824</v>
      </c>
      <c r="L72" s="1">
        <v>-10.573155403137207</v>
      </c>
      <c r="M72" s="1">
        <v>-10.732583045959473</v>
      </c>
      <c r="N72" s="1">
        <v>-10.868297576904297</v>
      </c>
      <c r="O72" s="1">
        <v>-10.974175453186035</v>
      </c>
      <c r="P72" s="1">
        <v>-11.044301986694336</v>
      </c>
      <c r="Q72" s="1">
        <v>-11.07459545135498</v>
      </c>
      <c r="R72" s="1">
        <v>-11.063994407653809</v>
      </c>
      <c r="S72" s="1">
        <v>-11.012395858764648</v>
      </c>
      <c r="T72" s="1">
        <v>-10.922859191894531</v>
      </c>
      <c r="U72" s="1">
        <v>-10.80103874206543</v>
      </c>
      <c r="V72" s="1">
        <v>-10.655960083007813</v>
      </c>
      <c r="W72" s="1">
        <v>-10.497332572937012</v>
      </c>
      <c r="X72" s="1">
        <v>-10.334996223449707</v>
      </c>
      <c r="Y72" s="1">
        <v>-10.176809310913086</v>
      </c>
      <c r="Z72" s="1">
        <v>-10.035802841186523</v>
      </c>
      <c r="AA72" s="1">
        <v>-9.9131851196289063</v>
      </c>
      <c r="AB72" s="1">
        <v>-9.8130998611450195</v>
      </c>
      <c r="AC72" s="1">
        <v>-9.7400732040405273</v>
      </c>
      <c r="AD72" s="1">
        <v>-9.6964902877807617</v>
      </c>
      <c r="AE72" s="1">
        <v>-9.6775274276733398</v>
      </c>
      <c r="AF72" s="1">
        <f t="shared" si="1"/>
        <v>-9.653681755065918</v>
      </c>
    </row>
    <row r="73" spans="1:32" x14ac:dyDescent="0.3">
      <c r="A73" s="1">
        <v>1.2100000381469727</v>
      </c>
      <c r="B73" s="1">
        <v>-9.4834384918212891</v>
      </c>
      <c r="C73" s="1">
        <v>-9.5143022537231445</v>
      </c>
      <c r="D73" s="1">
        <v>-9.5316133499145508</v>
      </c>
      <c r="E73" s="1">
        <v>-9.5564746856689453</v>
      </c>
      <c r="F73" s="1">
        <v>-9.5991497039794922</v>
      </c>
      <c r="G73" s="1">
        <v>-9.6649856567382813</v>
      </c>
      <c r="H73" s="1">
        <v>-9.7570180892944336</v>
      </c>
      <c r="I73" s="1">
        <v>-9.8796072006225586</v>
      </c>
      <c r="J73" s="1">
        <v>-10.026431083679199</v>
      </c>
      <c r="K73" s="1">
        <v>-10.19288158416748</v>
      </c>
      <c r="L73" s="1">
        <v>-10.365906715393066</v>
      </c>
      <c r="M73" s="1">
        <v>-10.522723197937012</v>
      </c>
      <c r="N73" s="1">
        <v>-10.648518562316895</v>
      </c>
      <c r="O73" s="1">
        <v>-10.742427825927734</v>
      </c>
      <c r="P73" s="1">
        <v>-10.801019668579102</v>
      </c>
      <c r="Q73" s="1">
        <v>-10.821216583251953</v>
      </c>
      <c r="R73" s="1">
        <v>-10.802799224853516</v>
      </c>
      <c r="S73" s="1">
        <v>-10.746175765991211</v>
      </c>
      <c r="T73" s="1">
        <v>-10.654513359069824</v>
      </c>
      <c r="U73" s="1">
        <v>-10.53343391418457</v>
      </c>
      <c r="V73" s="1">
        <v>-10.39189624786377</v>
      </c>
      <c r="W73" s="1">
        <v>-10.23837947845459</v>
      </c>
      <c r="X73" s="1">
        <v>-10.081367492675781</v>
      </c>
      <c r="Y73" s="1">
        <v>-9.9280738830566406</v>
      </c>
      <c r="Z73" s="1">
        <v>-9.7948369979858398</v>
      </c>
      <c r="AA73" s="1">
        <v>-9.68133544921875</v>
      </c>
      <c r="AB73" s="1">
        <v>-9.5915918350219727</v>
      </c>
      <c r="AC73" s="1">
        <v>-9.5306129455566406</v>
      </c>
      <c r="AD73" s="1">
        <v>-9.5007429122924805</v>
      </c>
      <c r="AE73" s="1">
        <v>-9.4958591461181641</v>
      </c>
      <c r="AF73" s="1">
        <f t="shared" si="1"/>
        <v>-9.4834384918212891</v>
      </c>
    </row>
    <row r="74" spans="1:32" x14ac:dyDescent="0.3">
      <c r="A74" s="1">
        <v>1.2200000286102295</v>
      </c>
      <c r="B74" s="1">
        <v>-9.3728780746459961</v>
      </c>
      <c r="C74" s="1">
        <v>-9.4034690856933594</v>
      </c>
      <c r="D74" s="1">
        <v>-9.4198827743530273</v>
      </c>
      <c r="E74" s="1">
        <v>-9.4419336318969727</v>
      </c>
      <c r="F74" s="1">
        <v>-9.4788169860839844</v>
      </c>
      <c r="G74" s="1">
        <v>-9.5351800918579102</v>
      </c>
      <c r="H74" s="1">
        <v>-9.6133947372436523</v>
      </c>
      <c r="I74" s="1">
        <v>-9.7178955078125</v>
      </c>
      <c r="J74" s="1">
        <v>-9.8431730270385742</v>
      </c>
      <c r="K74" s="1">
        <v>-9.9853696823120117</v>
      </c>
      <c r="L74" s="1">
        <v>-10.133387565612793</v>
      </c>
      <c r="M74" s="1">
        <v>-10.267680168151855</v>
      </c>
      <c r="N74" s="1">
        <v>-10.369263648986816</v>
      </c>
      <c r="O74" s="1">
        <v>-10.439706802368164</v>
      </c>
      <c r="P74" s="1">
        <v>-10.478786468505859</v>
      </c>
      <c r="Q74" s="1">
        <v>-10.485551834106445</v>
      </c>
      <c r="R74" s="1">
        <v>-10.460977554321289</v>
      </c>
      <c r="S74" s="1">
        <v>-10.405777931213379</v>
      </c>
      <c r="T74" s="1">
        <v>-10.322203636169434</v>
      </c>
      <c r="U74" s="1">
        <v>-10.214688301086426</v>
      </c>
      <c r="V74" s="1">
        <v>-10.091211318969727</v>
      </c>
      <c r="W74" s="1">
        <v>-9.9591302871704102</v>
      </c>
      <c r="X74" s="1">
        <v>-9.8252725601196289</v>
      </c>
      <c r="Y74" s="1">
        <v>-9.695734977722168</v>
      </c>
      <c r="Z74" s="1">
        <v>-9.5882205963134766</v>
      </c>
      <c r="AA74" s="1">
        <v>-9.5012578964233398</v>
      </c>
      <c r="AB74" s="1">
        <v>-9.4372434616088867</v>
      </c>
      <c r="AC74" s="1">
        <v>-9.3981723785400391</v>
      </c>
      <c r="AD74" s="1">
        <v>-9.3838520050048828</v>
      </c>
      <c r="AE74" s="1">
        <v>-9.3852968215942383</v>
      </c>
      <c r="AF74" s="1">
        <f t="shared" si="1"/>
        <v>-9.3728780746459961</v>
      </c>
    </row>
    <row r="75" spans="1:32" x14ac:dyDescent="0.3">
      <c r="A75" s="1">
        <v>1.2300000190734863</v>
      </c>
      <c r="B75" s="1">
        <v>-9.2877483367919922</v>
      </c>
      <c r="C75" s="1">
        <v>-9.3206682205200195</v>
      </c>
      <c r="D75" s="1">
        <v>-9.3396749496459961</v>
      </c>
      <c r="E75" s="1">
        <v>-9.3620510101318359</v>
      </c>
      <c r="F75" s="1">
        <v>-9.394775390625</v>
      </c>
      <c r="G75" s="1">
        <v>-9.4413461685180664</v>
      </c>
      <c r="H75" s="1">
        <v>-9.5028781890869141</v>
      </c>
      <c r="I75" s="1">
        <v>-9.5822620391845703</v>
      </c>
      <c r="J75" s="1">
        <v>-9.6749811172485352</v>
      </c>
      <c r="K75" s="1">
        <v>-9.7789583206176758</v>
      </c>
      <c r="L75" s="1">
        <v>-9.8852634429931641</v>
      </c>
      <c r="M75" s="1">
        <v>-9.9788093566894531</v>
      </c>
      <c r="N75" s="1">
        <v>-10.04412841796875</v>
      </c>
      <c r="O75" s="1">
        <v>-10.084549903869629</v>
      </c>
      <c r="P75" s="1">
        <v>-10.102142333984375</v>
      </c>
      <c r="Q75" s="1">
        <v>-10.097308158874512</v>
      </c>
      <c r="R75" s="1">
        <v>-10.07154369354248</v>
      </c>
      <c r="S75" s="1">
        <v>-10.025561332702637</v>
      </c>
      <c r="T75" s="1">
        <v>-9.9604825973510742</v>
      </c>
      <c r="U75" s="1">
        <v>-9.8789873123168945</v>
      </c>
      <c r="V75" s="1">
        <v>-9.7867593765258789</v>
      </c>
      <c r="W75" s="1">
        <v>-9.6891794204711914</v>
      </c>
      <c r="X75" s="1">
        <v>-9.5918540954589844</v>
      </c>
      <c r="Y75" s="1">
        <v>-9.5004758834838867</v>
      </c>
      <c r="Z75" s="1">
        <v>-9.430872917175293</v>
      </c>
      <c r="AA75" s="1">
        <v>-9.3789587020874023</v>
      </c>
      <c r="AB75" s="1">
        <v>-9.3437099456787109</v>
      </c>
      <c r="AC75" s="1">
        <v>-9.3236865997314453</v>
      </c>
      <c r="AD75" s="1">
        <v>-9.3167514801025391</v>
      </c>
      <c r="AE75" s="1">
        <v>-9.312962532043457</v>
      </c>
      <c r="AF75" s="1">
        <f t="shared" si="1"/>
        <v>-9.2877483367919922</v>
      </c>
    </row>
    <row r="76" spans="1:32" x14ac:dyDescent="0.3">
      <c r="A76" s="1">
        <v>1.2400000095367432</v>
      </c>
      <c r="B76" s="1">
        <v>-9.2047233581542969</v>
      </c>
      <c r="C76" s="1">
        <v>-9.240478515625</v>
      </c>
      <c r="D76" s="1">
        <v>-9.2600946426391602</v>
      </c>
      <c r="E76" s="1">
        <v>-9.2820730209350586</v>
      </c>
      <c r="F76" s="1">
        <v>-9.3103857040405273</v>
      </c>
      <c r="G76" s="1">
        <v>-9.3462390899658203</v>
      </c>
      <c r="H76" s="1">
        <v>-9.3895053863525391</v>
      </c>
      <c r="I76" s="1">
        <v>-9.4424867630004883</v>
      </c>
      <c r="J76" s="1">
        <v>-9.5017309188842773</v>
      </c>
      <c r="K76" s="1">
        <v>-9.5664434432983398</v>
      </c>
      <c r="L76" s="1">
        <v>-9.6292247772216797</v>
      </c>
      <c r="M76" s="1">
        <v>-9.6783866882324219</v>
      </c>
      <c r="N76" s="1">
        <v>-9.7034196853637695</v>
      </c>
      <c r="O76" s="1">
        <v>-9.7124366760253906</v>
      </c>
      <c r="P76" s="1">
        <v>-9.7096853256225586</v>
      </c>
      <c r="Q76" s="1">
        <v>-9.6973018646240234</v>
      </c>
      <c r="R76" s="1">
        <v>-9.6766557693481445</v>
      </c>
      <c r="S76" s="1">
        <v>-9.6474800109863281</v>
      </c>
      <c r="T76" s="1">
        <v>-9.608983039855957</v>
      </c>
      <c r="U76" s="1">
        <v>-9.561335563659668</v>
      </c>
      <c r="V76" s="1">
        <v>-9.5072431564331055</v>
      </c>
      <c r="W76" s="1">
        <v>-9.4502763748168945</v>
      </c>
      <c r="X76" s="1">
        <v>-9.3931379318237305</v>
      </c>
      <c r="Y76" s="1">
        <v>-9.3421506881713867</v>
      </c>
      <c r="Z76" s="1">
        <v>-9.3088130950927734</v>
      </c>
      <c r="AA76" s="1">
        <v>-9.2863254547119141</v>
      </c>
      <c r="AB76" s="1">
        <v>-9.2709798812866211</v>
      </c>
      <c r="AC76" s="1">
        <v>-9.2597475051879883</v>
      </c>
      <c r="AD76" s="1">
        <v>-9.2513971328735352</v>
      </c>
      <c r="AE76" s="1">
        <v>-9.2397432327270508</v>
      </c>
      <c r="AF76" s="1">
        <f t="shared" si="1"/>
        <v>-9.2047233581542969</v>
      </c>
    </row>
    <row r="77" spans="1:32" x14ac:dyDescent="0.3">
      <c r="A77" s="1">
        <v>1.25</v>
      </c>
      <c r="B77" s="1">
        <v>-9.1031618118286133</v>
      </c>
      <c r="C77" s="1">
        <v>-9.1442165374755859</v>
      </c>
      <c r="D77" s="1">
        <v>-9.1627388000488281</v>
      </c>
      <c r="E77" s="1">
        <v>-9.1804885864257813</v>
      </c>
      <c r="F77" s="1">
        <v>-9.2004613876342773</v>
      </c>
      <c r="G77" s="1">
        <v>-9.2217235565185547</v>
      </c>
      <c r="H77" s="1">
        <v>-9.2443933486938477</v>
      </c>
      <c r="I77" s="1">
        <v>-9.2729101181030273</v>
      </c>
      <c r="J77" s="1">
        <v>-9.3060235977172852</v>
      </c>
      <c r="K77" s="1">
        <v>-9.3410263061523438</v>
      </c>
      <c r="L77" s="1">
        <v>-9.3713579177856445</v>
      </c>
      <c r="M77" s="1">
        <v>-9.3885698318481445</v>
      </c>
      <c r="N77" s="1">
        <v>-9.384058952331543</v>
      </c>
      <c r="O77" s="1">
        <v>-9.3701229095458984</v>
      </c>
      <c r="P77" s="1">
        <v>-9.353480339050293</v>
      </c>
      <c r="Q77" s="1">
        <v>-9.337925910949707</v>
      </c>
      <c r="R77" s="1">
        <v>-9.3243932723999023</v>
      </c>
      <c r="S77" s="1">
        <v>-9.3114852905273438</v>
      </c>
      <c r="T77" s="1">
        <v>-9.2977485656738281</v>
      </c>
      <c r="U77" s="1">
        <v>-9.2818880081176758</v>
      </c>
      <c r="V77" s="1">
        <v>-9.2627935409545898</v>
      </c>
      <c r="W77" s="1">
        <v>-9.2412986755371094</v>
      </c>
      <c r="X77" s="1">
        <v>-9.218231201171875</v>
      </c>
      <c r="Y77" s="1">
        <v>-9.198185920715332</v>
      </c>
      <c r="Z77" s="1">
        <v>-9.1889715194702148</v>
      </c>
      <c r="AA77" s="1">
        <v>-9.18145751953125</v>
      </c>
      <c r="AB77" s="1">
        <v>-9.1728363037109375</v>
      </c>
      <c r="AC77" s="1">
        <v>-9.1623935699462891</v>
      </c>
      <c r="AD77" s="1">
        <v>-9.1528568267822266</v>
      </c>
      <c r="AE77" s="1">
        <v>-9.1399688720703125</v>
      </c>
      <c r="AF77" s="1">
        <f t="shared" si="1"/>
        <v>-9.1031618118286133</v>
      </c>
    </row>
    <row r="78" spans="1:32" x14ac:dyDescent="0.3">
      <c r="A78" s="1">
        <v>1.2599999904632568</v>
      </c>
      <c r="B78" s="1">
        <v>-8.9585533142089844</v>
      </c>
      <c r="C78" s="1">
        <v>-9.0089292526245117</v>
      </c>
      <c r="D78" s="1">
        <v>-9.0304603576660156</v>
      </c>
      <c r="E78" s="1">
        <v>-9.0437278747558594</v>
      </c>
      <c r="F78" s="1">
        <v>-9.0531244277954102</v>
      </c>
      <c r="G78" s="1">
        <v>-9.0588359832763672</v>
      </c>
      <c r="H78" s="1">
        <v>-9.0630626678466797</v>
      </c>
      <c r="I78" s="1">
        <v>-9.0751285552978516</v>
      </c>
      <c r="J78" s="1">
        <v>-9.0925941467285156</v>
      </c>
      <c r="K78" s="1">
        <v>-9.1098318099975586</v>
      </c>
      <c r="L78" s="1">
        <v>-9.123164176940918</v>
      </c>
      <c r="M78" s="1">
        <v>-9.125457763671875</v>
      </c>
      <c r="N78" s="1">
        <v>-9.1092376708984375</v>
      </c>
      <c r="O78" s="1">
        <v>-9.0864114761352539</v>
      </c>
      <c r="P78" s="1">
        <v>-9.0644302368164063</v>
      </c>
      <c r="Q78" s="1">
        <v>-9.0479869842529297</v>
      </c>
      <c r="R78" s="1">
        <v>-9.0383434295654297</v>
      </c>
      <c r="S78" s="1">
        <v>-9.035212516784668</v>
      </c>
      <c r="T78" s="1">
        <v>-9.0382871627807617</v>
      </c>
      <c r="U78" s="1">
        <v>-9.0435094833374023</v>
      </c>
      <c r="V78" s="1">
        <v>-9.0457019805908203</v>
      </c>
      <c r="W78" s="1">
        <v>-9.0468988418579102</v>
      </c>
      <c r="X78" s="1">
        <v>-9.044403076171875</v>
      </c>
      <c r="Y78" s="1">
        <v>-9.0399961471557617</v>
      </c>
      <c r="Z78" s="1">
        <v>-9.0404233932495117</v>
      </c>
      <c r="AA78" s="1">
        <v>-9.0355367660522461</v>
      </c>
      <c r="AB78" s="1">
        <v>-9.0258235931396484</v>
      </c>
      <c r="AC78" s="1">
        <v>-9.0140609741210938</v>
      </c>
      <c r="AD78" s="1">
        <v>-9.0048437118530273</v>
      </c>
      <c r="AE78" s="1">
        <v>-8.9946451187133789</v>
      </c>
      <c r="AF78" s="1">
        <f t="shared" si="1"/>
        <v>-8.9585533142089844</v>
      </c>
    </row>
    <row r="79" spans="1:32" x14ac:dyDescent="0.3">
      <c r="A79" s="1">
        <v>1.2699999809265137</v>
      </c>
      <c r="B79" s="1">
        <v>-8.7855567932128906</v>
      </c>
      <c r="C79" s="1">
        <v>-8.8365516662597656</v>
      </c>
      <c r="D79" s="1">
        <v>-8.8557977676391602</v>
      </c>
      <c r="E79" s="1">
        <v>-8.8636007308959961</v>
      </c>
      <c r="F79" s="1">
        <v>-8.865199089050293</v>
      </c>
      <c r="G79" s="1">
        <v>-8.862213134765625</v>
      </c>
      <c r="H79" s="1">
        <v>-8.8583145141601563</v>
      </c>
      <c r="I79" s="1">
        <v>-8.8650016784667969</v>
      </c>
      <c r="J79" s="1">
        <v>-8.8771944046020508</v>
      </c>
      <c r="K79" s="1">
        <v>-8.8889484405517578</v>
      </c>
      <c r="L79" s="1">
        <v>-8.8995933532714844</v>
      </c>
      <c r="M79" s="1">
        <v>-8.9002618789672852</v>
      </c>
      <c r="N79" s="1">
        <v>-8.8839044570922852</v>
      </c>
      <c r="O79" s="1">
        <v>-8.8620576858520508</v>
      </c>
      <c r="P79" s="1">
        <v>-8.8422451019287109</v>
      </c>
      <c r="Q79" s="1">
        <v>-8.8290338516235352</v>
      </c>
      <c r="R79" s="1">
        <v>-8.8232040405273438</v>
      </c>
      <c r="S79" s="1">
        <v>-8.8251094818115234</v>
      </c>
      <c r="T79" s="1">
        <v>-8.8336277008056641</v>
      </c>
      <c r="U79" s="1">
        <v>-8.8419103622436523</v>
      </c>
      <c r="V79" s="1">
        <v>-8.8484086990356445</v>
      </c>
      <c r="W79" s="1">
        <v>-8.8530311584472656</v>
      </c>
      <c r="X79" s="1">
        <v>-8.85272216796875</v>
      </c>
      <c r="Y79" s="1">
        <v>-8.8491525650024414</v>
      </c>
      <c r="Z79" s="1">
        <v>-8.8507709503173828</v>
      </c>
      <c r="AA79" s="1">
        <v>-8.8460350036621094</v>
      </c>
      <c r="AB79" s="1">
        <v>-8.836674690246582</v>
      </c>
      <c r="AC79" s="1">
        <v>-8.8265590667724609</v>
      </c>
      <c r="AD79" s="1">
        <v>-8.8202571868896484</v>
      </c>
      <c r="AE79" s="1">
        <v>-8.8149375915527344</v>
      </c>
      <c r="AF79" s="1">
        <f t="shared" si="1"/>
        <v>-8.7855567932128906</v>
      </c>
    </row>
    <row r="80" spans="1:32" x14ac:dyDescent="0.3">
      <c r="A80" s="1">
        <v>1.2799999713897705</v>
      </c>
      <c r="B80" s="1">
        <v>-8.6265621185302734</v>
      </c>
      <c r="C80" s="1">
        <v>-8.6649751663208008</v>
      </c>
      <c r="D80" s="1">
        <v>-8.6703968048095703</v>
      </c>
      <c r="E80" s="1">
        <v>-8.6666574478149414</v>
      </c>
      <c r="F80" s="1">
        <v>-8.6602268218994141</v>
      </c>
      <c r="G80" s="1">
        <v>-8.6531171798706055</v>
      </c>
      <c r="H80" s="1">
        <v>-8.6487007141113281</v>
      </c>
      <c r="I80" s="1">
        <v>-8.6578197479248047</v>
      </c>
      <c r="J80" s="1">
        <v>-8.6739473342895508</v>
      </c>
      <c r="K80" s="1">
        <v>-8.6909036636352539</v>
      </c>
      <c r="L80" s="1">
        <v>-8.7074928283691406</v>
      </c>
      <c r="M80" s="1">
        <v>-8.7149448394775391</v>
      </c>
      <c r="N80" s="1">
        <v>-8.7057380676269531</v>
      </c>
      <c r="O80" s="1">
        <v>-8.6908540725708008</v>
      </c>
      <c r="P80" s="1">
        <v>-8.6774692535400391</v>
      </c>
      <c r="Q80" s="1">
        <v>-8.6690654754638672</v>
      </c>
      <c r="R80" s="1">
        <v>-8.6652240753173828</v>
      </c>
      <c r="S80" s="1">
        <v>-8.6656761169433594</v>
      </c>
      <c r="T80" s="1">
        <v>-8.6688356399536133</v>
      </c>
      <c r="U80" s="1">
        <v>-8.6672077178955078</v>
      </c>
      <c r="V80" s="1">
        <v>-8.6637668609619141</v>
      </c>
      <c r="W80" s="1">
        <v>-8.6578865051269531</v>
      </c>
      <c r="X80" s="1">
        <v>-8.6485977172851563</v>
      </c>
      <c r="Y80" s="1">
        <v>-8.6395082473754883</v>
      </c>
      <c r="Z80" s="1">
        <v>-8.6402759552001953</v>
      </c>
      <c r="AA80" s="1">
        <v>-8.6388282775878906</v>
      </c>
      <c r="AB80" s="1">
        <v>-8.6357526779174805</v>
      </c>
      <c r="AC80" s="1">
        <v>-8.6339197158813477</v>
      </c>
      <c r="AD80" s="1">
        <v>-8.637476921081543</v>
      </c>
      <c r="AE80" s="1">
        <v>-8.6432781219482422</v>
      </c>
      <c r="AF80" s="1">
        <f t="shared" si="1"/>
        <v>-8.6265621185302734</v>
      </c>
    </row>
    <row r="81" spans="1:32" x14ac:dyDescent="0.3">
      <c r="A81" s="1">
        <v>1.2899999618530273</v>
      </c>
      <c r="B81" s="1">
        <v>-8.49432373046875</v>
      </c>
      <c r="C81" s="1">
        <v>-8.5229587554931641</v>
      </c>
      <c r="D81" s="1">
        <v>-8.5157461166381836</v>
      </c>
      <c r="E81" s="1">
        <v>-8.4998226165771484</v>
      </c>
      <c r="F81" s="1">
        <v>-8.4841890335083008</v>
      </c>
      <c r="G81" s="1">
        <v>-8.4719133377075195</v>
      </c>
      <c r="H81" s="1">
        <v>-8.4666175842285156</v>
      </c>
      <c r="I81" s="1">
        <v>-8.4786663055419922</v>
      </c>
      <c r="J81" s="1">
        <v>-8.5004501342773438</v>
      </c>
      <c r="K81" s="1">
        <v>-8.5249385833740234</v>
      </c>
      <c r="L81" s="1">
        <v>-8.5499992370605469</v>
      </c>
      <c r="M81" s="1">
        <v>-8.5667695999145508</v>
      </c>
      <c r="N81" s="1">
        <v>-8.5667219161987305</v>
      </c>
      <c r="O81" s="1">
        <v>-8.5595636367797852</v>
      </c>
      <c r="P81" s="1">
        <v>-8.5512933731079102</v>
      </c>
      <c r="Q81" s="1">
        <v>-8.5443544387817383</v>
      </c>
      <c r="R81" s="1">
        <v>-8.5376806259155273</v>
      </c>
      <c r="S81" s="1">
        <v>-8.530980110168457</v>
      </c>
      <c r="T81" s="1">
        <v>-8.5235128402709961</v>
      </c>
      <c r="U81" s="1">
        <v>-8.5083227157592773</v>
      </c>
      <c r="V81" s="1">
        <v>-8.4914121627807617</v>
      </c>
      <c r="W81" s="1">
        <v>-8.4740924835205078</v>
      </c>
      <c r="X81" s="1">
        <v>-8.4571914672851563</v>
      </c>
      <c r="Y81" s="1">
        <v>-8.4462757110595703</v>
      </c>
      <c r="Z81" s="1">
        <v>-8.4496641159057617</v>
      </c>
      <c r="AA81" s="1">
        <v>-8.4550762176513672</v>
      </c>
      <c r="AB81" s="1">
        <v>-8.4615697860717773</v>
      </c>
      <c r="AC81" s="1">
        <v>-8.4705591201782227</v>
      </c>
      <c r="AD81" s="1">
        <v>-8.4854335784912109</v>
      </c>
      <c r="AE81" s="1">
        <v>-8.5016889572143555</v>
      </c>
      <c r="AF81" s="1">
        <f t="shared" si="1"/>
        <v>-8.49432373046875</v>
      </c>
    </row>
    <row r="82" spans="1:32" x14ac:dyDescent="0.3">
      <c r="A82" s="1">
        <v>1.2999999523162842</v>
      </c>
      <c r="B82" s="1">
        <v>-8.3619546890258789</v>
      </c>
      <c r="C82" s="1">
        <v>-8.394587516784668</v>
      </c>
      <c r="D82" s="1">
        <v>-8.3905038833618164</v>
      </c>
      <c r="E82" s="1">
        <v>-8.3754701614379883</v>
      </c>
      <c r="F82" s="1">
        <v>-8.3596057891845703</v>
      </c>
      <c r="G82" s="1">
        <v>-8.3466825485229492</v>
      </c>
      <c r="H82" s="1">
        <v>-8.3409357070922852</v>
      </c>
      <c r="I82" s="1">
        <v>-8.3532304763793945</v>
      </c>
      <c r="J82" s="1">
        <v>-8.3767786026000977</v>
      </c>
      <c r="K82" s="1">
        <v>-8.4037590026855469</v>
      </c>
      <c r="L82" s="1">
        <v>-8.4321794509887695</v>
      </c>
      <c r="M82" s="1">
        <v>-8.4520473480224609</v>
      </c>
      <c r="N82" s="1">
        <v>-8.4545373916625977</v>
      </c>
      <c r="O82" s="1">
        <v>-8.4486780166625977</v>
      </c>
      <c r="P82" s="1">
        <v>-8.4397697448730469</v>
      </c>
      <c r="Q82" s="1">
        <v>-8.4298791885375977</v>
      </c>
      <c r="R82" s="1">
        <v>-8.4178237915039063</v>
      </c>
      <c r="S82" s="1">
        <v>-8.40380859375</v>
      </c>
      <c r="T82" s="1">
        <v>-8.3879899978637695</v>
      </c>
      <c r="U82" s="1">
        <v>-8.3646717071533203</v>
      </c>
      <c r="V82" s="1">
        <v>-8.3413047790527344</v>
      </c>
      <c r="W82" s="1">
        <v>-8.3203945159912109</v>
      </c>
      <c r="X82" s="1">
        <v>-8.3042259216308594</v>
      </c>
      <c r="Y82" s="1">
        <v>-8.2975587844848633</v>
      </c>
      <c r="Z82" s="1">
        <v>-8.3062992095947266</v>
      </c>
      <c r="AA82" s="1">
        <v>-8.316950798034668</v>
      </c>
      <c r="AB82" s="1">
        <v>-8.327214241027832</v>
      </c>
      <c r="AC82" s="1">
        <v>-8.3389225006103516</v>
      </c>
      <c r="AD82" s="1">
        <v>-8.3557701110839844</v>
      </c>
      <c r="AE82" s="1">
        <v>-8.371495246887207</v>
      </c>
      <c r="AF82" s="1">
        <f t="shared" si="1"/>
        <v>-8.3619546890258789</v>
      </c>
    </row>
    <row r="83" spans="1:32" x14ac:dyDescent="0.3">
      <c r="A83" s="1">
        <v>1.309999942779541</v>
      </c>
      <c r="B83" s="1">
        <v>-8.2093467712402344</v>
      </c>
      <c r="C83" s="1">
        <v>-8.2517995834350586</v>
      </c>
      <c r="D83" s="1">
        <v>-8.2626094818115234</v>
      </c>
      <c r="E83" s="1">
        <v>-8.2631521224975586</v>
      </c>
      <c r="F83" s="1">
        <v>-8.2615585327148438</v>
      </c>
      <c r="G83" s="1">
        <v>-8.2597923278808594</v>
      </c>
      <c r="H83" s="1">
        <v>-8.260772705078125</v>
      </c>
      <c r="I83" s="1">
        <v>-8.2760515213012695</v>
      </c>
      <c r="J83" s="1">
        <v>-8.300999641418457</v>
      </c>
      <c r="K83" s="1">
        <v>-8.3267946243286133</v>
      </c>
      <c r="L83" s="1">
        <v>-8.3526773452758789</v>
      </c>
      <c r="M83" s="1">
        <v>-8.3681020736694336</v>
      </c>
      <c r="N83" s="1">
        <v>-8.3650884628295898</v>
      </c>
      <c r="O83" s="1">
        <v>-8.3529691696166992</v>
      </c>
      <c r="P83" s="1">
        <v>-8.3374910354614258</v>
      </c>
      <c r="Q83" s="1">
        <v>-8.3212366104125977</v>
      </c>
      <c r="R83" s="1">
        <v>-8.3035879135131836</v>
      </c>
      <c r="S83" s="1">
        <v>-8.2854576110839844</v>
      </c>
      <c r="T83" s="1">
        <v>-8.2675027847290039</v>
      </c>
      <c r="U83" s="1">
        <v>-8.2444057464599609</v>
      </c>
      <c r="V83" s="1">
        <v>-8.222599983215332</v>
      </c>
      <c r="W83" s="1">
        <v>-8.2061748504638672</v>
      </c>
      <c r="X83" s="1">
        <v>-8.1944484710693359</v>
      </c>
      <c r="Y83" s="1">
        <v>-8.1904420852661133</v>
      </c>
      <c r="Z83" s="1">
        <v>-8.1991901397705078</v>
      </c>
      <c r="AA83" s="1">
        <v>-8.2064399719238281</v>
      </c>
      <c r="AB83" s="1">
        <v>-8.2100687026977539</v>
      </c>
      <c r="AC83" s="1">
        <v>-8.2139873504638672</v>
      </c>
      <c r="AD83" s="1">
        <v>-8.2229471206665039</v>
      </c>
      <c r="AE83" s="1">
        <v>-8.228729248046875</v>
      </c>
      <c r="AF83" s="1">
        <f t="shared" si="1"/>
        <v>-8.2093467712402344</v>
      </c>
    </row>
    <row r="84" spans="1:32" x14ac:dyDescent="0.3">
      <c r="A84" s="1">
        <v>1.3199999332427979</v>
      </c>
      <c r="B84" s="1">
        <v>-8.0566082000732422</v>
      </c>
      <c r="C84" s="1">
        <v>-8.1022415161132813</v>
      </c>
      <c r="D84" s="1">
        <v>-8.1221847534179688</v>
      </c>
      <c r="E84" s="1">
        <v>-8.1373376846313477</v>
      </c>
      <c r="F84" s="1">
        <v>-8.1533937454223633</v>
      </c>
      <c r="G84" s="1">
        <v>-8.1689643859863281</v>
      </c>
      <c r="H84" s="1">
        <v>-8.1837043762207031</v>
      </c>
      <c r="I84" s="1">
        <v>-8.2087545394897461</v>
      </c>
      <c r="J84" s="1">
        <v>-8.2402324676513672</v>
      </c>
      <c r="K84" s="1">
        <v>-8.2687301635742188</v>
      </c>
      <c r="L84" s="1">
        <v>-8.2948637008666992</v>
      </c>
      <c r="M84" s="1">
        <v>-8.3079643249511719</v>
      </c>
      <c r="N84" s="1">
        <v>-8.3004140853881836</v>
      </c>
      <c r="O84" s="1">
        <v>-8.282130241394043</v>
      </c>
      <c r="P84" s="1">
        <v>-8.2597808837890625</v>
      </c>
      <c r="Q84" s="1">
        <v>-8.2368993759155273</v>
      </c>
      <c r="R84" s="1">
        <v>-8.2141542434692383</v>
      </c>
      <c r="S84" s="1">
        <v>-8.1932229995727539</v>
      </c>
      <c r="T84" s="1">
        <v>-8.1746463775634766</v>
      </c>
      <c r="U84" s="1">
        <v>-8.1527633666992188</v>
      </c>
      <c r="V84" s="1">
        <v>-8.1330833435058594</v>
      </c>
      <c r="W84" s="1">
        <v>-8.1177301406860352</v>
      </c>
      <c r="X84" s="1">
        <v>-8.1040802001953125</v>
      </c>
      <c r="Y84" s="1">
        <v>-8.0951089859008789</v>
      </c>
      <c r="Z84" s="1">
        <v>-8.0963115692138672</v>
      </c>
      <c r="AA84" s="1">
        <v>-8.0940532684326172</v>
      </c>
      <c r="AB84" s="1">
        <v>-8.087214469909668</v>
      </c>
      <c r="AC84" s="1">
        <v>-8.0816478729248047</v>
      </c>
      <c r="AD84" s="1">
        <v>-8.0825166702270508</v>
      </c>
      <c r="AE84" s="1">
        <v>-8.0805034637451172</v>
      </c>
      <c r="AF84" s="1">
        <f t="shared" si="1"/>
        <v>-8.0566082000732422</v>
      </c>
    </row>
    <row r="85" spans="1:32" x14ac:dyDescent="0.3">
      <c r="A85" s="1">
        <v>1.3299999237060547</v>
      </c>
      <c r="B85" s="1">
        <v>-7.9353351593017578</v>
      </c>
      <c r="C85" s="1">
        <v>-7.9784402847290039</v>
      </c>
      <c r="D85" s="1">
        <v>-7.9958977699279785</v>
      </c>
      <c r="E85" s="1">
        <v>-8.0119152069091797</v>
      </c>
      <c r="F85" s="1">
        <v>-8.0327072143554688</v>
      </c>
      <c r="G85" s="1">
        <v>-8.0574150085449219</v>
      </c>
      <c r="H85" s="1">
        <v>-8.083160400390625</v>
      </c>
      <c r="I85" s="1">
        <v>-8.1191768646240234</v>
      </c>
      <c r="J85" s="1">
        <v>-8.1603212356567383</v>
      </c>
      <c r="K85" s="1">
        <v>-8.1974477767944336</v>
      </c>
      <c r="L85" s="1">
        <v>-8.2313022613525391</v>
      </c>
      <c r="M85" s="1">
        <v>-8.2512884140014648</v>
      </c>
      <c r="N85" s="1">
        <v>-8.2492713928222656</v>
      </c>
      <c r="O85" s="1">
        <v>-8.2344875335693359</v>
      </c>
      <c r="P85" s="1">
        <v>-8.2130870819091797</v>
      </c>
      <c r="Q85" s="1">
        <v>-8.1888313293457031</v>
      </c>
      <c r="R85" s="1">
        <v>-8.1618671417236328</v>
      </c>
      <c r="S85" s="1">
        <v>-8.1352624893188477</v>
      </c>
      <c r="T85" s="1">
        <v>-8.111048698425293</v>
      </c>
      <c r="U85" s="1">
        <v>-8.0836582183837891</v>
      </c>
      <c r="V85" s="1">
        <v>-8.0573720932006836</v>
      </c>
      <c r="W85" s="1">
        <v>-8.0339803695678711</v>
      </c>
      <c r="X85" s="1">
        <v>-8.0111789703369141</v>
      </c>
      <c r="Y85" s="1">
        <v>-7.993070125579834</v>
      </c>
      <c r="Z85" s="1">
        <v>-7.9856066703796387</v>
      </c>
      <c r="AA85" s="1">
        <v>-7.9756426811218262</v>
      </c>
      <c r="AB85" s="1">
        <v>-7.9632401466369629</v>
      </c>
      <c r="AC85" s="1">
        <v>-7.9543156623840332</v>
      </c>
      <c r="AD85" s="1">
        <v>-7.9534397125244141</v>
      </c>
      <c r="AE85" s="1">
        <v>-7.9546999931335449</v>
      </c>
      <c r="AF85" s="1">
        <f t="shared" si="1"/>
        <v>-7.9353351593017578</v>
      </c>
    </row>
    <row r="86" spans="1:32" x14ac:dyDescent="0.3">
      <c r="A86" s="1">
        <v>1.3399999141693115</v>
      </c>
      <c r="B86" s="1">
        <v>-7.8408851623535156</v>
      </c>
      <c r="C86" s="1">
        <v>-7.8835983276367188</v>
      </c>
      <c r="D86" s="1">
        <v>-7.8999581336975098</v>
      </c>
      <c r="E86" s="1">
        <v>-7.9125828742980957</v>
      </c>
      <c r="F86" s="1">
        <v>-7.9277443885803223</v>
      </c>
      <c r="G86" s="1">
        <v>-7.9489536285400391</v>
      </c>
      <c r="H86" s="1">
        <v>-7.9717159271240234</v>
      </c>
      <c r="I86" s="1">
        <v>-8.0106887817382813</v>
      </c>
      <c r="J86" s="1">
        <v>-8.0601625442504883</v>
      </c>
      <c r="K86" s="1">
        <v>-8.1067867279052734</v>
      </c>
      <c r="L86" s="1">
        <v>-8.1503496170043945</v>
      </c>
      <c r="M86" s="1">
        <v>-8.1795167922973633</v>
      </c>
      <c r="N86" s="1">
        <v>-8.1899070739746094</v>
      </c>
      <c r="O86" s="1">
        <v>-8.1872625350952148</v>
      </c>
      <c r="P86" s="1">
        <v>-8.1729879379272461</v>
      </c>
      <c r="Q86" s="1">
        <v>-8.1511363983154297</v>
      </c>
      <c r="R86" s="1">
        <v>-8.1225709915161133</v>
      </c>
      <c r="S86" s="1">
        <v>-8.0916128158569336</v>
      </c>
      <c r="T86" s="1">
        <v>-8.0597553253173828</v>
      </c>
      <c r="U86" s="1">
        <v>-8.0219974517822266</v>
      </c>
      <c r="V86" s="1">
        <v>-7.9849371910095215</v>
      </c>
      <c r="W86" s="1">
        <v>-7.9518642425537109</v>
      </c>
      <c r="X86" s="1">
        <v>-7.9208054542541504</v>
      </c>
      <c r="Y86" s="1">
        <v>-7.8959808349609375</v>
      </c>
      <c r="Z86" s="1">
        <v>-7.8834233283996582</v>
      </c>
      <c r="AA86" s="1">
        <v>-7.8697161674499512</v>
      </c>
      <c r="AB86" s="1">
        <v>-7.8564009666442871</v>
      </c>
      <c r="AC86" s="1">
        <v>-7.8499302864074707</v>
      </c>
      <c r="AD86" s="1">
        <v>-7.8532733917236328</v>
      </c>
      <c r="AE86" s="1">
        <v>-7.8578605651855469</v>
      </c>
      <c r="AF86" s="1">
        <f t="shared" ref="AF86:AF149" si="2">B86</f>
        <v>-7.8408851623535156</v>
      </c>
    </row>
    <row r="87" spans="1:32" x14ac:dyDescent="0.3">
      <c r="A87" s="1">
        <v>1.3500000238418579</v>
      </c>
      <c r="B87" s="1">
        <v>-7.7372298240661621</v>
      </c>
      <c r="C87" s="1">
        <v>-7.7862882614135742</v>
      </c>
      <c r="D87" s="1">
        <v>-7.8073687553405762</v>
      </c>
      <c r="E87" s="1">
        <v>-7.8221392631530762</v>
      </c>
      <c r="F87" s="1">
        <v>-7.8367652893066406</v>
      </c>
      <c r="G87" s="1">
        <v>-7.8552875518798828</v>
      </c>
      <c r="H87" s="1">
        <v>-7.8718719482421875</v>
      </c>
      <c r="I87" s="1">
        <v>-7.9084115028381348</v>
      </c>
      <c r="J87" s="1">
        <v>-7.9587621688842773</v>
      </c>
      <c r="K87" s="1">
        <v>-8.0094785690307617</v>
      </c>
      <c r="L87" s="1">
        <v>-8.0593967437744141</v>
      </c>
      <c r="M87" s="1">
        <v>-8.0963106155395508</v>
      </c>
      <c r="N87" s="1">
        <v>-8.1128959655761719</v>
      </c>
      <c r="O87" s="1">
        <v>-8.1201677322387695</v>
      </c>
      <c r="P87" s="1">
        <v>-8.1138648986816406</v>
      </c>
      <c r="Q87" s="1">
        <v>-8.0963869094848633</v>
      </c>
      <c r="R87" s="1">
        <v>-8.0687150955200195</v>
      </c>
      <c r="S87" s="1">
        <v>-8.0362586975097656</v>
      </c>
      <c r="T87" s="1">
        <v>-8.0010671615600586</v>
      </c>
      <c r="U87" s="1">
        <v>-7.9590845108032227</v>
      </c>
      <c r="V87" s="1">
        <v>-7.9175562858581543</v>
      </c>
      <c r="W87" s="1">
        <v>-7.8799586296081543</v>
      </c>
      <c r="X87" s="1">
        <v>-7.8448572158813477</v>
      </c>
      <c r="Y87" s="1">
        <v>-7.8161711692810059</v>
      </c>
      <c r="Z87" s="1">
        <v>-7.8000164031982422</v>
      </c>
      <c r="AA87" s="1">
        <v>-7.7831387519836426</v>
      </c>
      <c r="AB87" s="1">
        <v>-7.7675228118896484</v>
      </c>
      <c r="AC87" s="1">
        <v>-7.7592530250549316</v>
      </c>
      <c r="AD87" s="1">
        <v>-7.7604622840881348</v>
      </c>
      <c r="AE87" s="1">
        <v>-7.7601747512817383</v>
      </c>
      <c r="AF87" s="1">
        <f t="shared" si="2"/>
        <v>-7.7372298240661621</v>
      </c>
    </row>
    <row r="88" spans="1:32" x14ac:dyDescent="0.3">
      <c r="A88" s="1">
        <v>1.3600000143051147</v>
      </c>
      <c r="B88" s="1">
        <v>-7.6145815849304199</v>
      </c>
      <c r="C88" s="1">
        <v>-7.66845703125</v>
      </c>
      <c r="D88" s="1">
        <v>-7.6946272850036621</v>
      </c>
      <c r="E88" s="1">
        <v>-7.7148628234863281</v>
      </c>
      <c r="F88" s="1">
        <v>-7.7352194786071777</v>
      </c>
      <c r="G88" s="1">
        <v>-7.7588691711425781</v>
      </c>
      <c r="H88" s="1">
        <v>-7.7796168327331543</v>
      </c>
      <c r="I88" s="1">
        <v>-7.8178839683532715</v>
      </c>
      <c r="J88" s="1">
        <v>-7.8679313659667969</v>
      </c>
      <c r="K88" s="1">
        <v>-7.9181365966796875</v>
      </c>
      <c r="L88" s="1">
        <v>-7.968529224395752</v>
      </c>
      <c r="M88" s="1">
        <v>-8.0068473815917969</v>
      </c>
      <c r="N88" s="1">
        <v>-8.0239448547363281</v>
      </c>
      <c r="O88" s="1">
        <v>-8.0326223373413086</v>
      </c>
      <c r="P88" s="1">
        <v>-8.0299558639526367</v>
      </c>
      <c r="Q88" s="1">
        <v>-8.0166406631469727</v>
      </c>
      <c r="R88" s="1">
        <v>-7.9925684928894043</v>
      </c>
      <c r="S88" s="1">
        <v>-7.9633193016052246</v>
      </c>
      <c r="T88" s="1">
        <v>-7.9308638572692871</v>
      </c>
      <c r="U88" s="1">
        <v>-7.8912134170532227</v>
      </c>
      <c r="V88" s="1">
        <v>-7.8510489463806152</v>
      </c>
      <c r="W88" s="1">
        <v>-7.8138327598571777</v>
      </c>
      <c r="X88" s="1">
        <v>-7.7776250839233398</v>
      </c>
      <c r="Y88" s="1">
        <v>-7.7460803985595703</v>
      </c>
      <c r="Z88" s="1">
        <v>-7.7252163887023926</v>
      </c>
      <c r="AA88" s="1">
        <v>-7.7015547752380371</v>
      </c>
      <c r="AB88" s="1">
        <v>-7.6771249771118164</v>
      </c>
      <c r="AC88" s="1">
        <v>-7.6587557792663574</v>
      </c>
      <c r="AD88" s="1">
        <v>-7.6500272750854492</v>
      </c>
      <c r="AE88" s="1">
        <v>-7.6421566009521484</v>
      </c>
      <c r="AF88" s="1">
        <f t="shared" si="2"/>
        <v>-7.6145815849304199</v>
      </c>
    </row>
    <row r="89" spans="1:32" x14ac:dyDescent="0.3">
      <c r="A89" s="1">
        <v>1.3700000047683716</v>
      </c>
      <c r="B89" s="1">
        <v>-7.5117449760437012</v>
      </c>
      <c r="C89" s="1">
        <v>-7.5595221519470215</v>
      </c>
      <c r="D89" s="1">
        <v>-7.5825977325439453</v>
      </c>
      <c r="E89" s="1">
        <v>-7.6024570465087891</v>
      </c>
      <c r="F89" s="1">
        <v>-7.624661922454834</v>
      </c>
      <c r="G89" s="1">
        <v>-7.6523470878601074</v>
      </c>
      <c r="H89" s="1">
        <v>-7.6795549392700195</v>
      </c>
      <c r="I89" s="1">
        <v>-7.7233295440673828</v>
      </c>
      <c r="J89" s="1">
        <v>-7.777226448059082</v>
      </c>
      <c r="K89" s="1">
        <v>-7.8283748626708984</v>
      </c>
      <c r="L89" s="1">
        <v>-7.8773846626281738</v>
      </c>
      <c r="M89" s="1">
        <v>-7.913210391998291</v>
      </c>
      <c r="N89" s="1">
        <v>-7.9285030364990234</v>
      </c>
      <c r="O89" s="1">
        <v>-7.936037540435791</v>
      </c>
      <c r="P89" s="1">
        <v>-7.9337973594665527</v>
      </c>
      <c r="Q89" s="1">
        <v>-7.9227523803710938</v>
      </c>
      <c r="R89" s="1">
        <v>-7.9024176597595215</v>
      </c>
      <c r="S89" s="1">
        <v>-7.8774752616882324</v>
      </c>
      <c r="T89" s="1">
        <v>-7.8489670753479004</v>
      </c>
      <c r="U89" s="1">
        <v>-7.8121647834777832</v>
      </c>
      <c r="V89" s="1">
        <v>-7.7736358642578125</v>
      </c>
      <c r="W89" s="1">
        <v>-7.736325740814209</v>
      </c>
      <c r="X89" s="1">
        <v>-7.698948860168457</v>
      </c>
      <c r="Y89" s="1">
        <v>-7.6649680137634277</v>
      </c>
      <c r="Z89" s="1">
        <v>-7.6397948265075684</v>
      </c>
      <c r="AA89" s="1">
        <v>-7.609522819519043</v>
      </c>
      <c r="AB89" s="1">
        <v>-7.5770969390869141</v>
      </c>
      <c r="AC89" s="1">
        <v>-7.5517082214355469</v>
      </c>
      <c r="AD89" s="1">
        <v>-7.5390486717224121</v>
      </c>
      <c r="AE89" s="1">
        <v>-7.5325345993041992</v>
      </c>
      <c r="AF89" s="1">
        <f t="shared" si="2"/>
        <v>-7.5117449760437012</v>
      </c>
    </row>
    <row r="90" spans="1:32" x14ac:dyDescent="0.3">
      <c r="A90" s="1">
        <v>1.3799999952316284</v>
      </c>
      <c r="B90" s="1">
        <v>-7.4662117958068848</v>
      </c>
      <c r="C90" s="1">
        <v>-7.5011434555053711</v>
      </c>
      <c r="D90" s="1">
        <v>-7.512977123260498</v>
      </c>
      <c r="E90" s="1">
        <v>-7.523252010345459</v>
      </c>
      <c r="F90" s="1">
        <v>-7.5370206832885742</v>
      </c>
      <c r="G90" s="1">
        <v>-7.5579299926757813</v>
      </c>
      <c r="H90" s="1">
        <v>-7.5809245109558105</v>
      </c>
      <c r="I90" s="1">
        <v>-7.6228723526000977</v>
      </c>
      <c r="J90" s="1">
        <v>-7.6769943237304688</v>
      </c>
      <c r="K90" s="1">
        <v>-7.7292022705078125</v>
      </c>
      <c r="L90" s="1">
        <v>-7.778648853302002</v>
      </c>
      <c r="M90" s="1">
        <v>-7.8142762184143066</v>
      </c>
      <c r="N90" s="1">
        <v>-7.8292665481567383</v>
      </c>
      <c r="O90" s="1">
        <v>-7.8370571136474609</v>
      </c>
      <c r="P90" s="1">
        <v>-7.8351578712463379</v>
      </c>
      <c r="Q90" s="1">
        <v>-7.824465274810791</v>
      </c>
      <c r="R90" s="1">
        <v>-7.8044881820678711</v>
      </c>
      <c r="S90" s="1">
        <v>-7.7797379493713379</v>
      </c>
      <c r="T90" s="1">
        <v>-7.7512478828430176</v>
      </c>
      <c r="U90" s="1">
        <v>-7.7142910957336426</v>
      </c>
      <c r="V90" s="1">
        <v>-7.6756043434143066</v>
      </c>
      <c r="W90" s="1">
        <v>-7.6379399299621582</v>
      </c>
      <c r="X90" s="1">
        <v>-7.600581169128418</v>
      </c>
      <c r="Y90" s="1">
        <v>-7.5677275657653809</v>
      </c>
      <c r="Z90" s="1">
        <v>-7.5447392463684082</v>
      </c>
      <c r="AA90" s="1">
        <v>-7.5179882049560547</v>
      </c>
      <c r="AB90" s="1">
        <v>-7.4908866882324219</v>
      </c>
      <c r="AC90" s="1">
        <v>-7.4732918739318848</v>
      </c>
      <c r="AD90" s="1">
        <v>-7.4708476066589355</v>
      </c>
      <c r="AE90" s="1">
        <v>-7.476006031036377</v>
      </c>
      <c r="AF90" s="1">
        <f t="shared" si="2"/>
        <v>-7.4662117958068848</v>
      </c>
    </row>
    <row r="91" spans="1:32" x14ac:dyDescent="0.3">
      <c r="A91" s="1">
        <v>1.3824999332427979</v>
      </c>
      <c r="B91" s="1">
        <v>-7.4641556739807129</v>
      </c>
      <c r="C91" s="1">
        <v>-7.4965510368347168</v>
      </c>
      <c r="D91" s="1">
        <v>-7.5051169395446777</v>
      </c>
      <c r="E91" s="1">
        <v>-7.5118246078491211</v>
      </c>
      <c r="F91" s="1">
        <v>-7.5218005180358887</v>
      </c>
      <c r="G91" s="1">
        <v>-7.5389328002929688</v>
      </c>
      <c r="H91" s="1">
        <v>-7.5585751533508301</v>
      </c>
      <c r="I91" s="1">
        <v>-7.5979213714599609</v>
      </c>
      <c r="J91" s="1">
        <v>-7.6505141258239746</v>
      </c>
      <c r="K91" s="1">
        <v>-7.702354907989502</v>
      </c>
      <c r="L91" s="1">
        <v>-7.752316951751709</v>
      </c>
      <c r="M91" s="1">
        <v>-7.7884187698364258</v>
      </c>
      <c r="N91" s="1">
        <v>-7.8039350509643555</v>
      </c>
      <c r="O91" s="1">
        <v>-7.8120536804199219</v>
      </c>
      <c r="P91" s="1">
        <v>-7.8102583885192871</v>
      </c>
      <c r="Q91" s="1">
        <v>-7.7993183135986328</v>
      </c>
      <c r="R91" s="1">
        <v>-7.7787704467773438</v>
      </c>
      <c r="S91" s="1">
        <v>-7.7532401084899902</v>
      </c>
      <c r="T91" s="1">
        <v>-7.7239670753479004</v>
      </c>
      <c r="U91" s="1">
        <v>-7.6864175796508789</v>
      </c>
      <c r="V91" s="1">
        <v>-7.6474275588989258</v>
      </c>
      <c r="W91" s="1">
        <v>-7.6099972724914551</v>
      </c>
      <c r="X91" s="1">
        <v>-7.5732359886169434</v>
      </c>
      <c r="Y91" s="1">
        <v>-7.5417094230651855</v>
      </c>
      <c r="Z91" s="1">
        <v>-7.5209226608276367</v>
      </c>
      <c r="AA91" s="1">
        <v>-7.4974098205566406</v>
      </c>
      <c r="AB91" s="1">
        <v>-7.4744601249694824</v>
      </c>
      <c r="AC91" s="1">
        <v>-7.4615793228149414</v>
      </c>
      <c r="AD91" s="1">
        <v>-7.4638156890869141</v>
      </c>
      <c r="AE91" s="1">
        <v>-7.4725890159606934</v>
      </c>
      <c r="AF91" s="1">
        <f t="shared" si="2"/>
        <v>-7.4641556739807129</v>
      </c>
    </row>
    <row r="92" spans="1:32" x14ac:dyDescent="0.3">
      <c r="A92" s="1">
        <v>1.3862500190734863</v>
      </c>
      <c r="B92" s="1">
        <v>-7.4663958549499512</v>
      </c>
      <c r="C92" s="1">
        <v>-7.4954419136047363</v>
      </c>
      <c r="D92" s="1">
        <v>-7.5000271797180176</v>
      </c>
      <c r="E92" s="1">
        <v>-7.501650333404541</v>
      </c>
      <c r="F92" s="1">
        <v>-7.5056362152099609</v>
      </c>
      <c r="G92" s="1">
        <v>-7.5163135528564453</v>
      </c>
      <c r="H92" s="1">
        <v>-7.5296673774719238</v>
      </c>
      <c r="I92" s="1">
        <v>-7.563481330871582</v>
      </c>
      <c r="J92" s="1">
        <v>-7.6120290756225586</v>
      </c>
      <c r="K92" s="1">
        <v>-7.6619110107421875</v>
      </c>
      <c r="L92" s="1">
        <v>-7.7120752334594727</v>
      </c>
      <c r="M92" s="1">
        <v>-7.7485542297363281</v>
      </c>
      <c r="N92" s="1">
        <v>-7.7648563385009766</v>
      </c>
      <c r="O92" s="1">
        <v>-7.7735629081726074</v>
      </c>
      <c r="P92" s="1">
        <v>-7.7715888023376465</v>
      </c>
      <c r="Q92" s="1">
        <v>-7.7598567008972168</v>
      </c>
      <c r="R92" s="1">
        <v>-7.7381715774536133</v>
      </c>
      <c r="S92" s="1">
        <v>-7.7112445831298828</v>
      </c>
      <c r="T92" s="1">
        <v>-7.6806845664978027</v>
      </c>
      <c r="U92" s="1">
        <v>-7.6422567367553711</v>
      </c>
      <c r="V92" s="1">
        <v>-7.6031808853149414</v>
      </c>
      <c r="W92" s="1">
        <v>-7.5668210983276367</v>
      </c>
      <c r="X92" s="1">
        <v>-7.532050609588623</v>
      </c>
      <c r="Y92" s="1">
        <v>-7.5040125846862793</v>
      </c>
      <c r="Z92" s="1">
        <v>-7.488274097442627</v>
      </c>
      <c r="AA92" s="1">
        <v>-7.4714317321777344</v>
      </c>
      <c r="AB92" s="1">
        <v>-7.4563393592834473</v>
      </c>
      <c r="AC92" s="1">
        <v>-7.4516201019287109</v>
      </c>
      <c r="AD92" s="1">
        <v>-7.4608793258666992</v>
      </c>
      <c r="AE92" s="1">
        <v>-7.4738187789916992</v>
      </c>
      <c r="AF92" s="1">
        <f t="shared" si="2"/>
        <v>-7.4663958549499512</v>
      </c>
    </row>
    <row r="93" spans="1:32" x14ac:dyDescent="0.3">
      <c r="A93" s="1">
        <v>1.3918750286102295</v>
      </c>
      <c r="B93" s="1">
        <v>-7.4771528244018555</v>
      </c>
      <c r="C93" s="1">
        <v>-7.5017819404602051</v>
      </c>
      <c r="D93" s="1">
        <v>-7.5030651092529297</v>
      </c>
      <c r="E93" s="1">
        <v>-7.499274730682373</v>
      </c>
      <c r="F93" s="1">
        <v>-7.495823860168457</v>
      </c>
      <c r="G93" s="1">
        <v>-7.4976029396057129</v>
      </c>
      <c r="H93" s="1">
        <v>-7.5010347366333008</v>
      </c>
      <c r="I93" s="1">
        <v>-7.5247097015380859</v>
      </c>
      <c r="J93" s="1">
        <v>-7.563927173614502</v>
      </c>
      <c r="K93" s="1">
        <v>-7.606544017791748</v>
      </c>
      <c r="L93" s="1">
        <v>-7.6523046493530273</v>
      </c>
      <c r="M93" s="1">
        <v>-7.6875982284545898</v>
      </c>
      <c r="N93" s="1">
        <v>-7.7022514343261719</v>
      </c>
      <c r="O93" s="1">
        <v>-7.7104301452636719</v>
      </c>
      <c r="P93" s="1">
        <v>-7.7069535255432129</v>
      </c>
      <c r="Q93" s="1">
        <v>-7.6932821273803711</v>
      </c>
      <c r="R93" s="1">
        <v>-7.6698250770568848</v>
      </c>
      <c r="S93" s="1">
        <v>-7.6412849426269531</v>
      </c>
      <c r="T93" s="1">
        <v>-7.6100587844848633</v>
      </c>
      <c r="U93" s="1">
        <v>-7.5723972320556641</v>
      </c>
      <c r="V93" s="1">
        <v>-7.5360026359558105</v>
      </c>
      <c r="W93" s="1">
        <v>-7.5042719841003418</v>
      </c>
      <c r="X93" s="1">
        <v>-7.4759383201599121</v>
      </c>
      <c r="Y93" s="1">
        <v>-7.4567279815673828</v>
      </c>
      <c r="Z93" s="1">
        <v>-7.4520463943481445</v>
      </c>
      <c r="AA93" s="1">
        <v>-7.4479894638061523</v>
      </c>
      <c r="AB93" s="1">
        <v>-7.4459042549133301</v>
      </c>
      <c r="AC93" s="1">
        <v>-7.452690601348877</v>
      </c>
      <c r="AD93" s="1">
        <v>-7.4698057174682617</v>
      </c>
      <c r="AE93" s="1">
        <v>-7.4859833717346191</v>
      </c>
      <c r="AF93" s="1">
        <f t="shared" si="2"/>
        <v>-7.4771528244018555</v>
      </c>
    </row>
    <row r="94" spans="1:32" x14ac:dyDescent="0.3">
      <c r="A94" s="1">
        <v>1.4003124237060547</v>
      </c>
      <c r="B94" s="1">
        <v>-7.4993228912353516</v>
      </c>
      <c r="C94" s="1">
        <v>-7.5178427696228027</v>
      </c>
      <c r="D94" s="1">
        <v>-7.5187711715698242</v>
      </c>
      <c r="E94" s="1">
        <v>-7.5129599571228027</v>
      </c>
      <c r="F94" s="1">
        <v>-7.5045056343078613</v>
      </c>
      <c r="G94" s="1">
        <v>-7.4981813430786133</v>
      </c>
      <c r="H94" s="1">
        <v>-7.4905638694763184</v>
      </c>
      <c r="I94" s="1">
        <v>-7.5003571510314941</v>
      </c>
      <c r="J94" s="1">
        <v>-7.5234451293945313</v>
      </c>
      <c r="K94" s="1">
        <v>-7.5485587120056152</v>
      </c>
      <c r="L94" s="1">
        <v>-7.5776786804199219</v>
      </c>
      <c r="M94" s="1">
        <v>-7.5992984771728516</v>
      </c>
      <c r="N94" s="1">
        <v>-7.6036105155944824</v>
      </c>
      <c r="O94" s="1">
        <v>-7.6008172035217285</v>
      </c>
      <c r="P94" s="1">
        <v>-7.5896754264831543</v>
      </c>
      <c r="Q94" s="1">
        <v>-7.5715155601501465</v>
      </c>
      <c r="R94" s="1">
        <v>-7.5470757484436035</v>
      </c>
      <c r="S94" s="1">
        <v>-7.5209527015686035</v>
      </c>
      <c r="T94" s="1">
        <v>-7.4962725639343262</v>
      </c>
      <c r="U94" s="1">
        <v>-7.4691743850708008</v>
      </c>
      <c r="V94" s="1">
        <v>-7.4464311599731445</v>
      </c>
      <c r="W94" s="1">
        <v>-7.4304499626159668</v>
      </c>
      <c r="X94" s="1">
        <v>-7.4190702438354492</v>
      </c>
      <c r="Y94" s="1">
        <v>-7.4182324409484863</v>
      </c>
      <c r="Z94" s="1">
        <v>-7.4331302642822266</v>
      </c>
      <c r="AA94" s="1">
        <v>-7.4482660293579102</v>
      </c>
      <c r="AB94" s="1">
        <v>-7.4617228507995605</v>
      </c>
      <c r="AC94" s="1">
        <v>-7.478538990020752</v>
      </c>
      <c r="AD94" s="1">
        <v>-7.4997115135192871</v>
      </c>
      <c r="AE94" s="1">
        <v>-7.5146632194519043</v>
      </c>
      <c r="AF94" s="1">
        <f t="shared" si="2"/>
        <v>-7.4993228912353516</v>
      </c>
    </row>
    <row r="95" spans="1:32" x14ac:dyDescent="0.3">
      <c r="A95" s="1">
        <v>1.4103124141693115</v>
      </c>
      <c r="B95" s="1">
        <v>-7.5204358100891113</v>
      </c>
      <c r="C95" s="1">
        <v>-7.5397710800170898</v>
      </c>
      <c r="D95" s="1">
        <v>-7.540987491607666</v>
      </c>
      <c r="E95" s="1">
        <v>-7.5353426933288574</v>
      </c>
      <c r="F95" s="1">
        <v>-7.5269570350646973</v>
      </c>
      <c r="G95" s="1">
        <v>-7.5161771774291992</v>
      </c>
      <c r="H95" s="1">
        <v>-7.4993228912353516</v>
      </c>
      <c r="I95" s="1">
        <v>-7.4961895942687988</v>
      </c>
      <c r="J95" s="1">
        <v>-7.5029788017272949</v>
      </c>
      <c r="K95" s="1">
        <v>-7.5083627700805664</v>
      </c>
      <c r="L95" s="1">
        <v>-7.5160350799560547</v>
      </c>
      <c r="M95" s="1">
        <v>-7.5137348175048828</v>
      </c>
      <c r="N95" s="1">
        <v>-7.4956669807434082</v>
      </c>
      <c r="O95" s="1">
        <v>-7.4734010696411133</v>
      </c>
      <c r="P95" s="1">
        <v>-7.4473915100097656</v>
      </c>
      <c r="Q95" s="1">
        <v>-7.420799732208252</v>
      </c>
      <c r="R95" s="1">
        <v>-7.3961391448974609</v>
      </c>
      <c r="S95" s="1">
        <v>-7.379115104675293</v>
      </c>
      <c r="T95" s="1">
        <v>-7.3708310127258301</v>
      </c>
      <c r="U95" s="1">
        <v>-7.3655366897583008</v>
      </c>
      <c r="V95" s="1">
        <v>-7.3676724433898926</v>
      </c>
      <c r="W95" s="1">
        <v>-7.3777928352355957</v>
      </c>
      <c r="X95" s="1">
        <v>-7.392547607421875</v>
      </c>
      <c r="Y95" s="1">
        <v>-7.4163765907287598</v>
      </c>
      <c r="Z95" s="1">
        <v>-7.4514050483703613</v>
      </c>
      <c r="AA95" s="1">
        <v>-7.4791197776794434</v>
      </c>
      <c r="AB95" s="1">
        <v>-7.4984383583068848</v>
      </c>
      <c r="AC95" s="1">
        <v>-7.5139164924621582</v>
      </c>
      <c r="AD95" s="1">
        <v>-7.5307111740112305</v>
      </c>
      <c r="AE95" s="1">
        <v>-7.5406961441040039</v>
      </c>
      <c r="AF95" s="1">
        <f t="shared" si="2"/>
        <v>-7.5204358100891113</v>
      </c>
    </row>
    <row r="96" spans="1:32" x14ac:dyDescent="0.3">
      <c r="A96" s="1">
        <v>1.4203125238418579</v>
      </c>
      <c r="B96" s="1">
        <v>-7.5109524726867676</v>
      </c>
      <c r="C96" s="1">
        <v>-7.5389137268066406</v>
      </c>
      <c r="D96" s="1">
        <v>-7.5463466644287109</v>
      </c>
      <c r="E96" s="1">
        <v>-7.543327808380127</v>
      </c>
      <c r="F96" s="1">
        <v>-7.5361676216125488</v>
      </c>
      <c r="G96" s="1">
        <v>-7.5233855247497559</v>
      </c>
      <c r="H96" s="1">
        <v>-7.5001726150512695</v>
      </c>
      <c r="I96" s="1">
        <v>-7.4872512817382813</v>
      </c>
      <c r="J96" s="1">
        <v>-7.4820899963378906</v>
      </c>
      <c r="K96" s="1">
        <v>-7.4738979339599609</v>
      </c>
      <c r="L96" s="1">
        <v>-7.4671897888183594</v>
      </c>
      <c r="M96" s="1">
        <v>-7.449986457824707</v>
      </c>
      <c r="N96" s="1">
        <v>-7.4172830581665039</v>
      </c>
      <c r="O96" s="1">
        <v>-7.382298469543457</v>
      </c>
      <c r="P96" s="1">
        <v>-7.3462142944335938</v>
      </c>
      <c r="Q96" s="1">
        <v>-7.3130145072937012</v>
      </c>
      <c r="R96" s="1">
        <v>-7.2861051559448242</v>
      </c>
      <c r="S96" s="1">
        <v>-7.2738304138183594</v>
      </c>
      <c r="T96" s="1">
        <v>-7.276822566986084</v>
      </c>
      <c r="U96" s="1">
        <v>-7.288175106048584</v>
      </c>
      <c r="V96" s="1">
        <v>-7.3104095458984375</v>
      </c>
      <c r="W96" s="1">
        <v>-7.3436503410339355</v>
      </c>
      <c r="X96" s="1">
        <v>-7.380368709564209</v>
      </c>
      <c r="Y96" s="1">
        <v>-7.4216499328613281</v>
      </c>
      <c r="Z96" s="1">
        <v>-7.4690032005310059</v>
      </c>
      <c r="AA96" s="1">
        <v>-7.4951629638671875</v>
      </c>
      <c r="AB96" s="1">
        <v>-7.5080952644348145</v>
      </c>
      <c r="AC96" s="1">
        <v>-7.5144791603088379</v>
      </c>
      <c r="AD96" s="1">
        <v>-7.5262188911437988</v>
      </c>
      <c r="AE96" s="1">
        <v>-7.5345573425292969</v>
      </c>
      <c r="AF96" s="1">
        <f t="shared" si="2"/>
        <v>-7.5109524726867676</v>
      </c>
    </row>
    <row r="97" spans="1:32" x14ac:dyDescent="0.3">
      <c r="A97" s="1">
        <v>1.4303125143051147</v>
      </c>
      <c r="B97" s="1">
        <v>-7.4554948806762695</v>
      </c>
      <c r="C97" s="1">
        <v>-7.4900951385498047</v>
      </c>
      <c r="D97" s="1">
        <v>-7.5049352645874023</v>
      </c>
      <c r="E97" s="1">
        <v>-7.5081949234008789</v>
      </c>
      <c r="F97" s="1">
        <v>-7.5053129196166992</v>
      </c>
      <c r="G97" s="1">
        <v>-7.4946002960205078</v>
      </c>
      <c r="H97" s="1">
        <v>-7.4713034629821777</v>
      </c>
      <c r="I97" s="1">
        <v>-7.4564018249511719</v>
      </c>
      <c r="J97" s="1">
        <v>-7.4482755661010742</v>
      </c>
      <c r="K97" s="1">
        <v>-7.4371910095214844</v>
      </c>
      <c r="L97" s="1">
        <v>-7.428534984588623</v>
      </c>
      <c r="M97" s="1">
        <v>-7.4104089736938477</v>
      </c>
      <c r="N97" s="1">
        <v>-7.3767180442810059</v>
      </c>
      <c r="O97" s="1">
        <v>-7.3399910926818848</v>
      </c>
      <c r="P97" s="1">
        <v>-7.3020076751708984</v>
      </c>
      <c r="Q97" s="1">
        <v>-7.2671446800231934</v>
      </c>
      <c r="R97" s="1">
        <v>-7.2396368980407715</v>
      </c>
      <c r="S97" s="1">
        <v>-7.2279052734375</v>
      </c>
      <c r="T97" s="1">
        <v>-7.232241153717041</v>
      </c>
      <c r="U97" s="1">
        <v>-7.2466988563537598</v>
      </c>
      <c r="V97" s="1">
        <v>-7.2732281684875488</v>
      </c>
      <c r="W97" s="1">
        <v>-7.3109579086303711</v>
      </c>
      <c r="X97" s="1">
        <v>-7.3507118225097656</v>
      </c>
      <c r="Y97" s="1">
        <v>-7.3923988342285156</v>
      </c>
      <c r="Z97" s="1">
        <v>-7.4376592636108398</v>
      </c>
      <c r="AA97" s="1">
        <v>-7.4601287841796875</v>
      </c>
      <c r="AB97" s="1">
        <v>-7.4674510955810547</v>
      </c>
      <c r="AC97" s="1">
        <v>-7.4692144393920898</v>
      </c>
      <c r="AD97" s="1">
        <v>-7.4770727157592773</v>
      </c>
      <c r="AE97" s="1">
        <v>-7.4829602241516113</v>
      </c>
      <c r="AF97" s="1">
        <f t="shared" si="2"/>
        <v>-7.4554948806762695</v>
      </c>
    </row>
    <row r="98" spans="1:32" x14ac:dyDescent="0.3">
      <c r="A98" s="1">
        <v>1.4403125047683716</v>
      </c>
      <c r="B98" s="1">
        <v>-7.3937149047851563</v>
      </c>
      <c r="C98" s="1">
        <v>-7.4191412925720215</v>
      </c>
      <c r="D98" s="1">
        <v>-7.4282073974609375</v>
      </c>
      <c r="E98" s="1">
        <v>-7.4298858642578125</v>
      </c>
      <c r="F98" s="1">
        <v>-7.428626537322998</v>
      </c>
      <c r="G98" s="1">
        <v>-7.4222273826599121</v>
      </c>
      <c r="H98" s="1">
        <v>-7.4059886932373047</v>
      </c>
      <c r="I98" s="1">
        <v>-7.4004740715026855</v>
      </c>
      <c r="J98" s="1">
        <v>-7.4029989242553711</v>
      </c>
      <c r="K98" s="1">
        <v>-7.4027295112609863</v>
      </c>
      <c r="L98" s="1">
        <v>-7.4044833183288574</v>
      </c>
      <c r="M98" s="1">
        <v>-7.3957095146179199</v>
      </c>
      <c r="N98" s="1">
        <v>-7.3702912330627441</v>
      </c>
      <c r="O98" s="1">
        <v>-7.3408350944519043</v>
      </c>
      <c r="P98" s="1">
        <v>-7.3085007667541504</v>
      </c>
      <c r="Q98" s="1">
        <v>-7.2769484519958496</v>
      </c>
      <c r="R98" s="1">
        <v>-7.2506608963012695</v>
      </c>
      <c r="S98" s="1">
        <v>-7.2362394332885742</v>
      </c>
      <c r="T98" s="1">
        <v>-7.2333145141601563</v>
      </c>
      <c r="U98" s="1">
        <v>-7.2366633415222168</v>
      </c>
      <c r="V98" s="1">
        <v>-7.248772144317627</v>
      </c>
      <c r="W98" s="1">
        <v>-7.2702946662902832</v>
      </c>
      <c r="X98" s="1">
        <v>-7.2961544990539551</v>
      </c>
      <c r="Y98" s="1">
        <v>-7.3256440162658691</v>
      </c>
      <c r="Z98" s="1">
        <v>-7.3622660636901855</v>
      </c>
      <c r="AA98" s="1">
        <v>-7.3803167343139648</v>
      </c>
      <c r="AB98" s="1">
        <v>-7.3876266479492188</v>
      </c>
      <c r="AC98" s="1">
        <v>-7.3917632102966309</v>
      </c>
      <c r="AD98" s="1">
        <v>-7.4030799865722656</v>
      </c>
      <c r="AE98" s="1">
        <v>-7.413698673248291</v>
      </c>
      <c r="AF98" s="1">
        <f t="shared" si="2"/>
        <v>-7.3937149047851563</v>
      </c>
    </row>
    <row r="99" spans="1:32" x14ac:dyDescent="0.3">
      <c r="A99" s="1">
        <v>1.4503124952316284</v>
      </c>
      <c r="B99" s="1">
        <v>-7.3675918579101563</v>
      </c>
      <c r="C99" s="1">
        <v>-7.3758139610290527</v>
      </c>
      <c r="D99" s="1">
        <v>-7.3687105178833008</v>
      </c>
      <c r="E99" s="1">
        <v>-7.3579840660095215</v>
      </c>
      <c r="F99" s="1">
        <v>-7.349729061126709</v>
      </c>
      <c r="G99" s="1">
        <v>-7.342958927154541</v>
      </c>
      <c r="H99" s="1">
        <v>-7.3337507247924805</v>
      </c>
      <c r="I99" s="1">
        <v>-7.340935230255127</v>
      </c>
      <c r="J99" s="1">
        <v>-7.3586511611938477</v>
      </c>
      <c r="K99" s="1">
        <v>-7.3736562728881836</v>
      </c>
      <c r="L99" s="1">
        <v>-7.3905191421508789</v>
      </c>
      <c r="M99" s="1">
        <v>-7.396629810333252</v>
      </c>
      <c r="N99" s="1">
        <v>-7.3847332000732422</v>
      </c>
      <c r="O99" s="1">
        <v>-7.3669161796569824</v>
      </c>
      <c r="P99" s="1">
        <v>-7.3431868553161621</v>
      </c>
      <c r="Q99" s="1">
        <v>-7.3155255317687988</v>
      </c>
      <c r="R99" s="1">
        <v>-7.2871584892272949</v>
      </c>
      <c r="S99" s="1">
        <v>-7.2640848159790039</v>
      </c>
      <c r="T99" s="1">
        <v>-7.2464075088500977</v>
      </c>
      <c r="U99" s="1">
        <v>-7.2310142517089844</v>
      </c>
      <c r="V99" s="1">
        <v>-7.2228822708129883</v>
      </c>
      <c r="W99" s="1">
        <v>-7.2272248268127441</v>
      </c>
      <c r="X99" s="1">
        <v>-7.2393474578857422</v>
      </c>
      <c r="Y99" s="1">
        <v>-7.2585840225219727</v>
      </c>
      <c r="Z99" s="1">
        <v>-7.289332389831543</v>
      </c>
      <c r="AA99" s="1">
        <v>-7.3052816390991211</v>
      </c>
      <c r="AB99" s="1">
        <v>-7.3166570663452148</v>
      </c>
      <c r="AC99" s="1">
        <v>-7.3298912048339844</v>
      </c>
      <c r="AD99" s="1">
        <v>-7.3514046669006348</v>
      </c>
      <c r="AE99" s="1">
        <v>-7.374424934387207</v>
      </c>
      <c r="AF99" s="1">
        <f t="shared" si="2"/>
        <v>-7.3675918579101563</v>
      </c>
    </row>
    <row r="100" spans="1:32" x14ac:dyDescent="0.3">
      <c r="A100" s="1">
        <v>1.4603124856948853</v>
      </c>
      <c r="B100" s="1">
        <v>-7.355865478515625</v>
      </c>
      <c r="C100" s="1">
        <v>-7.3601245880126953</v>
      </c>
      <c r="D100" s="1">
        <v>-7.3478884696960449</v>
      </c>
      <c r="E100" s="1">
        <v>-7.3316617012023926</v>
      </c>
      <c r="F100" s="1">
        <v>-7.3192062377929688</v>
      </c>
      <c r="G100" s="1">
        <v>-7.3103551864624023</v>
      </c>
      <c r="H100" s="1">
        <v>-7.3021211624145508</v>
      </c>
      <c r="I100" s="1">
        <v>-7.3128843307495117</v>
      </c>
      <c r="J100" s="1">
        <v>-7.3369998931884766</v>
      </c>
      <c r="K100" s="1">
        <v>-7.3602657318115234</v>
      </c>
      <c r="L100" s="1">
        <v>-7.3862094879150391</v>
      </c>
      <c r="M100" s="1">
        <v>-7.4013738632202148</v>
      </c>
      <c r="N100" s="1">
        <v>-7.3973760604858398</v>
      </c>
      <c r="O100" s="1">
        <v>-7.3852691650390625</v>
      </c>
      <c r="P100" s="1">
        <v>-7.3637022972106934</v>
      </c>
      <c r="Q100" s="1">
        <v>-7.3339624404907227</v>
      </c>
      <c r="R100" s="1">
        <v>-7.2990279197692871</v>
      </c>
      <c r="S100" s="1">
        <v>-7.2666268348693848</v>
      </c>
      <c r="T100" s="1">
        <v>-7.2403621673583984</v>
      </c>
      <c r="U100" s="1">
        <v>-7.2182812690734863</v>
      </c>
      <c r="V100" s="1">
        <v>-7.2054634094238281</v>
      </c>
      <c r="W100" s="1">
        <v>-7.2063207626342773</v>
      </c>
      <c r="X100" s="1">
        <v>-7.2152490615844727</v>
      </c>
      <c r="Y100" s="1">
        <v>-7.2327685356140137</v>
      </c>
      <c r="Z100" s="1">
        <v>-7.2633180618286133</v>
      </c>
      <c r="AA100" s="1">
        <v>-7.2806286811828613</v>
      </c>
      <c r="AB100" s="1">
        <v>-7.2955307960510254</v>
      </c>
      <c r="AC100" s="1">
        <v>-7.314457893371582</v>
      </c>
      <c r="AD100" s="1">
        <v>-7.3388938903808594</v>
      </c>
      <c r="AE100" s="1">
        <v>-7.3642034530639648</v>
      </c>
      <c r="AF100" s="1">
        <f t="shared" si="2"/>
        <v>-7.355865478515625</v>
      </c>
    </row>
    <row r="101" spans="1:32" x14ac:dyDescent="0.3">
      <c r="A101" s="1">
        <v>1.4703124761581421</v>
      </c>
      <c r="B101" s="1">
        <v>-7.3063664436340332</v>
      </c>
      <c r="C101" s="1">
        <v>-7.3223748207092285</v>
      </c>
      <c r="D101" s="1">
        <v>-7.3237214088439941</v>
      </c>
      <c r="E101" s="1">
        <v>-7.3220305442810059</v>
      </c>
      <c r="F101" s="1">
        <v>-7.320711612701416</v>
      </c>
      <c r="G101" s="1">
        <v>-7.3186321258544922</v>
      </c>
      <c r="H101" s="1">
        <v>-7.312187671661377</v>
      </c>
      <c r="I101" s="1">
        <v>-7.3225798606872559</v>
      </c>
      <c r="J101" s="1">
        <v>-7.3455085754394531</v>
      </c>
      <c r="K101" s="1">
        <v>-7.3666744232177734</v>
      </c>
      <c r="L101" s="1">
        <v>-7.3894505500793457</v>
      </c>
      <c r="M101" s="1">
        <v>-7.4004645347595215</v>
      </c>
      <c r="N101" s="1">
        <v>-7.3912324905395508</v>
      </c>
      <c r="O101" s="1">
        <v>-7.3737993240356445</v>
      </c>
      <c r="P101" s="1">
        <v>-7.3476996421813965</v>
      </c>
      <c r="Q101" s="1">
        <v>-7.3145742416381836</v>
      </c>
      <c r="R101" s="1">
        <v>-7.2784366607666016</v>
      </c>
      <c r="S101" s="1">
        <v>-7.2473015785217285</v>
      </c>
      <c r="T101" s="1">
        <v>-7.2261176109313965</v>
      </c>
      <c r="U101" s="1">
        <v>-7.2112812995910645</v>
      </c>
      <c r="V101" s="1">
        <v>-7.2047805786132813</v>
      </c>
      <c r="W101" s="1">
        <v>-7.2124233245849609</v>
      </c>
      <c r="X101" s="1">
        <v>-7.2265853881835938</v>
      </c>
      <c r="Y101" s="1">
        <v>-7.2472715377807617</v>
      </c>
      <c r="Z101" s="1">
        <v>-7.2786574363708496</v>
      </c>
      <c r="AA101" s="1">
        <v>-7.2936553955078125</v>
      </c>
      <c r="AB101" s="1">
        <v>-7.3027582168579102</v>
      </c>
      <c r="AC101" s="1">
        <v>-7.3119754791259766</v>
      </c>
      <c r="AD101" s="1">
        <v>-7.322108268737793</v>
      </c>
      <c r="AE101" s="1">
        <v>-7.3305344581604004</v>
      </c>
      <c r="AF101" s="1">
        <f t="shared" si="2"/>
        <v>-7.3063664436340332</v>
      </c>
    </row>
    <row r="102" spans="1:32" x14ac:dyDescent="0.3">
      <c r="A102" s="1">
        <v>1.4803125858306885</v>
      </c>
      <c r="B102" s="1">
        <v>-7.1957621574401855</v>
      </c>
      <c r="C102" s="1">
        <v>-7.2274179458618164</v>
      </c>
      <c r="D102" s="1">
        <v>-7.2471370697021484</v>
      </c>
      <c r="E102" s="1">
        <v>-7.2670540809631348</v>
      </c>
      <c r="F102" s="1">
        <v>-7.2866940498352051</v>
      </c>
      <c r="G102" s="1">
        <v>-7.3029742240905762</v>
      </c>
      <c r="H102" s="1">
        <v>-7.3099555969238281</v>
      </c>
      <c r="I102" s="1">
        <v>-7.3281583786010742</v>
      </c>
      <c r="J102" s="1">
        <v>-7.3532333374023438</v>
      </c>
      <c r="K102" s="1">
        <v>-7.3712906837463379</v>
      </c>
      <c r="L102" s="1">
        <v>-7.3872900009155273</v>
      </c>
      <c r="M102" s="1">
        <v>-7.3897356986999512</v>
      </c>
      <c r="N102" s="1">
        <v>-7.3724026679992676</v>
      </c>
      <c r="O102" s="1">
        <v>-7.3491501808166504</v>
      </c>
      <c r="P102" s="1">
        <v>-7.3205022811889648</v>
      </c>
      <c r="Q102" s="1">
        <v>-7.2887635231018066</v>
      </c>
      <c r="R102" s="1">
        <v>-7.2575182914733887</v>
      </c>
      <c r="S102" s="1">
        <v>-7.2333278656005859</v>
      </c>
      <c r="T102" s="1">
        <v>-7.2202634811401367</v>
      </c>
      <c r="U102" s="1">
        <v>-7.2124738693237305</v>
      </c>
      <c r="V102" s="1">
        <v>-7.2112374305725098</v>
      </c>
      <c r="W102" s="1">
        <v>-7.2227916717529297</v>
      </c>
      <c r="X102" s="1">
        <v>-7.2382545471191406</v>
      </c>
      <c r="Y102" s="1">
        <v>-7.2564511299133301</v>
      </c>
      <c r="Z102" s="1">
        <v>-7.2803020477294922</v>
      </c>
      <c r="AA102" s="1">
        <v>-7.2822108268737793</v>
      </c>
      <c r="AB102" s="1">
        <v>-7.2731375694274902</v>
      </c>
      <c r="AC102" s="1">
        <v>-7.2603588104248047</v>
      </c>
      <c r="AD102" s="1">
        <v>-7.2474832534790039</v>
      </c>
      <c r="AE102" s="1">
        <v>-7.2343535423278809</v>
      </c>
      <c r="AF102" s="1">
        <f t="shared" si="2"/>
        <v>-7.1957621574401855</v>
      </c>
    </row>
    <row r="103" spans="1:32" x14ac:dyDescent="0.3">
      <c r="A103" s="1">
        <v>1.4903125762939453</v>
      </c>
      <c r="B103" s="1">
        <v>-7.0498089790344238</v>
      </c>
      <c r="C103" s="1">
        <v>-7.0847344398498535</v>
      </c>
      <c r="D103" s="1">
        <v>-7.1108407974243164</v>
      </c>
      <c r="E103" s="1">
        <v>-7.1409163475036621</v>
      </c>
      <c r="F103" s="1">
        <v>-7.1748418807983398</v>
      </c>
      <c r="G103" s="1">
        <v>-7.2086186408996582</v>
      </c>
      <c r="H103" s="1">
        <v>-7.2342424392700195</v>
      </c>
      <c r="I103" s="1">
        <v>-7.2698917388916016</v>
      </c>
      <c r="J103" s="1">
        <v>-7.3092889785766602</v>
      </c>
      <c r="K103" s="1">
        <v>-7.3384127616882324</v>
      </c>
      <c r="L103" s="1">
        <v>-7.3627285957336426</v>
      </c>
      <c r="M103" s="1">
        <v>-7.3722381591796875</v>
      </c>
      <c r="N103" s="1">
        <v>-7.3613119125366211</v>
      </c>
      <c r="O103" s="1">
        <v>-7.343564510345459</v>
      </c>
      <c r="P103" s="1">
        <v>-7.3191399574279785</v>
      </c>
      <c r="Q103" s="1">
        <v>-7.2908368110656738</v>
      </c>
      <c r="R103" s="1">
        <v>-7.2615370750427246</v>
      </c>
      <c r="S103" s="1">
        <v>-7.2371468544006348</v>
      </c>
      <c r="T103" s="1">
        <v>-7.2217278480529785</v>
      </c>
      <c r="U103" s="1">
        <v>-7.209014892578125</v>
      </c>
      <c r="V103" s="1">
        <v>-7.2007946968078613</v>
      </c>
      <c r="W103" s="1">
        <v>-7.2020654678344727</v>
      </c>
      <c r="X103" s="1">
        <v>-7.2041163444519043</v>
      </c>
      <c r="Y103" s="1">
        <v>-7.2058382034301758</v>
      </c>
      <c r="Z103" s="1">
        <v>-7.2104268074035645</v>
      </c>
      <c r="AA103" s="1">
        <v>-7.191469669342041</v>
      </c>
      <c r="AB103" s="1">
        <v>-7.1618714332580566</v>
      </c>
      <c r="AC103" s="1">
        <v>-7.1314082145690918</v>
      </c>
      <c r="AD103" s="1">
        <v>-7.1062302589416504</v>
      </c>
      <c r="AE103" s="1">
        <v>-7.0876321792602539</v>
      </c>
      <c r="AF103" s="1">
        <f t="shared" si="2"/>
        <v>-7.0498089790344238</v>
      </c>
    </row>
    <row r="104" spans="1:32" x14ac:dyDescent="0.3">
      <c r="A104" s="1">
        <v>1.5003124475479126</v>
      </c>
      <c r="B104" s="1">
        <v>-6.8828134536743164</v>
      </c>
      <c r="C104" s="1">
        <v>-6.91046142578125</v>
      </c>
      <c r="D104" s="1">
        <v>-6.931638240814209</v>
      </c>
      <c r="E104" s="1">
        <v>-6.958404541015625</v>
      </c>
      <c r="F104" s="1">
        <v>-6.9941644668579102</v>
      </c>
      <c r="G104" s="1">
        <v>-7.0361356735229492</v>
      </c>
      <c r="H104" s="1">
        <v>-7.076197624206543</v>
      </c>
      <c r="I104" s="1">
        <v>-7.1312131881713867</v>
      </c>
      <c r="J104" s="1">
        <v>-7.1944179534912109</v>
      </c>
      <c r="K104" s="1">
        <v>-7.2503566741943359</v>
      </c>
      <c r="L104" s="1">
        <v>-7.3029417991638184</v>
      </c>
      <c r="M104" s="1">
        <v>-7.3396835327148438</v>
      </c>
      <c r="N104" s="1">
        <v>-7.3526511192321777</v>
      </c>
      <c r="O104" s="1">
        <v>-7.3529267311096191</v>
      </c>
      <c r="P104" s="1">
        <v>-7.3395786285400391</v>
      </c>
      <c r="Q104" s="1">
        <v>-7.3153152465820313</v>
      </c>
      <c r="R104" s="1">
        <v>-7.2824592590332031</v>
      </c>
      <c r="S104" s="1">
        <v>-7.2477750778198242</v>
      </c>
      <c r="T104" s="1">
        <v>-7.215723991394043</v>
      </c>
      <c r="U104" s="1">
        <v>-7.182807445526123</v>
      </c>
      <c r="V104" s="1">
        <v>-7.151087760925293</v>
      </c>
      <c r="W104" s="1">
        <v>-7.1261467933654785</v>
      </c>
      <c r="X104" s="1">
        <v>-7.1008110046386719</v>
      </c>
      <c r="Y104" s="1">
        <v>-7.07598876953125</v>
      </c>
      <c r="Z104" s="1">
        <v>-7.0573925971984863</v>
      </c>
      <c r="AA104" s="1">
        <v>-7.0211858749389648</v>
      </c>
      <c r="AB104" s="1">
        <v>-6.9817075729370117</v>
      </c>
      <c r="AC104" s="1">
        <v>-6.9491086006164551</v>
      </c>
      <c r="AD104" s="1">
        <v>-6.9274544715881348</v>
      </c>
      <c r="AE104" s="1">
        <v>-6.9155378341674805</v>
      </c>
      <c r="AF104" s="1">
        <f t="shared" si="2"/>
        <v>-6.8828134536743164</v>
      </c>
    </row>
    <row r="105" spans="1:32" x14ac:dyDescent="0.3">
      <c r="A105" s="1">
        <v>1.510312557220459</v>
      </c>
      <c r="B105" s="1">
        <v>-6.6456069946289063</v>
      </c>
      <c r="C105" s="1">
        <v>-6.6734480857849121</v>
      </c>
      <c r="D105" s="1">
        <v>-6.694523811340332</v>
      </c>
      <c r="E105" s="1">
        <v>-6.7214059829711914</v>
      </c>
      <c r="F105" s="1">
        <v>-6.7612266540527344</v>
      </c>
      <c r="G105" s="1">
        <v>-6.8129968643188477</v>
      </c>
      <c r="H105" s="1">
        <v>-6.8688759803771973</v>
      </c>
      <c r="I105" s="1">
        <v>-6.9442377090454102</v>
      </c>
      <c r="J105" s="1">
        <v>-7.0327420234680176</v>
      </c>
      <c r="K105" s="1">
        <v>-7.1174941062927246</v>
      </c>
      <c r="L105" s="1">
        <v>-7.2016029357910156</v>
      </c>
      <c r="M105" s="1">
        <v>-7.2691807746887207</v>
      </c>
      <c r="N105" s="1">
        <v>-7.3102493286132813</v>
      </c>
      <c r="O105" s="1">
        <v>-7.33331298828125</v>
      </c>
      <c r="P105" s="1">
        <v>-7.3356208801269531</v>
      </c>
      <c r="Q105" s="1">
        <v>-7.317692756652832</v>
      </c>
      <c r="R105" s="1">
        <v>-7.2813153266906738</v>
      </c>
      <c r="S105" s="1">
        <v>-7.2333164215087891</v>
      </c>
      <c r="T105" s="1">
        <v>-7.1795134544372559</v>
      </c>
      <c r="U105" s="1">
        <v>-7.119138240814209</v>
      </c>
      <c r="V105" s="1">
        <v>-7.0561294555664063</v>
      </c>
      <c r="W105" s="1">
        <v>-6.998687744140625</v>
      </c>
      <c r="X105" s="1">
        <v>-6.9423027038574219</v>
      </c>
      <c r="Y105" s="1">
        <v>-6.8906750679016113</v>
      </c>
      <c r="Z105" s="1">
        <v>-6.8521490097045898</v>
      </c>
      <c r="AA105" s="1">
        <v>-6.8042669296264648</v>
      </c>
      <c r="AB105" s="1">
        <v>-6.7601485252380371</v>
      </c>
      <c r="AC105" s="1">
        <v>-6.7269482612609863</v>
      </c>
      <c r="AD105" s="1">
        <v>-6.7037506103515625</v>
      </c>
      <c r="AE105" s="1">
        <v>-6.6872076988220215</v>
      </c>
      <c r="AF105" s="1">
        <f t="shared" si="2"/>
        <v>-6.6456069946289063</v>
      </c>
    </row>
    <row r="106" spans="1:32" x14ac:dyDescent="0.3">
      <c r="A106" s="1">
        <v>1.5203125476837158</v>
      </c>
      <c r="B106" s="1">
        <v>-6.278907299041748</v>
      </c>
      <c r="C106" s="1">
        <v>-6.3163866996765137</v>
      </c>
      <c r="D106" s="1">
        <v>-6.3515195846557617</v>
      </c>
      <c r="E106" s="1">
        <v>-6.3962821960449219</v>
      </c>
      <c r="F106" s="1">
        <v>-6.4575285911560059</v>
      </c>
      <c r="G106" s="1">
        <v>-6.5342707633972168</v>
      </c>
      <c r="H106" s="1">
        <v>-6.6174378395080566</v>
      </c>
      <c r="I106" s="1">
        <v>-6.7206315994262695</v>
      </c>
      <c r="J106" s="1">
        <v>-6.8363513946533203</v>
      </c>
      <c r="K106" s="1">
        <v>-6.9471216201782227</v>
      </c>
      <c r="L106" s="1">
        <v>-7.0566329956054688</v>
      </c>
      <c r="M106" s="1">
        <v>-7.1483097076416016</v>
      </c>
      <c r="N106" s="1">
        <v>-7.211662769317627</v>
      </c>
      <c r="O106" s="1">
        <v>-7.2538714408874512</v>
      </c>
      <c r="P106" s="1">
        <v>-7.2702555656433105</v>
      </c>
      <c r="Q106" s="1">
        <v>-7.259058952331543</v>
      </c>
      <c r="R106" s="1">
        <v>-7.2214603424072266</v>
      </c>
      <c r="S106" s="1">
        <v>-7.1635599136352539</v>
      </c>
      <c r="T106" s="1">
        <v>-7.0923385620117188</v>
      </c>
      <c r="U106" s="1">
        <v>-7.0088381767272949</v>
      </c>
      <c r="V106" s="1">
        <v>-6.9185571670532227</v>
      </c>
      <c r="W106" s="1">
        <v>-6.8319916725158691</v>
      </c>
      <c r="X106" s="1">
        <v>-6.7469182014465332</v>
      </c>
      <c r="Y106" s="1">
        <v>-6.6688685417175293</v>
      </c>
      <c r="Z106" s="1">
        <v>-6.6070904731750488</v>
      </c>
      <c r="AA106" s="1">
        <v>-6.5390281677246094</v>
      </c>
      <c r="AB106" s="1">
        <v>-6.4763493537902832</v>
      </c>
      <c r="AC106" s="1">
        <v>-6.42462158203125</v>
      </c>
      <c r="AD106" s="1">
        <v>-6.3815350532531738</v>
      </c>
      <c r="AE106" s="1">
        <v>-6.3440985679626465</v>
      </c>
      <c r="AF106" s="1">
        <f t="shared" si="2"/>
        <v>-6.278907299041748</v>
      </c>
    </row>
    <row r="107" spans="1:32" x14ac:dyDescent="0.3">
      <c r="A107" s="1">
        <v>1.5303125381469727</v>
      </c>
      <c r="B107" s="1">
        <v>-5.7864441871643066</v>
      </c>
      <c r="C107" s="1">
        <v>-5.8264832496643066</v>
      </c>
      <c r="D107" s="1">
        <v>-5.8786587715148926</v>
      </c>
      <c r="E107" s="1">
        <v>-5.9515671730041504</v>
      </c>
      <c r="F107" s="1">
        <v>-6.0481185913085938</v>
      </c>
      <c r="G107" s="1">
        <v>-6.1638097763061523</v>
      </c>
      <c r="H107" s="1">
        <v>-6.2868351936340332</v>
      </c>
      <c r="I107" s="1">
        <v>-6.4284706115722656</v>
      </c>
      <c r="J107" s="1">
        <v>-6.579434871673584</v>
      </c>
      <c r="K107" s="1">
        <v>-6.7215523719787598</v>
      </c>
      <c r="L107" s="1">
        <v>-6.8585638999938965</v>
      </c>
      <c r="M107" s="1">
        <v>-6.9741158485412598</v>
      </c>
      <c r="N107" s="1">
        <v>-7.0575275421142578</v>
      </c>
      <c r="O107" s="1">
        <v>-7.1152825355529785</v>
      </c>
      <c r="P107" s="1">
        <v>-7.14208984375</v>
      </c>
      <c r="Q107" s="1">
        <v>-7.1356639862060547</v>
      </c>
      <c r="R107" s="1">
        <v>-7.0972023010253906</v>
      </c>
      <c r="S107" s="1">
        <v>-7.0324912071228027</v>
      </c>
      <c r="T107" s="1">
        <v>-6.9486870765686035</v>
      </c>
      <c r="U107" s="1">
        <v>-6.8471732139587402</v>
      </c>
      <c r="V107" s="1">
        <v>-6.7335696220397949</v>
      </c>
      <c r="W107" s="1">
        <v>-6.6189451217651367</v>
      </c>
      <c r="X107" s="1">
        <v>-6.5019035339355469</v>
      </c>
      <c r="Y107" s="1">
        <v>-6.3889331817626953</v>
      </c>
      <c r="Z107" s="1">
        <v>-6.2902727127075195</v>
      </c>
      <c r="AA107" s="1">
        <v>-6.1848444938659668</v>
      </c>
      <c r="AB107" s="1">
        <v>-6.0860490798950195</v>
      </c>
      <c r="AC107" s="1">
        <v>-6.0020351409912109</v>
      </c>
      <c r="AD107" s="1">
        <v>-5.9324474334716797</v>
      </c>
      <c r="AE107" s="1">
        <v>-5.8738241195678711</v>
      </c>
      <c r="AF107" s="1">
        <f t="shared" si="2"/>
        <v>-5.7864441871643066</v>
      </c>
    </row>
    <row r="108" spans="1:32" x14ac:dyDescent="0.3">
      <c r="A108" s="1">
        <v>1.5403125286102295</v>
      </c>
      <c r="B108" s="1">
        <v>-5.2379083633422852</v>
      </c>
      <c r="C108" s="1">
        <v>-5.2688632011413574</v>
      </c>
      <c r="D108" s="1">
        <v>-5.3225359916687012</v>
      </c>
      <c r="E108" s="1">
        <v>-5.4098081588745117</v>
      </c>
      <c r="F108" s="1">
        <v>-5.5327844619750977</v>
      </c>
      <c r="G108" s="1">
        <v>-5.6832656860351563</v>
      </c>
      <c r="H108" s="1">
        <v>-5.8464536666870117</v>
      </c>
      <c r="I108" s="1">
        <v>-6.0315604209899902</v>
      </c>
      <c r="J108" s="1">
        <v>-6.2266860008239746</v>
      </c>
      <c r="K108" s="1">
        <v>-6.4111299514770508</v>
      </c>
      <c r="L108" s="1">
        <v>-6.5864739418029785</v>
      </c>
      <c r="M108" s="1">
        <v>-6.7355623245239258</v>
      </c>
      <c r="N108" s="1">
        <v>-6.846341609954834</v>
      </c>
      <c r="O108" s="1">
        <v>-6.9242100715637207</v>
      </c>
      <c r="P108" s="1">
        <v>-6.9633598327636719</v>
      </c>
      <c r="Q108" s="1">
        <v>-6.9616580009460449</v>
      </c>
      <c r="R108" s="1">
        <v>-6.9208121299743652</v>
      </c>
      <c r="S108" s="1">
        <v>-6.8468027114868164</v>
      </c>
      <c r="T108" s="1">
        <v>-6.7469100952148438</v>
      </c>
      <c r="U108" s="1">
        <v>-6.6224837303161621</v>
      </c>
      <c r="V108" s="1">
        <v>-6.4794998168945313</v>
      </c>
      <c r="W108" s="1">
        <v>-6.329369068145752</v>
      </c>
      <c r="X108" s="1">
        <v>-6.1715850830078125</v>
      </c>
      <c r="Y108" s="1">
        <v>-6.0142202377319336</v>
      </c>
      <c r="Z108" s="1">
        <v>-5.8699331283569336</v>
      </c>
      <c r="AA108" s="1">
        <v>-5.7212481498718262</v>
      </c>
      <c r="AB108" s="1">
        <v>-5.5854763984680176</v>
      </c>
      <c r="AC108" s="1">
        <v>-5.474484920501709</v>
      </c>
      <c r="AD108" s="1">
        <v>-5.3894338607788086</v>
      </c>
      <c r="AE108" s="1">
        <v>-5.3254852294921875</v>
      </c>
      <c r="AF108" s="1">
        <f t="shared" si="2"/>
        <v>-5.2379083633422852</v>
      </c>
    </row>
    <row r="109" spans="1:32" x14ac:dyDescent="0.3">
      <c r="A109" s="1">
        <v>1.5503125190734863</v>
      </c>
      <c r="B109" s="1">
        <v>-4.7047510147094727</v>
      </c>
      <c r="C109" s="1">
        <v>-4.7261018753051758</v>
      </c>
      <c r="D109" s="1">
        <v>-4.7679662704467773</v>
      </c>
      <c r="E109" s="1">
        <v>-4.8463320732116699</v>
      </c>
      <c r="F109" s="1">
        <v>-4.9685420989990234</v>
      </c>
      <c r="G109" s="1">
        <v>-5.1293668746948242</v>
      </c>
      <c r="H109" s="1">
        <v>-5.3150248527526855</v>
      </c>
      <c r="I109" s="1">
        <v>-5.5349540710449219</v>
      </c>
      <c r="J109" s="1">
        <v>-5.7728638648986816</v>
      </c>
      <c r="K109" s="1">
        <v>-6.003746509552002</v>
      </c>
      <c r="L109" s="1">
        <v>-6.2252345085144043</v>
      </c>
      <c r="M109" s="1">
        <v>-6.4170384407043457</v>
      </c>
      <c r="N109" s="1">
        <v>-6.564765453338623</v>
      </c>
      <c r="O109" s="1">
        <v>-6.6715836524963379</v>
      </c>
      <c r="P109" s="1">
        <v>-6.7284440994262695</v>
      </c>
      <c r="Q109" s="1">
        <v>-6.7320003509521484</v>
      </c>
      <c r="R109" s="1">
        <v>-6.6847662925720215</v>
      </c>
      <c r="S109" s="1">
        <v>-6.5936136245727539</v>
      </c>
      <c r="T109" s="1">
        <v>-6.4674391746520996</v>
      </c>
      <c r="U109" s="1">
        <v>-6.3092637062072754</v>
      </c>
      <c r="V109" s="1">
        <v>-6.1275639533996582</v>
      </c>
      <c r="W109" s="1">
        <v>-5.9361109733581543</v>
      </c>
      <c r="X109" s="1">
        <v>-5.7367968559265137</v>
      </c>
      <c r="Y109" s="1">
        <v>-5.5397000312805176</v>
      </c>
      <c r="Z109" s="1">
        <v>-5.3591198921203613</v>
      </c>
      <c r="AA109" s="1">
        <v>-5.1799921989440918</v>
      </c>
      <c r="AB109" s="1">
        <v>-5.0226726531982422</v>
      </c>
      <c r="AC109" s="1">
        <v>-4.9014334678649902</v>
      </c>
      <c r="AD109" s="1">
        <v>-4.8177742958068848</v>
      </c>
      <c r="AE109" s="1">
        <v>-4.7678461074829102</v>
      </c>
      <c r="AF109" s="1">
        <f t="shared" si="2"/>
        <v>-4.7047510147094727</v>
      </c>
    </row>
    <row r="110" spans="1:32" x14ac:dyDescent="0.3">
      <c r="A110" s="1">
        <v>1.5603125095367432</v>
      </c>
      <c r="B110" s="1">
        <v>-4.2016472816467285</v>
      </c>
      <c r="C110" s="1">
        <v>-4.2239670753479004</v>
      </c>
      <c r="D110" s="1">
        <v>-4.2581930160522461</v>
      </c>
      <c r="E110" s="1">
        <v>-4.3222055435180664</v>
      </c>
      <c r="F110" s="1">
        <v>-4.4275789260864258</v>
      </c>
      <c r="G110" s="1">
        <v>-4.5765137672424316</v>
      </c>
      <c r="H110" s="1">
        <v>-4.7608885765075684</v>
      </c>
      <c r="I110" s="1">
        <v>-4.9934067726135254</v>
      </c>
      <c r="J110" s="1">
        <v>-5.2557806968688965</v>
      </c>
      <c r="K110" s="1">
        <v>-5.5200691223144531</v>
      </c>
      <c r="L110" s="1">
        <v>-5.7800726890563965</v>
      </c>
      <c r="M110" s="1">
        <v>-6.0109128952026367</v>
      </c>
      <c r="N110" s="1">
        <v>-6.1937599182128906</v>
      </c>
      <c r="O110" s="1">
        <v>-6.3277740478515625</v>
      </c>
      <c r="P110" s="1">
        <v>-6.400299072265625</v>
      </c>
      <c r="Q110" s="1">
        <v>-6.4058437347412109</v>
      </c>
      <c r="R110" s="1">
        <v>-6.3471145629882813</v>
      </c>
      <c r="S110" s="1">
        <v>-6.2333207130432129</v>
      </c>
      <c r="T110" s="1">
        <v>-6.076972484588623</v>
      </c>
      <c r="U110" s="1">
        <v>-5.8847522735595703</v>
      </c>
      <c r="V110" s="1">
        <v>-5.6688876152038574</v>
      </c>
      <c r="W110" s="1">
        <v>-5.4460926055908203</v>
      </c>
      <c r="X110" s="1">
        <v>-5.2204217910766602</v>
      </c>
      <c r="Y110" s="1">
        <v>-5.0032753944396973</v>
      </c>
      <c r="Z110" s="1">
        <v>-4.8080015182495117</v>
      </c>
      <c r="AA110" s="1">
        <v>-4.6188907623291016</v>
      </c>
      <c r="AB110" s="1">
        <v>-4.4565868377685547</v>
      </c>
      <c r="AC110" s="1">
        <v>-4.3379888534545898</v>
      </c>
      <c r="AD110" s="1">
        <v>-4.2661190032958984</v>
      </c>
      <c r="AE110" s="1">
        <v>-4.2372798919677734</v>
      </c>
      <c r="AF110" s="1">
        <f t="shared" si="2"/>
        <v>-4.2016472816467285</v>
      </c>
    </row>
    <row r="111" spans="1:32" x14ac:dyDescent="0.3">
      <c r="A111" s="1">
        <v>1.5703125</v>
      </c>
      <c r="B111" s="1">
        <v>-3.6922399997711182</v>
      </c>
      <c r="C111" s="1">
        <v>-3.7315695285797119</v>
      </c>
      <c r="D111" s="1">
        <v>-3.772803783416748</v>
      </c>
      <c r="E111" s="1">
        <v>-3.8359594345092773</v>
      </c>
      <c r="F111" s="1">
        <v>-3.9330782890319824</v>
      </c>
      <c r="G111" s="1">
        <v>-4.0694060325622559</v>
      </c>
      <c r="H111" s="1">
        <v>-4.2417154312133789</v>
      </c>
      <c r="I111" s="1">
        <v>-4.4681606292724609</v>
      </c>
      <c r="J111" s="1">
        <v>-4.7318820953369141</v>
      </c>
      <c r="K111" s="1">
        <v>-5.004234790802002</v>
      </c>
      <c r="L111" s="1">
        <v>-5.2769904136657715</v>
      </c>
      <c r="M111" s="1">
        <v>-5.5220365524291992</v>
      </c>
      <c r="N111" s="1">
        <v>-5.7169837951660156</v>
      </c>
      <c r="O111" s="1">
        <v>-5.8583965301513672</v>
      </c>
      <c r="P111" s="1">
        <v>-5.9321098327636719</v>
      </c>
      <c r="Q111" s="1">
        <v>-5.9319825172424316</v>
      </c>
      <c r="R111" s="1">
        <v>-5.8614263534545898</v>
      </c>
      <c r="S111" s="1">
        <v>-5.7319793701171875</v>
      </c>
      <c r="T111" s="1">
        <v>-5.5588564872741699</v>
      </c>
      <c r="U111" s="1">
        <v>-5.3511114120483398</v>
      </c>
      <c r="V111" s="1">
        <v>-5.1231002807617188</v>
      </c>
      <c r="W111" s="1">
        <v>-4.8930387496948242</v>
      </c>
      <c r="X111" s="1">
        <v>-4.6648116111755371</v>
      </c>
      <c r="Y111" s="1">
        <v>-4.4494113922119141</v>
      </c>
      <c r="Z111" s="1">
        <v>-4.2574715614318848</v>
      </c>
      <c r="AA111" s="1">
        <v>-4.0713834762573242</v>
      </c>
      <c r="AB111" s="1">
        <v>-3.9119117259979248</v>
      </c>
      <c r="AC111" s="1">
        <v>-3.7978878021240234</v>
      </c>
      <c r="AD111" s="1">
        <v>-3.732722282409668</v>
      </c>
      <c r="AE111" s="1">
        <v>-3.7132165431976318</v>
      </c>
      <c r="AF111" s="1">
        <f t="shared" si="2"/>
        <v>-3.6922399997711182</v>
      </c>
    </row>
    <row r="112" spans="1:32" x14ac:dyDescent="0.3">
      <c r="A112" s="1">
        <v>1.5803124904632568</v>
      </c>
      <c r="B112" s="1">
        <v>-3.156644344329834</v>
      </c>
      <c r="C112" s="1">
        <v>-3.2139480113983154</v>
      </c>
      <c r="D112" s="1">
        <v>-3.2698757648468018</v>
      </c>
      <c r="E112" s="1">
        <v>-3.3445887565612793</v>
      </c>
      <c r="F112" s="1">
        <v>-3.4496610164642334</v>
      </c>
      <c r="G112" s="1">
        <v>-3.588167667388916</v>
      </c>
      <c r="H112" s="1">
        <v>-3.7561440467834473</v>
      </c>
      <c r="I112" s="1">
        <v>-3.9738891124725342</v>
      </c>
      <c r="J112" s="1">
        <v>-4.2255611419677734</v>
      </c>
      <c r="K112" s="1">
        <v>-4.482579231262207</v>
      </c>
      <c r="L112" s="1">
        <v>-4.7368927001953125</v>
      </c>
      <c r="M112" s="1">
        <v>-4.9609966278076172</v>
      </c>
      <c r="N112" s="1">
        <v>-5.133455753326416</v>
      </c>
      <c r="O112" s="1">
        <v>-5.252830982208252</v>
      </c>
      <c r="P112" s="1">
        <v>-5.3075695037841797</v>
      </c>
      <c r="Q112" s="1">
        <v>-5.2937507629394531</v>
      </c>
      <c r="R112" s="1">
        <v>-5.216209888458252</v>
      </c>
      <c r="S112" s="1">
        <v>-5.0868401527404785</v>
      </c>
      <c r="T112" s="1">
        <v>-4.9199514389038086</v>
      </c>
      <c r="U112" s="1">
        <v>-4.7234377861022949</v>
      </c>
      <c r="V112" s="1">
        <v>-4.5106735229492188</v>
      </c>
      <c r="W112" s="1">
        <v>-4.2980337142944336</v>
      </c>
      <c r="X112" s="1">
        <v>-4.0873055458068848</v>
      </c>
      <c r="Y112" s="1">
        <v>-3.8877923488616943</v>
      </c>
      <c r="Z112" s="1">
        <v>-3.7083618640899658</v>
      </c>
      <c r="AA112" s="1">
        <v>-3.531219482421875</v>
      </c>
      <c r="AB112" s="1">
        <v>-3.3775365352630615</v>
      </c>
      <c r="AC112" s="1">
        <v>-3.2655279636383057</v>
      </c>
      <c r="AD112" s="1">
        <v>-3.1988406181335449</v>
      </c>
      <c r="AE112" s="1">
        <v>-3.1774351596832275</v>
      </c>
      <c r="AF112" s="1">
        <f t="shared" si="2"/>
        <v>-3.156644344329834</v>
      </c>
    </row>
    <row r="113" spans="1:32" x14ac:dyDescent="0.3">
      <c r="A113" s="1">
        <v>1.5903124809265137</v>
      </c>
      <c r="B113" s="1">
        <v>-2.5970902442932129</v>
      </c>
      <c r="C113" s="1">
        <v>-2.6605682373046875</v>
      </c>
      <c r="D113" s="1">
        <v>-2.724754810333252</v>
      </c>
      <c r="E113" s="1">
        <v>-2.811208963394165</v>
      </c>
      <c r="F113" s="1">
        <v>-2.929105281829834</v>
      </c>
      <c r="G113" s="1">
        <v>-3.078204870223999</v>
      </c>
      <c r="H113" s="1">
        <v>-3.250582218170166</v>
      </c>
      <c r="I113" s="1">
        <v>-3.4623456001281738</v>
      </c>
      <c r="J113" s="1">
        <v>-3.6961879730224609</v>
      </c>
      <c r="K113" s="1">
        <v>-3.9246926307678223</v>
      </c>
      <c r="L113" s="1">
        <v>-4.1416058540344238</v>
      </c>
      <c r="M113" s="1">
        <v>-4.3230862617492676</v>
      </c>
      <c r="N113" s="1">
        <v>-4.4519190788269043</v>
      </c>
      <c r="O113" s="1">
        <v>-4.5323038101196289</v>
      </c>
      <c r="P113" s="1">
        <v>-4.5577220916748047</v>
      </c>
      <c r="Q113" s="1">
        <v>-4.5273966789245605</v>
      </c>
      <c r="R113" s="1">
        <v>-4.4472084045410156</v>
      </c>
      <c r="S113" s="1">
        <v>-4.328249454498291</v>
      </c>
      <c r="T113" s="1">
        <v>-4.1818475723266602</v>
      </c>
      <c r="U113" s="1">
        <v>-4.0126428604125977</v>
      </c>
      <c r="V113" s="1">
        <v>-3.8303523063659668</v>
      </c>
      <c r="W113" s="1">
        <v>-3.6482703685760498</v>
      </c>
      <c r="X113" s="1">
        <v>-3.4660506248474121</v>
      </c>
      <c r="Y113" s="1">
        <v>-3.2912216186523438</v>
      </c>
      <c r="Z113" s="1">
        <v>-3.132641077041626</v>
      </c>
      <c r="AA113" s="1">
        <v>-2.9720335006713867</v>
      </c>
      <c r="AB113" s="1">
        <v>-2.8306050300598145</v>
      </c>
      <c r="AC113" s="1">
        <v>-2.7247476577758789</v>
      </c>
      <c r="AD113" s="1">
        <v>-2.6578164100646973</v>
      </c>
      <c r="AE113" s="1">
        <v>-2.6295361518859863</v>
      </c>
      <c r="AF113" s="1">
        <f t="shared" si="2"/>
        <v>-2.5970902442932129</v>
      </c>
    </row>
    <row r="114" spans="1:32" x14ac:dyDescent="0.3">
      <c r="A114" s="1">
        <v>1.6003124713897705</v>
      </c>
      <c r="B114" s="1">
        <v>-1.9767467975616455</v>
      </c>
      <c r="C114" s="1">
        <v>-2.0450589656829834</v>
      </c>
      <c r="D114" s="1">
        <v>-2.1120264530181885</v>
      </c>
      <c r="E114" s="1">
        <v>-2.2059903144836426</v>
      </c>
      <c r="F114" s="1">
        <v>-2.331805944442749</v>
      </c>
      <c r="G114" s="1">
        <v>-2.4847681522369385</v>
      </c>
      <c r="H114" s="1">
        <v>-2.6534383296966553</v>
      </c>
      <c r="I114" s="1">
        <v>-2.8500878810882568</v>
      </c>
      <c r="J114" s="1">
        <v>-3.0592296123504639</v>
      </c>
      <c r="K114" s="1">
        <v>-3.2579097747802734</v>
      </c>
      <c r="L114" s="1">
        <v>-3.4432318210601807</v>
      </c>
      <c r="M114" s="1">
        <v>-3.5922977924346924</v>
      </c>
      <c r="N114" s="1">
        <v>-3.6892850399017334</v>
      </c>
      <c r="O114" s="1">
        <v>-3.741234302520752</v>
      </c>
      <c r="P114" s="1">
        <v>-3.7454731464385986</v>
      </c>
      <c r="Q114" s="1">
        <v>-3.7040605545043945</v>
      </c>
      <c r="R114" s="1">
        <v>-3.6236968040466309</v>
      </c>
      <c r="S114" s="1">
        <v>-3.5146632194519043</v>
      </c>
      <c r="T114" s="1">
        <v>-3.385725736618042</v>
      </c>
      <c r="U114" s="1">
        <v>-3.2393901348114014</v>
      </c>
      <c r="V114" s="1">
        <v>-3.0837352275848389</v>
      </c>
      <c r="W114" s="1">
        <v>-2.9307854175567627</v>
      </c>
      <c r="X114" s="1">
        <v>-2.7772514820098877</v>
      </c>
      <c r="Y114" s="1">
        <v>-2.6292078495025635</v>
      </c>
      <c r="Z114" s="1">
        <v>-2.4949541091918945</v>
      </c>
      <c r="AA114" s="1">
        <v>-2.3549818992614746</v>
      </c>
      <c r="AB114" s="1">
        <v>-2.2309572696685791</v>
      </c>
      <c r="AC114" s="1">
        <v>-2.1344053745269775</v>
      </c>
      <c r="AD114" s="1">
        <v>-2.0659129619598389</v>
      </c>
      <c r="AE114" s="1">
        <v>-2.0251710414886475</v>
      </c>
      <c r="AF114" s="1">
        <f t="shared" si="2"/>
        <v>-1.9767467975616455</v>
      </c>
    </row>
    <row r="115" spans="1:32" x14ac:dyDescent="0.3">
      <c r="A115" s="1">
        <v>1.6103124618530273</v>
      </c>
      <c r="B115" s="1">
        <v>-1.2291092872619629</v>
      </c>
      <c r="C115" s="1">
        <v>-1.3005974292755127</v>
      </c>
      <c r="D115" s="1">
        <v>-1.3740454912185669</v>
      </c>
      <c r="E115" s="1">
        <v>-1.4751065969467163</v>
      </c>
      <c r="F115" s="1">
        <v>-1.6040662527084351</v>
      </c>
      <c r="G115" s="1">
        <v>-1.7530838251113892</v>
      </c>
      <c r="H115" s="1">
        <v>-1.9093221426010132</v>
      </c>
      <c r="I115" s="1">
        <v>-2.0850980281829834</v>
      </c>
      <c r="J115" s="1">
        <v>-2.2727952003479004</v>
      </c>
      <c r="K115" s="1">
        <v>-2.4550952911376953</v>
      </c>
      <c r="L115" s="1">
        <v>-2.6298010349273682</v>
      </c>
      <c r="M115" s="1">
        <v>-2.7716856002807617</v>
      </c>
      <c r="N115" s="1">
        <v>-2.86419677734375</v>
      </c>
      <c r="O115" s="1">
        <v>-2.9125874042510986</v>
      </c>
      <c r="P115" s="1">
        <v>-2.9155511856079102</v>
      </c>
      <c r="Q115" s="1">
        <v>-2.8763339519500732</v>
      </c>
      <c r="R115" s="1">
        <v>-2.8013701438903809</v>
      </c>
      <c r="S115" s="1">
        <v>-2.7001752853393555</v>
      </c>
      <c r="T115" s="1">
        <v>-2.5809142589569092</v>
      </c>
      <c r="U115" s="1">
        <v>-2.4464492797851563</v>
      </c>
      <c r="V115" s="1">
        <v>-2.304898738861084</v>
      </c>
      <c r="W115" s="1">
        <v>-2.1652095317840576</v>
      </c>
      <c r="X115" s="1">
        <v>-2.0234510898590088</v>
      </c>
      <c r="Y115" s="1">
        <v>-1.8864829540252686</v>
      </c>
      <c r="Z115" s="1">
        <v>-1.7633370161056519</v>
      </c>
      <c r="AA115" s="1">
        <v>-1.6332290172576904</v>
      </c>
      <c r="AB115" s="1">
        <v>-1.5169520378112793</v>
      </c>
      <c r="AC115" s="1">
        <v>-1.4212137460708618</v>
      </c>
      <c r="AD115" s="1">
        <v>-1.3454151153564453</v>
      </c>
      <c r="AE115" s="1">
        <v>-1.2917808294296265</v>
      </c>
      <c r="AF115" s="1">
        <f t="shared" si="2"/>
        <v>-1.2291092872619629</v>
      </c>
    </row>
    <row r="116" spans="1:32" x14ac:dyDescent="0.3">
      <c r="A116" s="1">
        <v>1.6203124523162842</v>
      </c>
      <c r="B116" s="1">
        <v>-0.34749829769134521</v>
      </c>
      <c r="C116" s="1">
        <v>-0.41256722807884216</v>
      </c>
      <c r="D116" s="1">
        <v>-0.48260018229484558</v>
      </c>
      <c r="E116" s="1">
        <v>-0.58210605382919312</v>
      </c>
      <c r="F116" s="1">
        <v>-0.7079843282699585</v>
      </c>
      <c r="G116" s="1">
        <v>-0.85228770971298218</v>
      </c>
      <c r="H116" s="1">
        <v>-1.0028151273727417</v>
      </c>
      <c r="I116" s="1">
        <v>-1.1731793880462646</v>
      </c>
      <c r="J116" s="1">
        <v>-1.3591704368591309</v>
      </c>
      <c r="K116" s="1">
        <v>-1.5480184555053711</v>
      </c>
      <c r="L116" s="1">
        <v>-1.735139012336731</v>
      </c>
      <c r="M116" s="1">
        <v>-1.8905050754547119</v>
      </c>
      <c r="N116" s="1">
        <v>-1.9974575042724609</v>
      </c>
      <c r="O116" s="1">
        <v>-2.0610744953155518</v>
      </c>
      <c r="P116" s="1">
        <v>-2.0801897048950195</v>
      </c>
      <c r="Q116" s="1">
        <v>-2.057093620300293</v>
      </c>
      <c r="R116" s="1">
        <v>-1.9971268177032471</v>
      </c>
      <c r="S116" s="1">
        <v>-1.9075448513031006</v>
      </c>
      <c r="T116" s="1">
        <v>-1.7958825826644897</v>
      </c>
      <c r="U116" s="1">
        <v>-1.6637307405471802</v>
      </c>
      <c r="V116" s="1">
        <v>-1.5183165073394775</v>
      </c>
      <c r="W116" s="1">
        <v>-1.3676625490188599</v>
      </c>
      <c r="X116" s="1">
        <v>-1.2115170955657959</v>
      </c>
      <c r="Y116" s="1">
        <v>-1.0596879720687866</v>
      </c>
      <c r="Z116" s="1">
        <v>-0.92398500442504883</v>
      </c>
      <c r="AA116" s="1">
        <v>-0.78410196304321289</v>
      </c>
      <c r="AB116" s="1">
        <v>-0.66013675928115845</v>
      </c>
      <c r="AC116" s="1">
        <v>-0.55786991119384766</v>
      </c>
      <c r="AD116" s="1">
        <v>-0.47653695940971375</v>
      </c>
      <c r="AE116" s="1">
        <v>-0.41872555017471313</v>
      </c>
      <c r="AF116" s="1">
        <f t="shared" si="2"/>
        <v>-0.34749829769134521</v>
      </c>
    </row>
    <row r="117" spans="1:32" x14ac:dyDescent="0.3">
      <c r="A117" s="1">
        <v>1.630312442779541</v>
      </c>
      <c r="B117" s="1">
        <v>0.57584637403488159</v>
      </c>
      <c r="C117" s="1">
        <v>0.53309470415115356</v>
      </c>
      <c r="D117" s="1">
        <v>0.49220436811447144</v>
      </c>
      <c r="E117" s="1">
        <v>0.41751772165298462</v>
      </c>
      <c r="F117" s="1">
        <v>0.30939120054244995</v>
      </c>
      <c r="G117" s="1">
        <v>0.17369945347309113</v>
      </c>
      <c r="H117" s="1">
        <v>2.2044762969017029E-2</v>
      </c>
      <c r="I117" s="1">
        <v>-0.15812289714813232</v>
      </c>
      <c r="J117" s="1">
        <v>-0.35989949107170105</v>
      </c>
      <c r="K117" s="1">
        <v>-0.57020938396453857</v>
      </c>
      <c r="L117" s="1">
        <v>-0.78283798694610596</v>
      </c>
      <c r="M117" s="1">
        <v>-0.96534860134124756</v>
      </c>
      <c r="N117" s="1">
        <v>-1.1001437902450562</v>
      </c>
      <c r="O117" s="1">
        <v>-1.1915912628173828</v>
      </c>
      <c r="P117" s="1">
        <v>-1.2373241186141968</v>
      </c>
      <c r="Q117" s="1">
        <v>-1.2377023696899414</v>
      </c>
      <c r="R117" s="1">
        <v>-1.1963111162185669</v>
      </c>
      <c r="S117" s="1">
        <v>-1.1176191568374634</v>
      </c>
      <c r="T117" s="1">
        <v>-1.0075510740280151</v>
      </c>
      <c r="U117" s="1">
        <v>-0.86580699682235718</v>
      </c>
      <c r="V117" s="1">
        <v>-0.70107489824295044</v>
      </c>
      <c r="W117" s="1">
        <v>-0.52395415306091309</v>
      </c>
      <c r="X117" s="1">
        <v>-0.33832675218582153</v>
      </c>
      <c r="Y117" s="1">
        <v>-0.15817363560199738</v>
      </c>
      <c r="Z117" s="1">
        <v>1.7395414179190993E-3</v>
      </c>
      <c r="AA117" s="1">
        <v>0.15894362330436707</v>
      </c>
      <c r="AB117" s="1">
        <v>0.29298856854438782</v>
      </c>
      <c r="AC117" s="1">
        <v>0.3969501256942749</v>
      </c>
      <c r="AD117" s="1">
        <v>0.47302934527397156</v>
      </c>
      <c r="AE117" s="1">
        <v>0.52009385824203491</v>
      </c>
      <c r="AF117" s="1">
        <f t="shared" si="2"/>
        <v>0.57584637403488159</v>
      </c>
    </row>
    <row r="118" spans="1:32" x14ac:dyDescent="0.3">
      <c r="A118" s="1">
        <v>1.6403125524520874</v>
      </c>
      <c r="B118" s="1">
        <v>1.4545943737030029</v>
      </c>
      <c r="C118" s="1">
        <v>1.438755989074707</v>
      </c>
      <c r="D118" s="1">
        <v>1.431358814239502</v>
      </c>
      <c r="E118" s="1">
        <v>1.3924753665924072</v>
      </c>
      <c r="F118" s="1">
        <v>1.3154889345169067</v>
      </c>
      <c r="G118" s="1">
        <v>1.2012679576873779</v>
      </c>
      <c r="H118" s="1">
        <v>1.0588215589523315</v>
      </c>
      <c r="I118" s="1">
        <v>0.87663644552230835</v>
      </c>
      <c r="J118" s="1">
        <v>0.66474080085754395</v>
      </c>
      <c r="K118" s="1">
        <v>0.44015631079673767</v>
      </c>
      <c r="L118" s="1">
        <v>0.20738166570663452</v>
      </c>
      <c r="M118" s="1">
        <v>-6.4864626619964838E-4</v>
      </c>
      <c r="N118" s="1">
        <v>-0.16426019370555878</v>
      </c>
      <c r="O118" s="1">
        <v>-0.28495374321937561</v>
      </c>
      <c r="P118" s="1">
        <v>-0.3570326566696167</v>
      </c>
      <c r="Q118" s="1">
        <v>-0.37804785370826721</v>
      </c>
      <c r="R118" s="1">
        <v>-0.34924015402793884</v>
      </c>
      <c r="S118" s="1">
        <v>-0.2741541862487793</v>
      </c>
      <c r="T118" s="1">
        <v>-0.15803024172782898</v>
      </c>
      <c r="U118" s="1">
        <v>-2.2761889267712831E-3</v>
      </c>
      <c r="V118" s="1">
        <v>0.18276529014110565</v>
      </c>
      <c r="W118" s="1">
        <v>0.38184934854507446</v>
      </c>
      <c r="X118" s="1">
        <v>0.5882759690284729</v>
      </c>
      <c r="Y118" s="1">
        <v>0.78514939546585083</v>
      </c>
      <c r="Z118" s="1">
        <v>0.95581722259521484</v>
      </c>
      <c r="AA118" s="1">
        <v>1.1159259080886841</v>
      </c>
      <c r="AB118" s="1">
        <v>1.247125506401062</v>
      </c>
      <c r="AC118" s="1">
        <v>1.3406076431274414</v>
      </c>
      <c r="AD118" s="1">
        <v>1.3984662294387817</v>
      </c>
      <c r="AE118" s="1">
        <v>1.4209743738174438</v>
      </c>
      <c r="AF118" s="1">
        <f t="shared" si="2"/>
        <v>1.4545943737030029</v>
      </c>
    </row>
    <row r="119" spans="1:32" x14ac:dyDescent="0.3">
      <c r="A119" s="1">
        <v>1.6503125429153442</v>
      </c>
      <c r="B119" s="1">
        <v>2.2934911251068115</v>
      </c>
      <c r="C119" s="1">
        <v>2.2892084121704102</v>
      </c>
      <c r="D119" s="1">
        <v>2.2931835651397705</v>
      </c>
      <c r="E119" s="1">
        <v>2.2694988250732422</v>
      </c>
      <c r="F119" s="1">
        <v>2.2141745090484619</v>
      </c>
      <c r="G119" s="1">
        <v>2.1255006790161133</v>
      </c>
      <c r="H119" s="1">
        <v>2.0059249401092529</v>
      </c>
      <c r="I119" s="1">
        <v>1.8406745195388794</v>
      </c>
      <c r="J119" s="1">
        <v>1.6393780708312988</v>
      </c>
      <c r="K119" s="1">
        <v>1.4195688962936401</v>
      </c>
      <c r="L119" s="1">
        <v>1.1870958805084229</v>
      </c>
      <c r="M119" s="1">
        <v>0.97606194019317627</v>
      </c>
      <c r="N119" s="1">
        <v>0.8066399097442627</v>
      </c>
      <c r="O119" s="1">
        <v>0.67820686101913452</v>
      </c>
      <c r="P119" s="1">
        <v>0.59868621826171875</v>
      </c>
      <c r="Q119" s="1">
        <v>0.57251989841461182</v>
      </c>
      <c r="R119" s="1">
        <v>0.59855550527572632</v>
      </c>
      <c r="S119" s="1">
        <v>0.67262077331542969</v>
      </c>
      <c r="T119" s="1">
        <v>0.78986197710037231</v>
      </c>
      <c r="U119" s="1">
        <v>0.94777858257293701</v>
      </c>
      <c r="V119" s="1">
        <v>1.134660005569458</v>
      </c>
      <c r="W119" s="1">
        <v>1.3324086666107178</v>
      </c>
      <c r="X119" s="1">
        <v>1.5334533452987671</v>
      </c>
      <c r="Y119" s="1">
        <v>1.7212914228439331</v>
      </c>
      <c r="Z119" s="1">
        <v>1.8785368204116821</v>
      </c>
      <c r="AA119" s="1">
        <v>2.0220603942871094</v>
      </c>
      <c r="AB119" s="1">
        <v>2.1388652324676514</v>
      </c>
      <c r="AC119" s="1">
        <v>2.2169718742370605</v>
      </c>
      <c r="AD119" s="1">
        <v>2.256497859954834</v>
      </c>
      <c r="AE119" s="1">
        <v>2.2617175579071045</v>
      </c>
      <c r="AF119" s="1">
        <f t="shared" si="2"/>
        <v>2.2934911251068115</v>
      </c>
    </row>
    <row r="120" spans="1:32" x14ac:dyDescent="0.3">
      <c r="A120" s="1">
        <v>1.6603125333786011</v>
      </c>
      <c r="B120" s="1">
        <v>3.120013952255249</v>
      </c>
      <c r="C120" s="1">
        <v>3.1185088157653809</v>
      </c>
      <c r="D120" s="1">
        <v>3.1153023242950439</v>
      </c>
      <c r="E120" s="1">
        <v>3.0837478637695313</v>
      </c>
      <c r="F120" s="1">
        <v>3.0286498069763184</v>
      </c>
      <c r="G120" s="1">
        <v>2.9516830444335938</v>
      </c>
      <c r="H120" s="1">
        <v>2.8522093296051025</v>
      </c>
      <c r="I120" s="1">
        <v>2.7092444896697998</v>
      </c>
      <c r="J120" s="1">
        <v>2.5306658744812012</v>
      </c>
      <c r="K120" s="1">
        <v>2.3323824405670166</v>
      </c>
      <c r="L120" s="1">
        <v>2.119159460067749</v>
      </c>
      <c r="M120" s="1">
        <v>1.9285327196121216</v>
      </c>
      <c r="N120" s="1">
        <v>1.7870620489120483</v>
      </c>
      <c r="O120" s="1">
        <v>1.6839586496353149</v>
      </c>
      <c r="P120" s="1">
        <v>1.6221028566360474</v>
      </c>
      <c r="Q120" s="1">
        <v>1.6071349382400513</v>
      </c>
      <c r="R120" s="1">
        <v>1.6372971534729004</v>
      </c>
      <c r="S120" s="1">
        <v>1.7075096368789673</v>
      </c>
      <c r="T120" s="1">
        <v>1.8140045404434204</v>
      </c>
      <c r="U120" s="1">
        <v>1.954351544380188</v>
      </c>
      <c r="V120" s="1">
        <v>2.1171877384185791</v>
      </c>
      <c r="W120" s="1">
        <v>2.2880938053131104</v>
      </c>
      <c r="X120" s="1">
        <v>2.4635145664215088</v>
      </c>
      <c r="Y120" s="1">
        <v>2.6272594928741455</v>
      </c>
      <c r="Z120" s="1">
        <v>2.7581140995025635</v>
      </c>
      <c r="AA120" s="1">
        <v>2.8750827312469482</v>
      </c>
      <c r="AB120" s="1">
        <v>2.972731351852417</v>
      </c>
      <c r="AC120" s="1">
        <v>3.0386149883270264</v>
      </c>
      <c r="AD120" s="1">
        <v>3.0712275505065918</v>
      </c>
      <c r="AE120" s="1">
        <v>3.0745446681976318</v>
      </c>
      <c r="AF120" s="1">
        <f t="shared" si="2"/>
        <v>3.120013952255249</v>
      </c>
    </row>
    <row r="121" spans="1:32" x14ac:dyDescent="0.3">
      <c r="A121" s="1">
        <v>1.6703125238418579</v>
      </c>
      <c r="B121" s="1">
        <v>3.8978903293609619</v>
      </c>
      <c r="C121" s="1">
        <v>3.9080061912536621</v>
      </c>
      <c r="D121" s="1">
        <v>3.9051826000213623</v>
      </c>
      <c r="E121" s="1">
        <v>3.8702282905578613</v>
      </c>
      <c r="F121" s="1">
        <v>3.8122296333312988</v>
      </c>
      <c r="G121" s="1">
        <v>3.7361578941345215</v>
      </c>
      <c r="H121" s="1">
        <v>3.6431541442871094</v>
      </c>
      <c r="I121" s="1">
        <v>3.5126748085021973</v>
      </c>
      <c r="J121" s="1">
        <v>3.357316255569458</v>
      </c>
      <c r="K121" s="1">
        <v>3.1900937557220459</v>
      </c>
      <c r="L121" s="1">
        <v>3.0137455463409424</v>
      </c>
      <c r="M121" s="1">
        <v>2.861203670501709</v>
      </c>
      <c r="N121" s="1">
        <v>2.7584028244018555</v>
      </c>
      <c r="O121" s="1">
        <v>2.6960110664367676</v>
      </c>
      <c r="P121" s="1">
        <v>2.6661441326141357</v>
      </c>
      <c r="Q121" s="1">
        <v>2.6696743965148926</v>
      </c>
      <c r="R121" s="1">
        <v>2.7046651840209961</v>
      </c>
      <c r="S121" s="1">
        <v>2.7665047645568848</v>
      </c>
      <c r="T121" s="1">
        <v>2.8537592887878418</v>
      </c>
      <c r="U121" s="1">
        <v>2.9666128158569336</v>
      </c>
      <c r="V121" s="1">
        <v>3.096343994140625</v>
      </c>
      <c r="W121" s="1">
        <v>3.2316899299621582</v>
      </c>
      <c r="X121" s="1">
        <v>3.372288703918457</v>
      </c>
      <c r="Y121" s="1">
        <v>3.5051090717315674</v>
      </c>
      <c r="Z121" s="1">
        <v>3.606910228729248</v>
      </c>
      <c r="AA121" s="1">
        <v>3.6959607601165771</v>
      </c>
      <c r="AB121" s="1">
        <v>3.7716579437255859</v>
      </c>
      <c r="AC121" s="1">
        <v>3.823289155960083</v>
      </c>
      <c r="AD121" s="1">
        <v>3.8486578464508057</v>
      </c>
      <c r="AE121" s="1">
        <v>3.8504140377044678</v>
      </c>
      <c r="AF121" s="1">
        <f t="shared" si="2"/>
        <v>3.8978903293609619</v>
      </c>
    </row>
    <row r="122" spans="1:32" x14ac:dyDescent="0.3">
      <c r="A122" s="1">
        <v>1.6803125143051147</v>
      </c>
      <c r="B122" s="1">
        <v>4.5800023078918457</v>
      </c>
      <c r="C122" s="1">
        <v>4.6078958511352539</v>
      </c>
      <c r="D122" s="1">
        <v>4.6196937561035156</v>
      </c>
      <c r="E122" s="1">
        <v>4.5977492332458496</v>
      </c>
      <c r="F122" s="1">
        <v>4.5511336326599121</v>
      </c>
      <c r="G122" s="1">
        <v>4.4856195449829102</v>
      </c>
      <c r="H122" s="1">
        <v>4.4040088653564453</v>
      </c>
      <c r="I122" s="1">
        <v>4.2898883819580078</v>
      </c>
      <c r="J122" s="1">
        <v>4.1592860221862793</v>
      </c>
      <c r="K122" s="1">
        <v>4.0262532234191895</v>
      </c>
      <c r="L122" s="1">
        <v>3.8914449214935303</v>
      </c>
      <c r="M122" s="1">
        <v>3.7819602489471436</v>
      </c>
      <c r="N122" s="1">
        <v>3.7156813144683838</v>
      </c>
      <c r="O122" s="1">
        <v>3.6871869564056396</v>
      </c>
      <c r="P122" s="1">
        <v>3.6836464405059814</v>
      </c>
      <c r="Q122" s="1">
        <v>3.7023773193359375</v>
      </c>
      <c r="R122" s="1">
        <v>3.7401218414306641</v>
      </c>
      <c r="S122" s="1">
        <v>3.7927005290985107</v>
      </c>
      <c r="T122" s="1">
        <v>3.8602449893951416</v>
      </c>
      <c r="U122" s="1">
        <v>3.9466102123260498</v>
      </c>
      <c r="V122" s="1">
        <v>4.0461983680725098</v>
      </c>
      <c r="W122" s="1">
        <v>4.1495938301086426</v>
      </c>
      <c r="X122" s="1">
        <v>4.2564592361450195</v>
      </c>
      <c r="Y122" s="1">
        <v>4.3536314964294434</v>
      </c>
      <c r="Z122" s="1">
        <v>4.4202427864074707</v>
      </c>
      <c r="AA122" s="1">
        <v>4.4754476547241211</v>
      </c>
      <c r="AB122" s="1">
        <v>4.5206656455993652</v>
      </c>
      <c r="AC122" s="1">
        <v>4.5462398529052734</v>
      </c>
      <c r="AD122" s="1">
        <v>4.5506196022033691</v>
      </c>
      <c r="AE122" s="1">
        <v>4.5389504432678223</v>
      </c>
      <c r="AF122" s="1">
        <f t="shared" si="2"/>
        <v>4.5800023078918457</v>
      </c>
    </row>
    <row r="123" spans="1:32" x14ac:dyDescent="0.3">
      <c r="A123" s="1">
        <v>1.6903125047683716</v>
      </c>
      <c r="B123" s="1">
        <v>5.2186861038208008</v>
      </c>
      <c r="C123" s="1">
        <v>5.2475628852844238</v>
      </c>
      <c r="D123" s="1">
        <v>5.2654628753662109</v>
      </c>
      <c r="E123" s="1">
        <v>5.2534518241882324</v>
      </c>
      <c r="F123" s="1">
        <v>5.2219033241271973</v>
      </c>
      <c r="G123" s="1">
        <v>5.1790800094604492</v>
      </c>
      <c r="H123" s="1">
        <v>5.1265416145324707</v>
      </c>
      <c r="I123" s="1">
        <v>5.0462183952331543</v>
      </c>
      <c r="J123" s="1">
        <v>4.9511713981628418</v>
      </c>
      <c r="K123" s="1">
        <v>4.8547382354736328</v>
      </c>
      <c r="L123" s="1">
        <v>4.7558140754699707</v>
      </c>
      <c r="M123" s="1">
        <v>4.6805896759033203</v>
      </c>
      <c r="N123" s="1">
        <v>4.6428532600402832</v>
      </c>
      <c r="O123" s="1">
        <v>4.6371145248413086</v>
      </c>
      <c r="P123" s="1">
        <v>4.647918701171875</v>
      </c>
      <c r="Q123" s="1">
        <v>4.672706127166748</v>
      </c>
      <c r="R123" s="1">
        <v>4.7083382606506348</v>
      </c>
      <c r="S123" s="1">
        <v>4.7508344650268555</v>
      </c>
      <c r="T123" s="1">
        <v>4.8009634017944336</v>
      </c>
      <c r="U123" s="1">
        <v>4.8638496398925781</v>
      </c>
      <c r="V123" s="1">
        <v>4.9353103637695313</v>
      </c>
      <c r="W123" s="1">
        <v>5.0073361396789551</v>
      </c>
      <c r="X123" s="1">
        <v>5.0801024436950684</v>
      </c>
      <c r="Y123" s="1">
        <v>5.1406497955322266</v>
      </c>
      <c r="Z123" s="1">
        <v>5.1677727699279785</v>
      </c>
      <c r="AA123" s="1">
        <v>5.1837878227233887</v>
      </c>
      <c r="AB123" s="1">
        <v>5.1934189796447754</v>
      </c>
      <c r="AC123" s="1">
        <v>5.1904497146606445</v>
      </c>
      <c r="AD123" s="1">
        <v>5.1767358779907227</v>
      </c>
      <c r="AE123" s="1">
        <v>5.162867546081543</v>
      </c>
      <c r="AF123" s="1">
        <f t="shared" si="2"/>
        <v>5.2186861038208008</v>
      </c>
    </row>
    <row r="124" spans="1:32" x14ac:dyDescent="0.3">
      <c r="A124" s="1">
        <v>1.7003124952316284</v>
      </c>
      <c r="B124" s="1">
        <v>5.9596662521362305</v>
      </c>
      <c r="C124" s="1">
        <v>5.9606790542602539</v>
      </c>
      <c r="D124" s="1">
        <v>5.9599103927612305</v>
      </c>
      <c r="E124" s="1">
        <v>5.9351067543029785</v>
      </c>
      <c r="F124" s="1">
        <v>5.8992209434509277</v>
      </c>
      <c r="G124" s="1">
        <v>5.8636441230773926</v>
      </c>
      <c r="H124" s="1">
        <v>5.830225944519043</v>
      </c>
      <c r="I124" s="1">
        <v>5.7783017158508301</v>
      </c>
      <c r="J124" s="1">
        <v>5.7172403335571289</v>
      </c>
      <c r="K124" s="1">
        <v>5.6562385559082031</v>
      </c>
      <c r="L124" s="1">
        <v>5.5895891189575195</v>
      </c>
      <c r="M124" s="1">
        <v>5.537628173828125</v>
      </c>
      <c r="N124" s="1">
        <v>5.5172696113586426</v>
      </c>
      <c r="O124" s="1">
        <v>5.5236225128173828</v>
      </c>
      <c r="P124" s="1">
        <v>5.5390863418579102</v>
      </c>
      <c r="Q124" s="1">
        <v>5.5610332489013672</v>
      </c>
      <c r="R124" s="1">
        <v>5.586906909942627</v>
      </c>
      <c r="S124" s="1">
        <v>5.613649845123291</v>
      </c>
      <c r="T124" s="1">
        <v>5.643287181854248</v>
      </c>
      <c r="U124" s="1">
        <v>5.6821517944335938</v>
      </c>
      <c r="V124" s="1">
        <v>5.7271275520324707</v>
      </c>
      <c r="W124" s="1">
        <v>5.7709002494812012</v>
      </c>
      <c r="X124" s="1">
        <v>5.8149118423461914</v>
      </c>
      <c r="Y124" s="1">
        <v>5.8476905822753906</v>
      </c>
      <c r="Z124" s="1">
        <v>5.849668025970459</v>
      </c>
      <c r="AA124" s="1">
        <v>5.8468813896179199</v>
      </c>
      <c r="AB124" s="1">
        <v>5.8470048904418945</v>
      </c>
      <c r="AC124" s="1">
        <v>5.8472232818603516</v>
      </c>
      <c r="AD124" s="1">
        <v>5.8516383171081543</v>
      </c>
      <c r="AE124" s="1">
        <v>5.8686251640319824</v>
      </c>
      <c r="AF124" s="1">
        <f t="shared" si="2"/>
        <v>5.9596662521362305</v>
      </c>
    </row>
    <row r="125" spans="1:32" x14ac:dyDescent="0.3">
      <c r="A125" s="1">
        <v>1.7103124856948853</v>
      </c>
      <c r="B125" s="1">
        <v>6.9081315994262695</v>
      </c>
      <c r="C125" s="1">
        <v>6.8694019317626953</v>
      </c>
      <c r="D125" s="1">
        <v>6.8276281356811523</v>
      </c>
      <c r="E125" s="1">
        <v>6.7689642906188965</v>
      </c>
      <c r="F125" s="1">
        <v>6.704686164855957</v>
      </c>
      <c r="G125" s="1">
        <v>6.6465682983398438</v>
      </c>
      <c r="H125" s="1">
        <v>6.5976037979125977</v>
      </c>
      <c r="I125" s="1">
        <v>6.5382347106933594</v>
      </c>
      <c r="J125" s="1">
        <v>6.4793310165405273</v>
      </c>
      <c r="K125" s="1">
        <v>6.4284439086914063</v>
      </c>
      <c r="L125" s="1">
        <v>6.3764538764953613</v>
      </c>
      <c r="M125" s="1">
        <v>6.3385796546936035</v>
      </c>
      <c r="N125" s="1">
        <v>6.3269209861755371</v>
      </c>
      <c r="O125" s="1">
        <v>6.3310480117797852</v>
      </c>
      <c r="P125" s="1">
        <v>6.3366003036499023</v>
      </c>
      <c r="Q125" s="1">
        <v>6.344029426574707</v>
      </c>
      <c r="R125" s="1">
        <v>6.353233814239502</v>
      </c>
      <c r="S125" s="1">
        <v>6.362612247467041</v>
      </c>
      <c r="T125" s="1">
        <v>6.3756413459777832</v>
      </c>
      <c r="U125" s="1">
        <v>6.3998317718505859</v>
      </c>
      <c r="V125" s="1">
        <v>6.4327778816223145</v>
      </c>
      <c r="W125" s="1">
        <v>6.4688711166381836</v>
      </c>
      <c r="X125" s="1">
        <v>6.5108127593994141</v>
      </c>
      <c r="Y125" s="1">
        <v>6.5476150512695313</v>
      </c>
      <c r="Z125" s="1">
        <v>6.562779426574707</v>
      </c>
      <c r="AA125" s="1">
        <v>6.5872054100036621</v>
      </c>
      <c r="AB125" s="1">
        <v>6.6259312629699707</v>
      </c>
      <c r="AC125" s="1">
        <v>6.6711788177490234</v>
      </c>
      <c r="AD125" s="1">
        <v>6.7216281890869141</v>
      </c>
      <c r="AE125" s="1">
        <v>6.7780160903930664</v>
      </c>
      <c r="AF125" s="1">
        <f t="shared" si="2"/>
        <v>6.9081315994262695</v>
      </c>
    </row>
    <row r="126" spans="1:32" x14ac:dyDescent="0.3">
      <c r="A126" s="1">
        <v>1.7203124761581421</v>
      </c>
      <c r="B126" s="1">
        <v>8.0227394104003906</v>
      </c>
      <c r="C126" s="1">
        <v>7.975471019744873</v>
      </c>
      <c r="D126" s="1">
        <v>7.9118576049804688</v>
      </c>
      <c r="E126" s="1">
        <v>7.8186917304992676</v>
      </c>
      <c r="F126" s="1">
        <v>7.7147259712219238</v>
      </c>
      <c r="G126" s="1">
        <v>7.6099324226379395</v>
      </c>
      <c r="H126" s="1">
        <v>7.5133447647094727</v>
      </c>
      <c r="I126" s="1">
        <v>7.4083347320556641</v>
      </c>
      <c r="J126" s="1">
        <v>7.3098568916320801</v>
      </c>
      <c r="K126" s="1">
        <v>7.2246251106262207</v>
      </c>
      <c r="L126" s="1">
        <v>7.1437463760375977</v>
      </c>
      <c r="M126" s="1">
        <v>7.0856595039367676</v>
      </c>
      <c r="N126" s="1">
        <v>7.0569853782653809</v>
      </c>
      <c r="O126" s="1">
        <v>7.046135425567627</v>
      </c>
      <c r="P126" s="1">
        <v>7.0372328758239746</v>
      </c>
      <c r="Q126" s="1">
        <v>7.0317955017089844</v>
      </c>
      <c r="R126" s="1">
        <v>7.0341610908508301</v>
      </c>
      <c r="S126" s="1">
        <v>7.0439085960388184</v>
      </c>
      <c r="T126" s="1">
        <v>7.0603370666503906</v>
      </c>
      <c r="U126" s="1">
        <v>7.0934052467346191</v>
      </c>
      <c r="V126" s="1">
        <v>7.1425776481628418</v>
      </c>
      <c r="W126" s="1">
        <v>7.2026076316833496</v>
      </c>
      <c r="X126" s="1">
        <v>7.2784976959228516</v>
      </c>
      <c r="Y126" s="1">
        <v>7.3593826293945313</v>
      </c>
      <c r="Z126" s="1">
        <v>7.4255900382995605</v>
      </c>
      <c r="AA126" s="1">
        <v>7.507441520690918</v>
      </c>
      <c r="AB126" s="1">
        <v>7.5969514846801758</v>
      </c>
      <c r="AC126" s="1">
        <v>7.6802139282226563</v>
      </c>
      <c r="AD126" s="1">
        <v>7.7596783638000488</v>
      </c>
      <c r="AE126" s="1">
        <v>7.8467493057250977</v>
      </c>
      <c r="AF126" s="1">
        <f t="shared" si="2"/>
        <v>8.0227394104003906</v>
      </c>
    </row>
    <row r="127" spans="1:32" x14ac:dyDescent="0.3">
      <c r="A127" s="1">
        <v>1.7303124666213989</v>
      </c>
      <c r="B127" s="1">
        <v>9.2039155960083008</v>
      </c>
      <c r="C127" s="1">
        <v>9.1947193145751953</v>
      </c>
      <c r="D127" s="1">
        <v>9.1458559036254883</v>
      </c>
      <c r="E127" s="1">
        <v>9.0425968170166016</v>
      </c>
      <c r="F127" s="1">
        <v>8.9089899063110352</v>
      </c>
      <c r="G127" s="1">
        <v>8.7559347152709961</v>
      </c>
      <c r="H127" s="1">
        <v>8.5983095169067383</v>
      </c>
      <c r="I127" s="1">
        <v>8.4260501861572266</v>
      </c>
      <c r="J127" s="1">
        <v>8.2589378356933594</v>
      </c>
      <c r="K127" s="1">
        <v>8.1032724380493164</v>
      </c>
      <c r="L127" s="1">
        <v>7.9577755928039551</v>
      </c>
      <c r="M127" s="1">
        <v>7.838932991027832</v>
      </c>
      <c r="N127" s="1">
        <v>7.7582430839538574</v>
      </c>
      <c r="O127" s="1">
        <v>7.7079005241394043</v>
      </c>
      <c r="P127" s="1">
        <v>7.6740050315856934</v>
      </c>
      <c r="Q127" s="1">
        <v>7.6595168113708496</v>
      </c>
      <c r="R127" s="1">
        <v>7.669013500213623</v>
      </c>
      <c r="S127" s="1">
        <v>7.701117992401123</v>
      </c>
      <c r="T127" s="1">
        <v>7.7527189254760742</v>
      </c>
      <c r="U127" s="1">
        <v>7.8342838287353516</v>
      </c>
      <c r="V127" s="1">
        <v>7.9372711181640625</v>
      </c>
      <c r="W127" s="1">
        <v>8.0583610534667969</v>
      </c>
      <c r="X127" s="1">
        <v>8.198817253112793</v>
      </c>
      <c r="Y127" s="1">
        <v>8.3434000015258789</v>
      </c>
      <c r="Z127" s="1">
        <v>8.4684638977050781</v>
      </c>
      <c r="AA127" s="1">
        <v>8.5927200317382813</v>
      </c>
      <c r="AB127" s="1">
        <v>8.7133045196533203</v>
      </c>
      <c r="AC127" s="1">
        <v>8.8141555786132813</v>
      </c>
      <c r="AD127" s="1">
        <v>8.9041919708251953</v>
      </c>
      <c r="AE127" s="1">
        <v>9.0047521591186523</v>
      </c>
      <c r="AF127" s="1">
        <f t="shared" si="2"/>
        <v>9.2039155960083008</v>
      </c>
    </row>
    <row r="128" spans="1:32" x14ac:dyDescent="0.3">
      <c r="A128" s="1">
        <v>1.7403124570846558</v>
      </c>
      <c r="B128" s="1">
        <v>10.473505973815918</v>
      </c>
      <c r="C128" s="1">
        <v>10.48882007598877</v>
      </c>
      <c r="D128" s="1">
        <v>10.458852767944336</v>
      </c>
      <c r="E128" s="1">
        <v>10.356902122497559</v>
      </c>
      <c r="F128" s="1">
        <v>10.203886985778809</v>
      </c>
      <c r="G128" s="1">
        <v>10.012701988220215</v>
      </c>
      <c r="H128" s="1">
        <v>9.8009548187255859</v>
      </c>
      <c r="I128" s="1">
        <v>9.5628366470336914</v>
      </c>
      <c r="J128" s="1">
        <v>9.3235578536987305</v>
      </c>
      <c r="K128" s="1">
        <v>9.0907020568847656</v>
      </c>
      <c r="L128" s="1">
        <v>8.8693628311157227</v>
      </c>
      <c r="M128" s="1">
        <v>8.6756505966186523</v>
      </c>
      <c r="N128" s="1">
        <v>8.525996208190918</v>
      </c>
      <c r="O128" s="1">
        <v>8.4180459976196289</v>
      </c>
      <c r="P128" s="1">
        <v>8.3431119918823242</v>
      </c>
      <c r="Q128" s="1">
        <v>8.3112678527832031</v>
      </c>
      <c r="R128" s="1">
        <v>8.3283958435058594</v>
      </c>
      <c r="S128" s="1">
        <v>8.3926935195922852</v>
      </c>
      <c r="T128" s="1">
        <v>8.4988193511962891</v>
      </c>
      <c r="U128" s="1">
        <v>8.6512079238891602</v>
      </c>
      <c r="V128" s="1">
        <v>8.8349523544311523</v>
      </c>
      <c r="W128" s="1">
        <v>9.0384225845336914</v>
      </c>
      <c r="X128" s="1">
        <v>9.2543516159057617</v>
      </c>
      <c r="Y128" s="1">
        <v>9.4613361358642578</v>
      </c>
      <c r="Z128" s="1">
        <v>9.6331615447998047</v>
      </c>
      <c r="AA128" s="1">
        <v>9.7888631820678711</v>
      </c>
      <c r="AB128" s="1">
        <v>9.9306955337524414</v>
      </c>
      <c r="AC128" s="1">
        <v>10.045974731445313</v>
      </c>
      <c r="AD128" s="1">
        <v>10.146906852722168</v>
      </c>
      <c r="AE128" s="1">
        <v>10.258664131164551</v>
      </c>
      <c r="AF128" s="1">
        <f t="shared" si="2"/>
        <v>10.473505973815918</v>
      </c>
    </row>
    <row r="129" spans="1:32" x14ac:dyDescent="0.3">
      <c r="A129" s="1">
        <v>1.7503124475479126</v>
      </c>
      <c r="B129" s="1">
        <v>11.903743743896484</v>
      </c>
      <c r="C129" s="1">
        <v>11.918066024780273</v>
      </c>
      <c r="D129" s="1">
        <v>11.876763343811035</v>
      </c>
      <c r="E129" s="1">
        <v>11.754098892211914</v>
      </c>
      <c r="F129" s="1">
        <v>11.569248199462891</v>
      </c>
      <c r="G129" s="1">
        <v>11.335259437561035</v>
      </c>
      <c r="H129" s="1">
        <v>11.072535514831543</v>
      </c>
      <c r="I129" s="1">
        <v>10.777802467346191</v>
      </c>
      <c r="J129" s="1">
        <v>10.477584838867188</v>
      </c>
      <c r="K129" s="1">
        <v>10.179230690002441</v>
      </c>
      <c r="L129" s="1">
        <v>9.889373779296875</v>
      </c>
      <c r="M129" s="1">
        <v>9.6291236877441406</v>
      </c>
      <c r="N129" s="1">
        <v>9.4166450500488281</v>
      </c>
      <c r="O129" s="1">
        <v>9.253697395324707</v>
      </c>
      <c r="P129" s="1">
        <v>9.1365365982055664</v>
      </c>
      <c r="Q129" s="1">
        <v>9.0817346572875977</v>
      </c>
      <c r="R129" s="1">
        <v>9.0986547470092773</v>
      </c>
      <c r="S129" s="1">
        <v>9.1877346038818359</v>
      </c>
      <c r="T129" s="1">
        <v>9.3418207168579102</v>
      </c>
      <c r="U129" s="1">
        <v>9.5567169189453125</v>
      </c>
      <c r="V129" s="1">
        <v>9.8134422302246094</v>
      </c>
      <c r="W129" s="1">
        <v>10.091294288635254</v>
      </c>
      <c r="X129" s="1">
        <v>10.376412391662598</v>
      </c>
      <c r="Y129" s="1">
        <v>10.645200729370117</v>
      </c>
      <c r="Z129" s="1">
        <v>10.870168685913086</v>
      </c>
      <c r="AA129" s="1">
        <v>11.072342872619629</v>
      </c>
      <c r="AB129" s="1">
        <v>11.249417304992676</v>
      </c>
      <c r="AC129" s="1">
        <v>11.392029762268066</v>
      </c>
      <c r="AD129" s="1">
        <v>11.517844200134277</v>
      </c>
      <c r="AE129" s="1">
        <v>11.654491424560547</v>
      </c>
      <c r="AF129" s="1">
        <f t="shared" si="2"/>
        <v>11.903743743896484</v>
      </c>
    </row>
    <row r="130" spans="1:32" x14ac:dyDescent="0.3">
      <c r="A130" s="1">
        <v>1.760312557220459</v>
      </c>
      <c r="B130" s="1">
        <v>13.438834190368652</v>
      </c>
      <c r="C130" s="1">
        <v>13.474015235900879</v>
      </c>
      <c r="D130" s="1">
        <v>13.419861793518066</v>
      </c>
      <c r="E130" s="1">
        <v>13.263009071350098</v>
      </c>
      <c r="F130" s="1">
        <v>13.031914710998535</v>
      </c>
      <c r="G130" s="1">
        <v>12.743659973144531</v>
      </c>
      <c r="H130" s="1">
        <v>12.421863555908203</v>
      </c>
      <c r="I130" s="1">
        <v>12.068126678466797</v>
      </c>
      <c r="J130" s="1">
        <v>11.711130142211914</v>
      </c>
      <c r="K130" s="1">
        <v>11.35722541809082</v>
      </c>
      <c r="L130" s="1">
        <v>11.011944770812988</v>
      </c>
      <c r="M130" s="1">
        <v>10.699067115783691</v>
      </c>
      <c r="N130" s="1">
        <v>10.437880516052246</v>
      </c>
      <c r="O130" s="1">
        <v>10.232207298278809</v>
      </c>
      <c r="P130" s="1">
        <v>10.081175804138184</v>
      </c>
      <c r="Q130" s="1">
        <v>10.004667282104492</v>
      </c>
      <c r="R130" s="1">
        <v>10.014430046081543</v>
      </c>
      <c r="S130" s="1">
        <v>10.113306999206543</v>
      </c>
      <c r="T130" s="1">
        <v>10.29316520690918</v>
      </c>
      <c r="U130" s="1">
        <v>10.544487953186035</v>
      </c>
      <c r="V130" s="1">
        <v>10.847834587097168</v>
      </c>
      <c r="W130" s="1">
        <v>11.177822113037109</v>
      </c>
      <c r="X130" s="1">
        <v>11.534145355224609</v>
      </c>
      <c r="Y130" s="1">
        <v>11.876473426818848</v>
      </c>
      <c r="Z130" s="1">
        <v>12.171308517456055</v>
      </c>
      <c r="AA130" s="1">
        <v>12.436261177062988</v>
      </c>
      <c r="AB130" s="1">
        <v>12.66386604309082</v>
      </c>
      <c r="AC130" s="1">
        <v>12.842843055725098</v>
      </c>
      <c r="AD130" s="1">
        <v>12.998636245727539</v>
      </c>
      <c r="AE130" s="1">
        <v>13.161919593811035</v>
      </c>
      <c r="AF130" s="1">
        <f t="shared" si="2"/>
        <v>13.438834190368652</v>
      </c>
    </row>
    <row r="131" spans="1:32" x14ac:dyDescent="0.3">
      <c r="A131" s="1">
        <v>1.7703125476837158</v>
      </c>
      <c r="B131" s="1">
        <v>14.903882026672363</v>
      </c>
      <c r="C131" s="1">
        <v>14.991721153259277</v>
      </c>
      <c r="D131" s="1">
        <v>14.968101501464844</v>
      </c>
      <c r="E131" s="1">
        <v>14.813960075378418</v>
      </c>
      <c r="F131" s="1">
        <v>14.561198234558105</v>
      </c>
      <c r="G131" s="1">
        <v>14.235165596008301</v>
      </c>
      <c r="H131" s="1">
        <v>13.863990783691406</v>
      </c>
      <c r="I131" s="1">
        <v>13.455729484558105</v>
      </c>
      <c r="J131" s="1">
        <v>13.045679092407227</v>
      </c>
      <c r="K131" s="1">
        <v>12.640798568725586</v>
      </c>
      <c r="L131" s="1">
        <v>12.250722885131836</v>
      </c>
      <c r="M131" s="1">
        <v>11.895031929016113</v>
      </c>
      <c r="N131" s="1">
        <v>11.59424877166748</v>
      </c>
      <c r="O131" s="1">
        <v>11.352773666381836</v>
      </c>
      <c r="P131" s="1">
        <v>11.171038627624512</v>
      </c>
      <c r="Q131" s="1">
        <v>11.071073532104492</v>
      </c>
      <c r="R131" s="1">
        <v>11.065362930297852</v>
      </c>
      <c r="S131" s="1">
        <v>11.159028053283691</v>
      </c>
      <c r="T131" s="1">
        <v>11.344135284423828</v>
      </c>
      <c r="U131" s="1">
        <v>11.609861373901367</v>
      </c>
      <c r="V131" s="1">
        <v>11.941688537597656</v>
      </c>
      <c r="W131" s="1">
        <v>12.328661918640137</v>
      </c>
      <c r="X131" s="1">
        <v>12.75688648223877</v>
      </c>
      <c r="Y131" s="1">
        <v>13.170316696166992</v>
      </c>
      <c r="Z131" s="1">
        <v>13.528878211975098</v>
      </c>
      <c r="AA131" s="1">
        <v>13.844488143920898</v>
      </c>
      <c r="AB131" s="1">
        <v>14.106820106506348</v>
      </c>
      <c r="AC131" s="1">
        <v>14.302350997924805</v>
      </c>
      <c r="AD131" s="1">
        <v>14.475056648254395</v>
      </c>
      <c r="AE131" s="1">
        <v>14.644158363342285</v>
      </c>
      <c r="AF131" s="1">
        <f t="shared" si="2"/>
        <v>14.903882026672363</v>
      </c>
    </row>
    <row r="132" spans="1:32" x14ac:dyDescent="0.3">
      <c r="A132" s="1">
        <v>1.7803125381469727</v>
      </c>
      <c r="B132" s="1">
        <v>16.183612823486328</v>
      </c>
      <c r="C132" s="1">
        <v>16.316959381103516</v>
      </c>
      <c r="D132" s="1">
        <v>16.342514038085938</v>
      </c>
      <c r="E132" s="1">
        <v>16.23216438293457</v>
      </c>
      <c r="F132" s="1">
        <v>16.01276969909668</v>
      </c>
      <c r="G132" s="1">
        <v>15.703988075256348</v>
      </c>
      <c r="H132" s="1">
        <v>15.332157135009766</v>
      </c>
      <c r="I132" s="1">
        <v>14.908210754394531</v>
      </c>
      <c r="J132" s="1">
        <v>14.473236083984375</v>
      </c>
      <c r="K132" s="1">
        <v>14.039728164672852</v>
      </c>
      <c r="L132" s="1">
        <v>13.616018295288086</v>
      </c>
      <c r="M132" s="1">
        <v>13.226520538330078</v>
      </c>
      <c r="N132" s="1">
        <v>12.89191722869873</v>
      </c>
      <c r="O132" s="1">
        <v>12.616621971130371</v>
      </c>
      <c r="P132" s="1">
        <v>12.401514053344727</v>
      </c>
      <c r="Q132" s="1">
        <v>12.271587371826172</v>
      </c>
      <c r="R132" s="1">
        <v>12.240490913391113</v>
      </c>
      <c r="S132" s="1">
        <v>12.317229270935059</v>
      </c>
      <c r="T132" s="1">
        <v>12.494805335998535</v>
      </c>
      <c r="U132" s="1">
        <v>12.771683692932129</v>
      </c>
      <c r="V132" s="1">
        <v>13.148972511291504</v>
      </c>
      <c r="W132" s="1">
        <v>13.585697174072266</v>
      </c>
      <c r="X132" s="1">
        <v>14.05853271484375</v>
      </c>
      <c r="Y132" s="1">
        <v>14.504695892333984</v>
      </c>
      <c r="Z132" s="1">
        <v>14.883133888244629</v>
      </c>
      <c r="AA132" s="1">
        <v>15.206934928894043</v>
      </c>
      <c r="AB132" s="1">
        <v>15.47242259979248</v>
      </c>
      <c r="AC132" s="1">
        <v>15.654914855957031</v>
      </c>
      <c r="AD132" s="1">
        <v>15.810505867004395</v>
      </c>
      <c r="AE132" s="1">
        <v>15.945197105407715</v>
      </c>
      <c r="AF132" s="1">
        <f t="shared" si="2"/>
        <v>16.183612823486328</v>
      </c>
    </row>
    <row r="133" spans="1:32" x14ac:dyDescent="0.3">
      <c r="A133" s="1">
        <v>1.7903125286102295</v>
      </c>
      <c r="B133" s="1">
        <v>17.348709106445313</v>
      </c>
      <c r="C133" s="1">
        <v>17.516836166381836</v>
      </c>
      <c r="D133" s="1">
        <v>17.574026107788086</v>
      </c>
      <c r="E133" s="1">
        <v>17.492664337158203</v>
      </c>
      <c r="F133" s="1">
        <v>17.313028335571289</v>
      </c>
      <c r="G133" s="1">
        <v>17.059476852416992</v>
      </c>
      <c r="H133" s="1">
        <v>16.734550476074219</v>
      </c>
      <c r="I133" s="1">
        <v>16.336036682128906</v>
      </c>
      <c r="J133" s="1">
        <v>15.904994010925293</v>
      </c>
      <c r="K133" s="1">
        <v>15.4630126953125</v>
      </c>
      <c r="L133" s="1">
        <v>15.021585464477539</v>
      </c>
      <c r="M133" s="1">
        <v>14.608440399169922</v>
      </c>
      <c r="N133" s="1">
        <v>14.249263763427734</v>
      </c>
      <c r="O133" s="1">
        <v>13.94803524017334</v>
      </c>
      <c r="P133" s="1">
        <v>13.709531784057617</v>
      </c>
      <c r="Q133" s="1">
        <v>13.566481590270996</v>
      </c>
      <c r="R133" s="1">
        <v>13.524493217468262</v>
      </c>
      <c r="S133" s="1">
        <v>13.597021102905273</v>
      </c>
      <c r="T133" s="1">
        <v>13.782496452331543</v>
      </c>
      <c r="U133" s="1">
        <v>14.07666015625</v>
      </c>
      <c r="V133" s="1">
        <v>14.473211288452148</v>
      </c>
      <c r="W133" s="1">
        <v>14.917264938354492</v>
      </c>
      <c r="X133" s="1">
        <v>15.384001731872559</v>
      </c>
      <c r="Y133" s="1">
        <v>15.809296607971191</v>
      </c>
      <c r="Z133" s="1">
        <v>16.165075302124023</v>
      </c>
      <c r="AA133" s="1">
        <v>16.468212127685547</v>
      </c>
      <c r="AB133" s="1">
        <v>16.712017059326172</v>
      </c>
      <c r="AC133" s="1">
        <v>16.878061294555664</v>
      </c>
      <c r="AD133" s="1">
        <v>17.013460159301758</v>
      </c>
      <c r="AE133" s="1">
        <v>17.130325317382813</v>
      </c>
      <c r="AF133" s="1">
        <f t="shared" si="2"/>
        <v>17.348709106445313</v>
      </c>
    </row>
    <row r="134" spans="1:32" x14ac:dyDescent="0.3">
      <c r="A134" s="1">
        <v>1.8003125190734863</v>
      </c>
      <c r="B134" s="1">
        <v>18.522445678710938</v>
      </c>
      <c r="C134" s="1">
        <v>18.697492599487305</v>
      </c>
      <c r="D134" s="1">
        <v>18.759649276733398</v>
      </c>
      <c r="E134" s="1">
        <v>18.685213088989258</v>
      </c>
      <c r="F134" s="1">
        <v>18.52393913269043</v>
      </c>
      <c r="G134" s="1">
        <v>18.300241470336914</v>
      </c>
      <c r="H134" s="1">
        <v>18.005037307739258</v>
      </c>
      <c r="I134" s="1">
        <v>17.634294509887695</v>
      </c>
      <c r="J134" s="1">
        <v>17.231006622314453</v>
      </c>
      <c r="K134" s="1">
        <v>16.80748176574707</v>
      </c>
      <c r="L134" s="1">
        <v>16.375480651855469</v>
      </c>
      <c r="M134" s="1">
        <v>15.966401100158691</v>
      </c>
      <c r="N134" s="1">
        <v>15.611297607421875</v>
      </c>
      <c r="O134" s="1">
        <v>15.319198608398438</v>
      </c>
      <c r="P134" s="1">
        <v>15.089109420776367</v>
      </c>
      <c r="Q134" s="1">
        <v>14.952007293701172</v>
      </c>
      <c r="R134" s="1">
        <v>14.914562225341797</v>
      </c>
      <c r="S134" s="1">
        <v>14.994259834289551</v>
      </c>
      <c r="T134" s="1">
        <v>15.176511764526367</v>
      </c>
      <c r="U134" s="1">
        <v>15.453392028808594</v>
      </c>
      <c r="V134" s="1">
        <v>15.822878837585449</v>
      </c>
      <c r="W134" s="1">
        <v>16.242193222045898</v>
      </c>
      <c r="X134" s="1">
        <v>16.671634674072266</v>
      </c>
      <c r="Y134" s="1">
        <v>17.057348251342773</v>
      </c>
      <c r="Z134" s="1">
        <v>17.378902435302734</v>
      </c>
      <c r="AA134" s="1">
        <v>17.65119743347168</v>
      </c>
      <c r="AB134" s="1">
        <v>17.873497009277344</v>
      </c>
      <c r="AC134" s="1">
        <v>18.031265258789063</v>
      </c>
      <c r="AD134" s="1">
        <v>18.167825698852539</v>
      </c>
      <c r="AE134" s="1">
        <v>18.290258407592773</v>
      </c>
      <c r="AF134" s="1">
        <f t="shared" si="2"/>
        <v>18.522445678710938</v>
      </c>
    </row>
    <row r="135" spans="1:32" x14ac:dyDescent="0.3">
      <c r="A135" s="1">
        <v>1.8103125095367432</v>
      </c>
      <c r="B135" s="1">
        <v>19.740104675292969</v>
      </c>
      <c r="C135" s="1">
        <v>19.903772354125977</v>
      </c>
      <c r="D135" s="1">
        <v>19.957765579223633</v>
      </c>
      <c r="E135" s="1">
        <v>19.874420166015625</v>
      </c>
      <c r="F135" s="1">
        <v>19.704660415649414</v>
      </c>
      <c r="G135" s="1">
        <v>19.472648620605469</v>
      </c>
      <c r="H135" s="1">
        <v>19.172233581542969</v>
      </c>
      <c r="I135" s="1">
        <v>18.810297012329102</v>
      </c>
      <c r="J135" s="1">
        <v>18.434055328369141</v>
      </c>
      <c r="K135" s="1">
        <v>18.04939079284668</v>
      </c>
      <c r="L135" s="1">
        <v>17.662626266479492</v>
      </c>
      <c r="M135" s="1">
        <v>17.300437927246094</v>
      </c>
      <c r="N135" s="1">
        <v>16.988948822021484</v>
      </c>
      <c r="O135" s="1">
        <v>16.732006072998047</v>
      </c>
      <c r="P135" s="1">
        <v>16.525884628295898</v>
      </c>
      <c r="Q135" s="1">
        <v>16.400659561157227</v>
      </c>
      <c r="R135" s="1">
        <v>16.362262725830078</v>
      </c>
      <c r="S135" s="1">
        <v>16.426761627197266</v>
      </c>
      <c r="T135" s="1">
        <v>16.581926345825195</v>
      </c>
      <c r="U135" s="1">
        <v>16.822647094726563</v>
      </c>
      <c r="V135" s="1">
        <v>17.152685165405273</v>
      </c>
      <c r="W135" s="1">
        <v>17.533967971801758</v>
      </c>
      <c r="X135" s="1">
        <v>17.92741584777832</v>
      </c>
      <c r="Y135" s="1">
        <v>18.279314041137695</v>
      </c>
      <c r="Z135" s="1">
        <v>18.569372177124023</v>
      </c>
      <c r="AA135" s="1">
        <v>18.817487716674805</v>
      </c>
      <c r="AB135" s="1">
        <v>19.028469085693359</v>
      </c>
      <c r="AC135" s="1">
        <v>19.186422348022461</v>
      </c>
      <c r="AD135" s="1">
        <v>19.336502075195313</v>
      </c>
      <c r="AE135" s="1">
        <v>19.481159210205078</v>
      </c>
      <c r="AF135" s="1">
        <f t="shared" si="2"/>
        <v>19.740104675292969</v>
      </c>
    </row>
    <row r="136" spans="1:32" x14ac:dyDescent="0.3">
      <c r="A136" s="1">
        <v>1.8203125</v>
      </c>
      <c r="B136" s="1">
        <v>20.979686737060547</v>
      </c>
      <c r="C136" s="1">
        <v>21.130649566650391</v>
      </c>
      <c r="D136" s="1">
        <v>21.17365837097168</v>
      </c>
      <c r="E136" s="1">
        <v>21.07451057434082</v>
      </c>
      <c r="F136" s="1">
        <v>20.883686065673828</v>
      </c>
      <c r="G136" s="1">
        <v>20.634057998657227</v>
      </c>
      <c r="H136" s="1">
        <v>20.32440185546875</v>
      </c>
      <c r="I136" s="1">
        <v>19.961977005004883</v>
      </c>
      <c r="J136" s="1">
        <v>19.598335266113281</v>
      </c>
      <c r="K136" s="1">
        <v>19.246013641357422</v>
      </c>
      <c r="L136" s="1">
        <v>18.908153533935547</v>
      </c>
      <c r="M136" s="1">
        <v>18.601873397827148</v>
      </c>
      <c r="N136" s="1">
        <v>18.342828750610352</v>
      </c>
      <c r="O136" s="1">
        <v>18.12614631652832</v>
      </c>
      <c r="P136" s="1">
        <v>17.945213317871094</v>
      </c>
      <c r="Q136" s="1">
        <v>17.828529357910156</v>
      </c>
      <c r="R136" s="1">
        <v>17.782224655151367</v>
      </c>
      <c r="S136" s="1">
        <v>17.825201034545898</v>
      </c>
      <c r="T136" s="1">
        <v>17.953577041625977</v>
      </c>
      <c r="U136" s="1">
        <v>18.16583251953125</v>
      </c>
      <c r="V136" s="1">
        <v>18.467538833618164</v>
      </c>
      <c r="W136" s="1">
        <v>18.820335388183594</v>
      </c>
      <c r="X136" s="1">
        <v>19.187704086303711</v>
      </c>
      <c r="Y136" s="1">
        <v>19.515350341796875</v>
      </c>
      <c r="Z136" s="1">
        <v>19.786266326904297</v>
      </c>
      <c r="AA136" s="1">
        <v>20.02326774597168</v>
      </c>
      <c r="AB136" s="1">
        <v>20.23187255859375</v>
      </c>
      <c r="AC136" s="1">
        <v>20.395902633666992</v>
      </c>
      <c r="AD136" s="1">
        <v>20.557514190673828</v>
      </c>
      <c r="AE136" s="1">
        <v>20.714239120483398</v>
      </c>
      <c r="AF136" s="1">
        <f t="shared" si="2"/>
        <v>20.979686737060547</v>
      </c>
    </row>
    <row r="137" spans="1:32" x14ac:dyDescent="0.3">
      <c r="A137" s="1">
        <v>1.8303124904632568</v>
      </c>
      <c r="B137" s="1">
        <v>22.238397598266602</v>
      </c>
      <c r="C137" s="1">
        <v>22.375278472900391</v>
      </c>
      <c r="D137" s="1">
        <v>22.406461715698242</v>
      </c>
      <c r="E137" s="1">
        <v>22.29747200012207</v>
      </c>
      <c r="F137" s="1">
        <v>22.094831466674805</v>
      </c>
      <c r="G137" s="1">
        <v>21.838190078735352</v>
      </c>
      <c r="H137" s="1">
        <v>21.525714874267578</v>
      </c>
      <c r="I137" s="1">
        <v>21.163963317871094</v>
      </c>
      <c r="J137" s="1">
        <v>20.806406021118164</v>
      </c>
      <c r="K137" s="1">
        <v>20.467555999755859</v>
      </c>
      <c r="L137" s="1">
        <v>20.147214889526367</v>
      </c>
      <c r="M137" s="1">
        <v>19.863805770874023</v>
      </c>
      <c r="N137" s="1">
        <v>19.628475189208984</v>
      </c>
      <c r="O137" s="1">
        <v>19.433723449707031</v>
      </c>
      <c r="P137" s="1">
        <v>19.268678665161133</v>
      </c>
      <c r="Q137" s="1">
        <v>19.159416198730469</v>
      </c>
      <c r="R137" s="1">
        <v>19.113908767700195</v>
      </c>
      <c r="S137" s="1">
        <v>19.153825759887695</v>
      </c>
      <c r="T137" s="1">
        <v>19.276023864746094</v>
      </c>
      <c r="U137" s="1">
        <v>19.480672836303711</v>
      </c>
      <c r="V137" s="1">
        <v>19.774002075195313</v>
      </c>
      <c r="W137" s="1">
        <v>20.1181640625</v>
      </c>
      <c r="X137" s="1">
        <v>20.476367950439453</v>
      </c>
      <c r="Y137" s="1">
        <v>20.795846939086914</v>
      </c>
      <c r="Z137" s="1">
        <v>21.060901641845703</v>
      </c>
      <c r="AA137" s="1">
        <v>21.294326782226563</v>
      </c>
      <c r="AB137" s="1">
        <v>21.502197265625</v>
      </c>
      <c r="AC137" s="1">
        <v>21.666549682617188</v>
      </c>
      <c r="AD137" s="1">
        <v>21.82609748840332</v>
      </c>
      <c r="AE137" s="1">
        <v>21.977849960327148</v>
      </c>
      <c r="AF137" s="1">
        <f t="shared" si="2"/>
        <v>22.238397598266602</v>
      </c>
    </row>
    <row r="138" spans="1:32" x14ac:dyDescent="0.3">
      <c r="A138" s="1">
        <v>1.8403124809265137</v>
      </c>
      <c r="B138" s="1">
        <v>23.535440444946289</v>
      </c>
      <c r="C138" s="1">
        <v>23.663564682006836</v>
      </c>
      <c r="D138" s="1">
        <v>23.687801361083984</v>
      </c>
      <c r="E138" s="1">
        <v>23.574836730957031</v>
      </c>
      <c r="F138" s="1">
        <v>23.369138717651367</v>
      </c>
      <c r="G138" s="1">
        <v>23.110916137695313</v>
      </c>
      <c r="H138" s="1">
        <v>22.796623229980469</v>
      </c>
      <c r="I138" s="1">
        <v>22.431835174560547</v>
      </c>
      <c r="J138" s="1">
        <v>22.070522308349609</v>
      </c>
      <c r="K138" s="1">
        <v>21.728187561035156</v>
      </c>
      <c r="L138" s="1">
        <v>21.394224166870117</v>
      </c>
      <c r="M138" s="1">
        <v>21.096824645996094</v>
      </c>
      <c r="N138" s="1">
        <v>20.849973678588867</v>
      </c>
      <c r="O138" s="1">
        <v>20.6494140625</v>
      </c>
      <c r="P138" s="1">
        <v>20.485622406005859</v>
      </c>
      <c r="Q138" s="1">
        <v>20.382829666137695</v>
      </c>
      <c r="R138" s="1">
        <v>20.348234176635742</v>
      </c>
      <c r="S138" s="1">
        <v>20.402093887329102</v>
      </c>
      <c r="T138" s="1">
        <v>20.539510726928711</v>
      </c>
      <c r="U138" s="1">
        <v>20.75916862487793</v>
      </c>
      <c r="V138" s="1">
        <v>21.066154479980469</v>
      </c>
      <c r="W138" s="1">
        <v>21.422147750854492</v>
      </c>
      <c r="X138" s="1">
        <v>21.79075813293457</v>
      </c>
      <c r="Y138" s="1">
        <v>22.117532730102539</v>
      </c>
      <c r="Z138" s="1">
        <v>22.386360168457031</v>
      </c>
      <c r="AA138" s="1">
        <v>22.619890213012695</v>
      </c>
      <c r="AB138" s="1">
        <v>22.824094772338867</v>
      </c>
      <c r="AC138" s="1">
        <v>22.981504440307617</v>
      </c>
      <c r="AD138" s="1">
        <v>23.132694244384766</v>
      </c>
      <c r="AE138" s="1">
        <v>23.277946472167969</v>
      </c>
      <c r="AF138" s="1">
        <f t="shared" si="2"/>
        <v>23.535440444946289</v>
      </c>
    </row>
    <row r="139" spans="1:32" x14ac:dyDescent="0.3">
      <c r="A139" s="1">
        <v>1.8503124713897705</v>
      </c>
      <c r="B139" s="1">
        <v>24.867429733276367</v>
      </c>
      <c r="C139" s="1">
        <v>25.000284194946289</v>
      </c>
      <c r="D139" s="1">
        <v>25.027082443237305</v>
      </c>
      <c r="E139" s="1">
        <v>24.913612365722656</v>
      </c>
      <c r="F139" s="1">
        <v>24.707500457763672</v>
      </c>
      <c r="G139" s="1">
        <v>24.445259094238281</v>
      </c>
      <c r="H139" s="1">
        <v>24.123035430908203</v>
      </c>
      <c r="I139" s="1">
        <v>23.744869232177734</v>
      </c>
      <c r="J139" s="1">
        <v>23.365011215209961</v>
      </c>
      <c r="K139" s="1">
        <v>23.001008987426758</v>
      </c>
      <c r="L139" s="1">
        <v>22.644414901733398</v>
      </c>
      <c r="M139" s="1">
        <v>22.312957763671875</v>
      </c>
      <c r="N139" s="1">
        <v>22.035703659057617</v>
      </c>
      <c r="O139" s="1">
        <v>21.814117431640625</v>
      </c>
      <c r="P139" s="1">
        <v>21.643045425415039</v>
      </c>
      <c r="Q139" s="1">
        <v>21.544652938842773</v>
      </c>
      <c r="R139" s="1">
        <v>21.52290153503418</v>
      </c>
      <c r="S139" s="1">
        <v>21.595584869384766</v>
      </c>
      <c r="T139" s="1">
        <v>21.756608963012695</v>
      </c>
      <c r="U139" s="1">
        <v>22.001564025878906</v>
      </c>
      <c r="V139" s="1">
        <v>22.333993911743164</v>
      </c>
      <c r="W139" s="1">
        <v>22.714065551757813</v>
      </c>
      <c r="X139" s="1">
        <v>23.104280471801758</v>
      </c>
      <c r="Y139" s="1">
        <v>23.449314117431641</v>
      </c>
      <c r="Z139" s="1">
        <v>23.731590270996094</v>
      </c>
      <c r="AA139" s="1">
        <v>23.972074508666992</v>
      </c>
      <c r="AB139" s="1">
        <v>24.175874710083008</v>
      </c>
      <c r="AC139" s="1">
        <v>24.328596115112305</v>
      </c>
      <c r="AD139" s="1">
        <v>24.474433898925781</v>
      </c>
      <c r="AE139" s="1">
        <v>24.615383148193359</v>
      </c>
      <c r="AF139" s="1">
        <f t="shared" si="2"/>
        <v>24.867429733276367</v>
      </c>
    </row>
    <row r="140" spans="1:32" x14ac:dyDescent="0.3">
      <c r="A140" s="1">
        <v>1.8603124618530273</v>
      </c>
      <c r="B140" s="1">
        <v>26.199972152709961</v>
      </c>
      <c r="C140" s="1">
        <v>26.344467163085938</v>
      </c>
      <c r="D140" s="1">
        <v>26.380378723144531</v>
      </c>
      <c r="E140" s="1">
        <v>26.271892547607422</v>
      </c>
      <c r="F140" s="1">
        <v>26.069295883178711</v>
      </c>
      <c r="G140" s="1">
        <v>25.802768707275391</v>
      </c>
      <c r="H140" s="1">
        <v>25.469058990478516</v>
      </c>
      <c r="I140" s="1">
        <v>25.0728759765625</v>
      </c>
      <c r="J140" s="1">
        <v>24.668375015258789</v>
      </c>
      <c r="K140" s="1">
        <v>24.275264739990234</v>
      </c>
      <c r="L140" s="1">
        <v>23.888847351074219</v>
      </c>
      <c r="M140" s="1">
        <v>23.527151107788086</v>
      </c>
      <c r="N140" s="1">
        <v>23.220479965209961</v>
      </c>
      <c r="O140" s="1">
        <v>22.97667121887207</v>
      </c>
      <c r="P140" s="1">
        <v>22.79327392578125</v>
      </c>
      <c r="Q140" s="1">
        <v>22.697484970092773</v>
      </c>
      <c r="R140" s="1">
        <v>22.686275482177734</v>
      </c>
      <c r="S140" s="1">
        <v>22.774003982543945</v>
      </c>
      <c r="T140" s="1">
        <v>22.955677032470703</v>
      </c>
      <c r="U140" s="1">
        <v>23.2232666015625</v>
      </c>
      <c r="V140" s="1">
        <v>23.578668594360352</v>
      </c>
      <c r="W140" s="1">
        <v>23.981805801391602</v>
      </c>
      <c r="X140" s="1">
        <v>24.393869400024414</v>
      </c>
      <c r="Y140" s="1">
        <v>24.761348724365234</v>
      </c>
      <c r="Z140" s="1">
        <v>25.064193725585938</v>
      </c>
      <c r="AA140" s="1">
        <v>25.319652557373047</v>
      </c>
      <c r="AB140" s="1">
        <v>25.52928352355957</v>
      </c>
      <c r="AC140" s="1">
        <v>25.683538436889648</v>
      </c>
      <c r="AD140" s="1">
        <v>25.826740264892578</v>
      </c>
      <c r="AE140" s="1">
        <v>25.961921691894531</v>
      </c>
      <c r="AF140" s="1">
        <f t="shared" si="2"/>
        <v>26.199972152709961</v>
      </c>
    </row>
    <row r="141" spans="1:32" x14ac:dyDescent="0.3">
      <c r="A141" s="1">
        <v>1.8703124523162842</v>
      </c>
      <c r="B141" s="1">
        <v>27.484352111816406</v>
      </c>
      <c r="C141" s="1">
        <v>27.639972686767578</v>
      </c>
      <c r="D141" s="1">
        <v>27.685197830200195</v>
      </c>
      <c r="E141" s="1">
        <v>27.584480285644531</v>
      </c>
      <c r="F141" s="1">
        <v>27.389162063598633</v>
      </c>
      <c r="G141" s="1">
        <v>27.124197006225586</v>
      </c>
      <c r="H141" s="1">
        <v>26.786582946777344</v>
      </c>
      <c r="I141" s="1">
        <v>26.381124496459961</v>
      </c>
      <c r="J141" s="1">
        <v>25.961713790893555</v>
      </c>
      <c r="K141" s="1">
        <v>25.549976348876953</v>
      </c>
      <c r="L141" s="1">
        <v>25.142946243286133</v>
      </c>
      <c r="M141" s="1">
        <v>24.760908126831055</v>
      </c>
      <c r="N141" s="1">
        <v>24.433549880981445</v>
      </c>
      <c r="O141" s="1">
        <v>24.174150466918945</v>
      </c>
      <c r="P141" s="1">
        <v>23.979652404785156</v>
      </c>
      <c r="Q141" s="1">
        <v>23.878488540649414</v>
      </c>
      <c r="R141" s="1">
        <v>23.871404647827148</v>
      </c>
      <c r="S141" s="1">
        <v>23.965126037597656</v>
      </c>
      <c r="T141" s="1">
        <v>24.158554077148438</v>
      </c>
      <c r="U141" s="1">
        <v>24.44041633605957</v>
      </c>
      <c r="V141" s="1">
        <v>24.811046600341797</v>
      </c>
      <c r="W141" s="1">
        <v>25.22899055480957</v>
      </c>
      <c r="X141" s="1">
        <v>25.654945373535156</v>
      </c>
      <c r="Y141" s="1">
        <v>26.036432266235352</v>
      </c>
      <c r="Z141" s="1">
        <v>26.356977462768555</v>
      </c>
      <c r="AA141" s="1">
        <v>26.62537956237793</v>
      </c>
      <c r="AB141" s="1">
        <v>26.840009689331055</v>
      </c>
      <c r="AC141" s="1">
        <v>26.9954833984375</v>
      </c>
      <c r="AD141" s="1">
        <v>27.135124206542969</v>
      </c>
      <c r="AE141" s="1">
        <v>27.261074066162109</v>
      </c>
      <c r="AF141" s="1">
        <f t="shared" si="2"/>
        <v>27.484352111816406</v>
      </c>
    </row>
    <row r="142" spans="1:32" x14ac:dyDescent="0.3">
      <c r="A142" s="1">
        <v>1.880312442779541</v>
      </c>
      <c r="B142" s="1">
        <v>28.676050186157227</v>
      </c>
      <c r="C142" s="1">
        <v>28.844039916992188</v>
      </c>
      <c r="D142" s="1">
        <v>28.896432876586914</v>
      </c>
      <c r="E142" s="1">
        <v>28.803667068481445</v>
      </c>
      <c r="F142" s="1">
        <v>28.616256713867188</v>
      </c>
      <c r="G142" s="1">
        <v>28.360891342163086</v>
      </c>
      <c r="H142" s="1">
        <v>28.033258438110352</v>
      </c>
      <c r="I142" s="1">
        <v>27.636445999145508</v>
      </c>
      <c r="J142" s="1">
        <v>27.224456787109375</v>
      </c>
      <c r="K142" s="1">
        <v>26.817930221557617</v>
      </c>
      <c r="L142" s="1">
        <v>26.411228179931641</v>
      </c>
      <c r="M142" s="1">
        <v>26.024463653564453</v>
      </c>
      <c r="N142" s="1">
        <v>25.689718246459961</v>
      </c>
      <c r="O142" s="1">
        <v>25.42253303527832</v>
      </c>
      <c r="P142" s="1">
        <v>25.221916198730469</v>
      </c>
      <c r="Q142" s="1">
        <v>25.114852905273438</v>
      </c>
      <c r="R142" s="1">
        <v>25.101737976074219</v>
      </c>
      <c r="S142" s="1">
        <v>25.187248229980469</v>
      </c>
      <c r="T142" s="1">
        <v>25.379003524780273</v>
      </c>
      <c r="U142" s="1">
        <v>25.661588668823242</v>
      </c>
      <c r="V142" s="1">
        <v>26.034294128417969</v>
      </c>
      <c r="W142" s="1">
        <v>26.454130172729492</v>
      </c>
      <c r="X142" s="1">
        <v>26.881099700927734</v>
      </c>
      <c r="Y142" s="1">
        <v>27.261703491210938</v>
      </c>
      <c r="Z142" s="1">
        <v>27.581537246704102</v>
      </c>
      <c r="AA142" s="1">
        <v>27.848577499389648</v>
      </c>
      <c r="AB142" s="1">
        <v>28.059364318847656</v>
      </c>
      <c r="AC142" s="1">
        <v>28.209785461425781</v>
      </c>
      <c r="AD142" s="1">
        <v>28.343435287475586</v>
      </c>
      <c r="AE142" s="1">
        <v>28.462587356567383</v>
      </c>
      <c r="AF142" s="1">
        <f t="shared" si="2"/>
        <v>28.676050186157227</v>
      </c>
    </row>
    <row r="143" spans="1:32" x14ac:dyDescent="0.3">
      <c r="A143" s="1">
        <v>1.8903125524520874</v>
      </c>
      <c r="B143" s="1">
        <v>29.763313293457031</v>
      </c>
      <c r="C143" s="1">
        <v>29.945854187011719</v>
      </c>
      <c r="D143" s="1">
        <v>30.004543304443359</v>
      </c>
      <c r="E143" s="1">
        <v>29.919528961181641</v>
      </c>
      <c r="F143" s="1">
        <v>29.743663787841797</v>
      </c>
      <c r="G143" s="1">
        <v>29.505319595336914</v>
      </c>
      <c r="H143" s="1">
        <v>29.200050354003906</v>
      </c>
      <c r="I143" s="1">
        <v>28.826618194580078</v>
      </c>
      <c r="J143" s="1">
        <v>28.437965393066406</v>
      </c>
      <c r="K143" s="1">
        <v>28.052639007568359</v>
      </c>
      <c r="L143" s="1">
        <v>27.663763046264648</v>
      </c>
      <c r="M143" s="1">
        <v>27.291486740112305</v>
      </c>
      <c r="N143" s="1">
        <v>26.967260360717773</v>
      </c>
      <c r="O143" s="1">
        <v>26.706026077270508</v>
      </c>
      <c r="P143" s="1">
        <v>26.506759643554688</v>
      </c>
      <c r="Q143" s="1">
        <v>26.397235870361328</v>
      </c>
      <c r="R143" s="1">
        <v>26.376819610595703</v>
      </c>
      <c r="S143" s="1">
        <v>26.451995849609375</v>
      </c>
      <c r="T143" s="1">
        <v>26.627584457397461</v>
      </c>
      <c r="U143" s="1">
        <v>26.891378402709961</v>
      </c>
      <c r="V143" s="1">
        <v>27.245527267456055</v>
      </c>
      <c r="W143" s="1">
        <v>27.647867202758789</v>
      </c>
      <c r="X143" s="1">
        <v>28.058420181274414</v>
      </c>
      <c r="Y143" s="1">
        <v>28.422710418701172</v>
      </c>
      <c r="Z143" s="1">
        <v>28.725227355957031</v>
      </c>
      <c r="AA143" s="1">
        <v>28.975448608398438</v>
      </c>
      <c r="AB143" s="1">
        <v>29.176031112670898</v>
      </c>
      <c r="AC143" s="1">
        <v>29.321004867553711</v>
      </c>
      <c r="AD143" s="1">
        <v>29.453615188598633</v>
      </c>
      <c r="AE143" s="1">
        <v>29.56707763671875</v>
      </c>
      <c r="AF143" s="1">
        <f t="shared" si="2"/>
        <v>29.763313293457031</v>
      </c>
    </row>
    <row r="144" spans="1:32" x14ac:dyDescent="0.3">
      <c r="A144" s="1">
        <v>1.9003125429153442</v>
      </c>
      <c r="B144" s="1">
        <v>30.763654708862305</v>
      </c>
      <c r="C144" s="1">
        <v>30.948936462402344</v>
      </c>
      <c r="D144" s="1">
        <v>31.014238357543945</v>
      </c>
      <c r="E144" s="1">
        <v>30.939844131469727</v>
      </c>
      <c r="F144" s="1">
        <v>30.78425407409668</v>
      </c>
      <c r="G144" s="1">
        <v>30.57042121887207</v>
      </c>
      <c r="H144" s="1">
        <v>30.294607162475586</v>
      </c>
      <c r="I144" s="1">
        <v>29.951076507568359</v>
      </c>
      <c r="J144" s="1">
        <v>29.590606689453125</v>
      </c>
      <c r="K144" s="1">
        <v>29.231857299804688</v>
      </c>
      <c r="L144" s="1">
        <v>28.870723724365234</v>
      </c>
      <c r="M144" s="1">
        <v>28.524848937988281</v>
      </c>
      <c r="N144" s="1">
        <v>28.22401237487793</v>
      </c>
      <c r="O144" s="1">
        <v>27.981502532958984</v>
      </c>
      <c r="P144" s="1">
        <v>27.794672012329102</v>
      </c>
      <c r="Q144" s="1">
        <v>27.690059661865234</v>
      </c>
      <c r="R144" s="1">
        <v>27.667261123657227</v>
      </c>
      <c r="S144" s="1">
        <v>27.731460571289063</v>
      </c>
      <c r="T144" s="1">
        <v>27.886789321899414</v>
      </c>
      <c r="U144" s="1">
        <v>28.122343063354492</v>
      </c>
      <c r="V144" s="1">
        <v>28.444488525390625</v>
      </c>
      <c r="W144" s="1">
        <v>28.813701629638672</v>
      </c>
      <c r="X144" s="1">
        <v>29.192180633544922</v>
      </c>
      <c r="Y144" s="1">
        <v>29.526142120361328</v>
      </c>
      <c r="Z144" s="1">
        <v>29.802507400512695</v>
      </c>
      <c r="AA144" s="1">
        <v>30.030485153198242</v>
      </c>
      <c r="AB144" s="1">
        <v>30.216680526733398</v>
      </c>
      <c r="AC144" s="1">
        <v>30.351589202880859</v>
      </c>
      <c r="AD144" s="1">
        <v>30.479043960571289</v>
      </c>
      <c r="AE144" s="1">
        <v>30.581855773925781</v>
      </c>
      <c r="AF144" s="1">
        <f t="shared" si="2"/>
        <v>30.763654708862305</v>
      </c>
    </row>
    <row r="145" spans="1:32" x14ac:dyDescent="0.3">
      <c r="A145" s="1">
        <v>1.9103125333786011</v>
      </c>
      <c r="B145" s="1">
        <v>31.675455093383789</v>
      </c>
      <c r="C145" s="1">
        <v>31.856206893920898</v>
      </c>
      <c r="D145" s="1">
        <v>31.928182601928711</v>
      </c>
      <c r="E145" s="1">
        <v>31.869165420532227</v>
      </c>
      <c r="F145" s="1">
        <v>31.73759651184082</v>
      </c>
      <c r="G145" s="1">
        <v>31.552783966064453</v>
      </c>
      <c r="H145" s="1">
        <v>31.310297012329102</v>
      </c>
      <c r="I145" s="1">
        <v>31.001150131225586</v>
      </c>
      <c r="J145" s="1">
        <v>30.674041748046875</v>
      </c>
      <c r="K145" s="1">
        <v>30.349765777587891</v>
      </c>
      <c r="L145" s="1">
        <v>30.021823883056641</v>
      </c>
      <c r="M145" s="1">
        <v>29.707359313964844</v>
      </c>
      <c r="N145" s="1">
        <v>29.435789108276367</v>
      </c>
      <c r="O145" s="1">
        <v>29.218637466430664</v>
      </c>
      <c r="P145" s="1">
        <v>29.051116943359375</v>
      </c>
      <c r="Q145" s="1">
        <v>28.957324981689453</v>
      </c>
      <c r="R145" s="1">
        <v>28.934793472290039</v>
      </c>
      <c r="S145" s="1">
        <v>28.987852096557617</v>
      </c>
      <c r="T145" s="1">
        <v>29.121500015258789</v>
      </c>
      <c r="U145" s="1">
        <v>29.328924179077148</v>
      </c>
      <c r="V145" s="1">
        <v>29.615940093994141</v>
      </c>
      <c r="W145" s="1">
        <v>29.946615219116211</v>
      </c>
      <c r="X145" s="1">
        <v>30.285554885864258</v>
      </c>
      <c r="Y145" s="1">
        <v>30.581857681274414</v>
      </c>
      <c r="Z145" s="1">
        <v>30.825090408325195</v>
      </c>
      <c r="AA145" s="1">
        <v>31.025701522827148</v>
      </c>
      <c r="AB145" s="1">
        <v>31.190637588500977</v>
      </c>
      <c r="AC145" s="1">
        <v>31.306991577148438</v>
      </c>
      <c r="AD145" s="1">
        <v>31.419366836547852</v>
      </c>
      <c r="AE145" s="1">
        <v>31.508668899536133</v>
      </c>
      <c r="AF145" s="1">
        <f t="shared" si="2"/>
        <v>31.675455093383789</v>
      </c>
    </row>
    <row r="146" spans="1:32" x14ac:dyDescent="0.3">
      <c r="A146" s="1">
        <v>1.9203125238418579</v>
      </c>
      <c r="B146" s="1">
        <v>32.499935150146484</v>
      </c>
      <c r="C146" s="1">
        <v>32.670516967773438</v>
      </c>
      <c r="D146" s="1">
        <v>32.747398376464844</v>
      </c>
      <c r="E146" s="1">
        <v>32.705986022949219</v>
      </c>
      <c r="F146" s="1">
        <v>32.598361968994141</v>
      </c>
      <c r="G146" s="1">
        <v>32.444656372070313</v>
      </c>
      <c r="H146" s="1">
        <v>32.238388061523438</v>
      </c>
      <c r="I146" s="1">
        <v>31.967216491699219</v>
      </c>
      <c r="J146" s="1">
        <v>31.679025650024414</v>
      </c>
      <c r="K146" s="1">
        <v>31.394662857055664</v>
      </c>
      <c r="L146" s="1">
        <v>31.105058670043945</v>
      </c>
      <c r="M146" s="1">
        <v>30.827348709106445</v>
      </c>
      <c r="N146" s="1">
        <v>30.589567184448242</v>
      </c>
      <c r="O146" s="1">
        <v>30.401193618774414</v>
      </c>
      <c r="P146" s="1">
        <v>30.2550048828125</v>
      </c>
      <c r="Q146" s="1">
        <v>30.172800064086914</v>
      </c>
      <c r="R146" s="1">
        <v>30.15034294128418</v>
      </c>
      <c r="S146" s="1">
        <v>30.191679000854492</v>
      </c>
      <c r="T146" s="1">
        <v>30.304847717285156</v>
      </c>
      <c r="U146" s="1">
        <v>30.484199523925781</v>
      </c>
      <c r="V146" s="1">
        <v>30.736055374145508</v>
      </c>
      <c r="W146" s="1">
        <v>31.027378082275391</v>
      </c>
      <c r="X146" s="1">
        <v>31.325139999389648</v>
      </c>
      <c r="Y146" s="1">
        <v>31.579118728637695</v>
      </c>
      <c r="Z146" s="1">
        <v>31.782136917114258</v>
      </c>
      <c r="AA146" s="1">
        <v>31.947301864624023</v>
      </c>
      <c r="AB146" s="1">
        <v>32.084110260009766</v>
      </c>
      <c r="AC146" s="1">
        <v>32.179431915283203</v>
      </c>
      <c r="AD146" s="1">
        <v>32.274425506591797</v>
      </c>
      <c r="AE146" s="1">
        <v>32.348823547363281</v>
      </c>
      <c r="AF146" s="1">
        <f t="shared" si="2"/>
        <v>32.499935150146484</v>
      </c>
    </row>
    <row r="147" spans="1:32" x14ac:dyDescent="0.3">
      <c r="A147" s="1">
        <v>1.9303125143051147</v>
      </c>
      <c r="B147" s="1">
        <v>33.291702270507813</v>
      </c>
      <c r="C147" s="1">
        <v>33.436550140380859</v>
      </c>
      <c r="D147" s="1">
        <v>33.507835388183594</v>
      </c>
      <c r="E147" s="1">
        <v>33.476024627685547</v>
      </c>
      <c r="F147" s="1">
        <v>33.385776519775391</v>
      </c>
      <c r="G147" s="1">
        <v>33.258438110351563</v>
      </c>
      <c r="H147" s="1">
        <v>33.08404541015625</v>
      </c>
      <c r="I147" s="1">
        <v>32.846179962158203</v>
      </c>
      <c r="J147" s="1">
        <v>32.59649658203125</v>
      </c>
      <c r="K147" s="1">
        <v>32.353347778320313</v>
      </c>
      <c r="L147" s="1">
        <v>32.105686187744141</v>
      </c>
      <c r="M147" s="1">
        <v>31.868368148803711</v>
      </c>
      <c r="N147" s="1">
        <v>31.667497634887695</v>
      </c>
      <c r="O147" s="1">
        <v>31.510429382324219</v>
      </c>
      <c r="P147" s="1">
        <v>31.387073516845703</v>
      </c>
      <c r="Q147" s="1">
        <v>31.316900253295898</v>
      </c>
      <c r="R147" s="1">
        <v>31.294485092163086</v>
      </c>
      <c r="S147" s="1">
        <v>31.323562622070313</v>
      </c>
      <c r="T147" s="1">
        <v>31.415943145751953</v>
      </c>
      <c r="U147" s="1">
        <v>31.566316604614258</v>
      </c>
      <c r="V147" s="1">
        <v>31.783039093017578</v>
      </c>
      <c r="W147" s="1">
        <v>32.035213470458984</v>
      </c>
      <c r="X147" s="1">
        <v>32.289169311523438</v>
      </c>
      <c r="Y147" s="1">
        <v>32.499057769775391</v>
      </c>
      <c r="Z147" s="1">
        <v>32.662097930908203</v>
      </c>
      <c r="AA147" s="1">
        <v>32.794231414794922</v>
      </c>
      <c r="AB147" s="1">
        <v>32.907333374023438</v>
      </c>
      <c r="AC147" s="1">
        <v>32.987850189208984</v>
      </c>
      <c r="AD147" s="1">
        <v>33.073719024658203</v>
      </c>
      <c r="AE147" s="1">
        <v>33.142829895019531</v>
      </c>
      <c r="AF147" s="1">
        <f t="shared" si="2"/>
        <v>33.291702270507813</v>
      </c>
    </row>
    <row r="148" spans="1:32" x14ac:dyDescent="0.3">
      <c r="A148" s="1">
        <v>1.9403125047683716</v>
      </c>
      <c r="B148" s="1">
        <v>34.076210021972656</v>
      </c>
      <c r="C148" s="1">
        <v>34.203300476074219</v>
      </c>
      <c r="D148" s="1">
        <v>34.262691497802734</v>
      </c>
      <c r="E148" s="1">
        <v>34.228019714355469</v>
      </c>
      <c r="F148" s="1">
        <v>34.142246246337891</v>
      </c>
      <c r="G148" s="1">
        <v>34.026508331298828</v>
      </c>
      <c r="H148" s="1">
        <v>33.869174957275391</v>
      </c>
      <c r="I148" s="1">
        <v>33.653438568115234</v>
      </c>
      <c r="J148" s="1">
        <v>33.433650970458984</v>
      </c>
      <c r="K148" s="1">
        <v>33.226127624511719</v>
      </c>
      <c r="L148" s="1">
        <v>33.015438079833984</v>
      </c>
      <c r="M148" s="1">
        <v>32.815948486328125</v>
      </c>
      <c r="N148" s="1">
        <v>32.650936126708984</v>
      </c>
      <c r="O148" s="1">
        <v>32.524875640869141</v>
      </c>
      <c r="P148" s="1">
        <v>32.424812316894531</v>
      </c>
      <c r="Q148" s="1">
        <v>32.367057800292969</v>
      </c>
      <c r="R148" s="1">
        <v>32.345191955566406</v>
      </c>
      <c r="S148" s="1">
        <v>32.360435485839844</v>
      </c>
      <c r="T148" s="1">
        <v>32.431350708007813</v>
      </c>
      <c r="U148" s="1">
        <v>32.553428649902344</v>
      </c>
      <c r="V148" s="1">
        <v>32.736789703369141</v>
      </c>
      <c r="W148" s="1">
        <v>32.951641082763672</v>
      </c>
      <c r="X148" s="1">
        <v>33.168148040771484</v>
      </c>
      <c r="Y148" s="1">
        <v>33.344871520996094</v>
      </c>
      <c r="Z148" s="1">
        <v>33.481418609619141</v>
      </c>
      <c r="AA148" s="1">
        <v>33.594852447509766</v>
      </c>
      <c r="AB148" s="1">
        <v>33.69708251953125</v>
      </c>
      <c r="AC148" s="1">
        <v>33.772499084472656</v>
      </c>
      <c r="AD148" s="1">
        <v>33.857440948486328</v>
      </c>
      <c r="AE148" s="1">
        <v>33.927387237548828</v>
      </c>
      <c r="AF148" s="1">
        <f t="shared" si="2"/>
        <v>34.076210021972656</v>
      </c>
    </row>
    <row r="149" spans="1:32" x14ac:dyDescent="0.3">
      <c r="A149" s="1">
        <v>1.9503124952316284</v>
      </c>
      <c r="B149" s="1">
        <v>34.793102264404297</v>
      </c>
      <c r="C149" s="1">
        <v>34.932929992675781</v>
      </c>
      <c r="D149" s="1">
        <v>34.996551513671875</v>
      </c>
      <c r="E149" s="1">
        <v>34.962547302246094</v>
      </c>
      <c r="F149" s="1">
        <v>34.879192352294922</v>
      </c>
      <c r="G149" s="1">
        <v>34.768428802490234</v>
      </c>
      <c r="H149" s="1">
        <v>34.619258880615234</v>
      </c>
      <c r="I149" s="1">
        <v>34.4151611328125</v>
      </c>
      <c r="J149" s="1">
        <v>34.210803985595703</v>
      </c>
      <c r="K149" s="1">
        <v>34.022308349609375</v>
      </c>
      <c r="L149" s="1">
        <v>33.833518981933594</v>
      </c>
      <c r="M149" s="1">
        <v>33.658283233642578</v>
      </c>
      <c r="N149" s="1">
        <v>33.517921447753906</v>
      </c>
      <c r="O149" s="1">
        <v>33.414421081542969</v>
      </c>
      <c r="P149" s="1">
        <v>33.332317352294922</v>
      </c>
      <c r="Q149" s="1">
        <v>33.284912109375</v>
      </c>
      <c r="R149" s="1">
        <v>33.264453887939453</v>
      </c>
      <c r="S149" s="1">
        <v>33.270553588867188</v>
      </c>
      <c r="T149" s="1">
        <v>33.326114654541016</v>
      </c>
      <c r="U149" s="1">
        <v>33.427879333496094</v>
      </c>
      <c r="V149" s="1">
        <v>33.587867736816406</v>
      </c>
      <c r="W149" s="1">
        <v>33.779388427734375</v>
      </c>
      <c r="X149" s="1">
        <v>33.975608825683594</v>
      </c>
      <c r="Y149" s="1">
        <v>34.136116027832031</v>
      </c>
      <c r="Z149" s="1">
        <v>34.260173797607422</v>
      </c>
      <c r="AA149" s="1">
        <v>34.363845825195313</v>
      </c>
      <c r="AB149" s="1">
        <v>34.457752227783203</v>
      </c>
      <c r="AC149" s="1">
        <v>34.525119781494141</v>
      </c>
      <c r="AD149" s="1">
        <v>34.601463317871094</v>
      </c>
      <c r="AE149" s="1">
        <v>34.661155700683594</v>
      </c>
      <c r="AF149" s="1">
        <f t="shared" si="2"/>
        <v>34.793102264404297</v>
      </c>
    </row>
    <row r="150" spans="1:32" x14ac:dyDescent="0.3">
      <c r="A150" s="1">
        <v>1.9603124856948853</v>
      </c>
      <c r="B150" s="1">
        <v>35.398250579833984</v>
      </c>
      <c r="C150" s="1">
        <v>35.551010131835938</v>
      </c>
      <c r="D150" s="1">
        <v>35.634162902832031</v>
      </c>
      <c r="E150" s="1">
        <v>35.617954254150391</v>
      </c>
      <c r="F150" s="1">
        <v>35.550865173339844</v>
      </c>
      <c r="G150" s="1">
        <v>35.455543518066406</v>
      </c>
      <c r="H150" s="1">
        <v>35.321403503417969</v>
      </c>
      <c r="I150" s="1">
        <v>35.127998352050781</v>
      </c>
      <c r="J150" s="1">
        <v>34.931171417236328</v>
      </c>
      <c r="K150" s="1">
        <v>34.747493743896484</v>
      </c>
      <c r="L150" s="1">
        <v>34.563243865966797</v>
      </c>
      <c r="M150" s="1">
        <v>34.392101287841797</v>
      </c>
      <c r="N150" s="1">
        <v>34.256248474121094</v>
      </c>
      <c r="O150" s="1">
        <v>34.15802001953125</v>
      </c>
      <c r="P150" s="1">
        <v>34.081710815429688</v>
      </c>
      <c r="Q150" s="1">
        <v>34.040203094482422</v>
      </c>
      <c r="R150" s="1">
        <v>34.024265289306641</v>
      </c>
      <c r="S150" s="1">
        <v>34.033977508544922</v>
      </c>
      <c r="T150" s="1">
        <v>34.089351654052734</v>
      </c>
      <c r="U150" s="1">
        <v>34.188789367675781</v>
      </c>
      <c r="V150" s="1">
        <v>34.344921112060547</v>
      </c>
      <c r="W150" s="1">
        <v>34.531391143798828</v>
      </c>
      <c r="X150" s="1">
        <v>34.720203399658203</v>
      </c>
      <c r="Y150" s="1">
        <v>34.870326995849609</v>
      </c>
      <c r="Z150" s="1">
        <v>34.980693817138672</v>
      </c>
      <c r="AA150" s="1">
        <v>35.067394256591797</v>
      </c>
      <c r="AB150" s="1">
        <v>35.142032623291016</v>
      </c>
      <c r="AC150" s="1">
        <v>35.189861297607422</v>
      </c>
      <c r="AD150" s="1">
        <v>35.247554779052734</v>
      </c>
      <c r="AE150" s="1">
        <v>35.290096282958984</v>
      </c>
      <c r="AF150" s="1">
        <f t="shared" ref="AF150:AF213" si="3">B150</f>
        <v>35.398250579833984</v>
      </c>
    </row>
    <row r="151" spans="1:32" x14ac:dyDescent="0.3">
      <c r="A151" s="1">
        <v>1.9703124761581421</v>
      </c>
      <c r="B151" s="1">
        <v>35.953609466552734</v>
      </c>
      <c r="C151" s="1">
        <v>36.101612091064453</v>
      </c>
      <c r="D151" s="1">
        <v>36.190059661865234</v>
      </c>
      <c r="E151" s="1">
        <v>36.18511962890625</v>
      </c>
      <c r="F151" s="1">
        <v>36.131675720214844</v>
      </c>
      <c r="G151" s="1">
        <v>36.052547454833984</v>
      </c>
      <c r="H151" s="1">
        <v>35.936557769775391</v>
      </c>
      <c r="I151" s="1">
        <v>35.758037567138672</v>
      </c>
      <c r="J151" s="1">
        <v>35.569759368896484</v>
      </c>
      <c r="K151" s="1">
        <v>35.390148162841797</v>
      </c>
      <c r="L151" s="1">
        <v>35.20458984375</v>
      </c>
      <c r="M151" s="1">
        <v>35.027347564697266</v>
      </c>
      <c r="N151" s="1">
        <v>34.883220672607422</v>
      </c>
      <c r="O151" s="1">
        <v>34.777088165283203</v>
      </c>
      <c r="P151" s="1">
        <v>34.696876525878906</v>
      </c>
      <c r="Q151" s="1">
        <v>34.656833648681641</v>
      </c>
      <c r="R151" s="1">
        <v>34.646438598632813</v>
      </c>
      <c r="S151" s="1">
        <v>34.665817260742188</v>
      </c>
      <c r="T151" s="1">
        <v>34.731971740722656</v>
      </c>
      <c r="U151" s="1">
        <v>34.843441009521484</v>
      </c>
      <c r="V151" s="1">
        <v>35.008270263671875</v>
      </c>
      <c r="W151" s="1">
        <v>35.1973876953125</v>
      </c>
      <c r="X151" s="1">
        <v>35.38067626953125</v>
      </c>
      <c r="Y151" s="1">
        <v>35.517620086669922</v>
      </c>
      <c r="Z151" s="1">
        <v>35.609355926513672</v>
      </c>
      <c r="AA151" s="1">
        <v>35.675296783447266</v>
      </c>
      <c r="AB151" s="1">
        <v>35.731086730957031</v>
      </c>
      <c r="AC151" s="1">
        <v>35.764568328857422</v>
      </c>
      <c r="AD151" s="1">
        <v>35.812953948974609</v>
      </c>
      <c r="AE151" s="1">
        <v>35.850795745849609</v>
      </c>
      <c r="AF151" s="1">
        <f t="shared" si="3"/>
        <v>35.953609466552734</v>
      </c>
    </row>
    <row r="152" spans="1:32" x14ac:dyDescent="0.3">
      <c r="A152" s="1">
        <v>1.9803124666213989</v>
      </c>
      <c r="B152" s="1">
        <v>36.543834686279297</v>
      </c>
      <c r="C152" s="1">
        <v>36.698738098144531</v>
      </c>
      <c r="D152" s="1">
        <v>36.779953002929688</v>
      </c>
      <c r="E152" s="1">
        <v>36.762775421142578</v>
      </c>
      <c r="F152" s="1">
        <v>36.687461853027344</v>
      </c>
      <c r="G152" s="1">
        <v>36.59552001953125</v>
      </c>
      <c r="H152" s="1">
        <v>36.477310180664063</v>
      </c>
      <c r="I152" s="1">
        <v>36.305156707763672</v>
      </c>
      <c r="J152" s="1">
        <v>36.126075744628906</v>
      </c>
      <c r="K152" s="1">
        <v>35.953628540039063</v>
      </c>
      <c r="L152" s="1">
        <v>35.770679473876953</v>
      </c>
      <c r="M152" s="1">
        <v>35.591602325439453</v>
      </c>
      <c r="N152" s="1">
        <v>35.442737579345703</v>
      </c>
      <c r="O152" s="1">
        <v>35.329357147216797</v>
      </c>
      <c r="P152" s="1">
        <v>35.241531372070313</v>
      </c>
      <c r="Q152" s="1">
        <v>35.196941375732422</v>
      </c>
      <c r="R152" s="1">
        <v>35.187183380126953</v>
      </c>
      <c r="S152" s="1">
        <v>35.211025238037109</v>
      </c>
      <c r="T152" s="1">
        <v>35.282150268554688</v>
      </c>
      <c r="U152" s="1">
        <v>35.397891998291016</v>
      </c>
      <c r="V152" s="1">
        <v>35.565540313720703</v>
      </c>
      <c r="W152" s="1">
        <v>35.753398895263672</v>
      </c>
      <c r="X152" s="1">
        <v>35.932010650634766</v>
      </c>
      <c r="Y152" s="1">
        <v>36.062408447265625</v>
      </c>
      <c r="Z152" s="1">
        <v>36.148532867431641</v>
      </c>
      <c r="AA152" s="1">
        <v>36.212810516357422</v>
      </c>
      <c r="AB152" s="1">
        <v>36.272598266601563</v>
      </c>
      <c r="AC152" s="1">
        <v>36.314601898193359</v>
      </c>
      <c r="AD152" s="1">
        <v>36.375961303710938</v>
      </c>
      <c r="AE152" s="1">
        <v>36.434684753417969</v>
      </c>
      <c r="AF152" s="1">
        <f t="shared" si="3"/>
        <v>36.543834686279297</v>
      </c>
    </row>
    <row r="153" spans="1:32" x14ac:dyDescent="0.3">
      <c r="A153" s="1">
        <v>1.9903124570846558</v>
      </c>
      <c r="B153" s="1">
        <v>37.151275634765625</v>
      </c>
      <c r="C153" s="1">
        <v>37.309745788574219</v>
      </c>
      <c r="D153" s="1">
        <v>37.391036987304688</v>
      </c>
      <c r="E153" s="1">
        <v>37.359012603759766</v>
      </c>
      <c r="F153" s="1">
        <v>37.261188507080078</v>
      </c>
      <c r="G153" s="1">
        <v>37.144355773925781</v>
      </c>
      <c r="H153" s="1">
        <v>37.009857177734375</v>
      </c>
      <c r="I153" s="1">
        <v>36.829765319824219</v>
      </c>
      <c r="J153" s="1">
        <v>36.647975921630859</v>
      </c>
      <c r="K153" s="1">
        <v>36.477718353271484</v>
      </c>
      <c r="L153" s="1">
        <v>36.300048828125</v>
      </c>
      <c r="M153" s="1">
        <v>36.125804901123047</v>
      </c>
      <c r="N153" s="1">
        <v>35.977268218994141</v>
      </c>
      <c r="O153" s="1">
        <v>35.857345581054688</v>
      </c>
      <c r="P153" s="1">
        <v>35.761699676513672</v>
      </c>
      <c r="Q153" s="1">
        <v>35.708766937255859</v>
      </c>
      <c r="R153" s="1">
        <v>35.692718505859375</v>
      </c>
      <c r="S153" s="1">
        <v>35.710735321044922</v>
      </c>
      <c r="T153" s="1">
        <v>35.775688171386719</v>
      </c>
      <c r="U153" s="1">
        <v>35.884769439697266</v>
      </c>
      <c r="V153" s="1">
        <v>36.045639038085938</v>
      </c>
      <c r="W153" s="1">
        <v>36.227516174316406</v>
      </c>
      <c r="X153" s="1">
        <v>36.402328491210938</v>
      </c>
      <c r="Y153" s="1">
        <v>36.536808013916016</v>
      </c>
      <c r="Z153" s="1">
        <v>36.639472961425781</v>
      </c>
      <c r="AA153" s="1">
        <v>36.728919982910156</v>
      </c>
      <c r="AB153" s="1">
        <v>36.815780639648438</v>
      </c>
      <c r="AC153" s="1">
        <v>36.883647918701172</v>
      </c>
      <c r="AD153" s="1">
        <v>36.968029022216797</v>
      </c>
      <c r="AE153" s="1">
        <v>37.042488098144531</v>
      </c>
      <c r="AF153" s="1">
        <f t="shared" si="3"/>
        <v>37.151275634765625</v>
      </c>
    </row>
    <row r="154" spans="1:32" x14ac:dyDescent="0.3">
      <c r="A154" s="1">
        <v>2.000312328338623</v>
      </c>
      <c r="B154" s="1">
        <v>37.719203948974609</v>
      </c>
      <c r="C154" s="1">
        <v>37.876747131347656</v>
      </c>
      <c r="D154" s="1">
        <v>37.95904541015625</v>
      </c>
      <c r="E154" s="1">
        <v>37.925949096679688</v>
      </c>
      <c r="F154" s="1">
        <v>37.828655242919922</v>
      </c>
      <c r="G154" s="1">
        <v>37.705799102783203</v>
      </c>
      <c r="H154" s="1">
        <v>37.565780639648438</v>
      </c>
      <c r="I154" s="1">
        <v>37.3748779296875</v>
      </c>
      <c r="J154" s="1">
        <v>37.179718017578125</v>
      </c>
      <c r="K154" s="1">
        <v>36.998332977294922</v>
      </c>
      <c r="L154" s="1">
        <v>36.814380645751953</v>
      </c>
      <c r="M154" s="1">
        <v>36.638072967529297</v>
      </c>
      <c r="N154" s="1">
        <v>36.487838745117188</v>
      </c>
      <c r="O154" s="1">
        <v>36.361305236816406</v>
      </c>
      <c r="P154" s="1">
        <v>36.258785247802734</v>
      </c>
      <c r="Q154" s="1">
        <v>36.196617126464844</v>
      </c>
      <c r="R154" s="1">
        <v>36.170818328857422</v>
      </c>
      <c r="S154" s="1">
        <v>36.179435729980469</v>
      </c>
      <c r="T154" s="1">
        <v>36.236839294433594</v>
      </c>
      <c r="U154" s="1">
        <v>36.341762542724609</v>
      </c>
      <c r="V154" s="1">
        <v>36.502952575683594</v>
      </c>
      <c r="W154" s="1">
        <v>36.689899444580078</v>
      </c>
      <c r="X154" s="1">
        <v>36.874240875244141</v>
      </c>
      <c r="Y154" s="1">
        <v>37.020252227783203</v>
      </c>
      <c r="Z154" s="1">
        <v>37.139228820800781</v>
      </c>
      <c r="AA154" s="1">
        <v>37.252037048339844</v>
      </c>
      <c r="AB154" s="1">
        <v>37.363605499267578</v>
      </c>
      <c r="AC154" s="1">
        <v>37.450229644775391</v>
      </c>
      <c r="AD154" s="1">
        <v>37.544334411621094</v>
      </c>
      <c r="AE154" s="1">
        <v>37.6151123046875</v>
      </c>
      <c r="AF154" s="1">
        <f t="shared" si="3"/>
        <v>37.719203948974609</v>
      </c>
    </row>
    <row r="155" spans="1:32" x14ac:dyDescent="0.3">
      <c r="A155" s="1">
        <v>2.010312557220459</v>
      </c>
      <c r="B155" s="1">
        <v>38.274951934814453</v>
      </c>
      <c r="C155" s="1">
        <v>38.426174163818359</v>
      </c>
      <c r="D155" s="1">
        <v>38.505153656005859</v>
      </c>
      <c r="E155" s="1">
        <v>38.472194671630859</v>
      </c>
      <c r="F155" s="1">
        <v>38.377876281738281</v>
      </c>
      <c r="G155" s="1">
        <v>38.259433746337891</v>
      </c>
      <c r="H155" s="1">
        <v>38.122371673583984</v>
      </c>
      <c r="I155" s="1">
        <v>37.927955627441406</v>
      </c>
      <c r="J155" s="1">
        <v>37.723335266113281</v>
      </c>
      <c r="K155" s="1">
        <v>37.527763366699219</v>
      </c>
      <c r="L155" s="1">
        <v>37.326587677001953</v>
      </c>
      <c r="M155" s="1">
        <v>37.132556915283203</v>
      </c>
      <c r="N155" s="1">
        <v>36.967243194580078</v>
      </c>
      <c r="O155" s="1">
        <v>36.828933715820313</v>
      </c>
      <c r="P155" s="1">
        <v>36.7181396484375</v>
      </c>
      <c r="Q155" s="1">
        <v>36.649333953857422</v>
      </c>
      <c r="R155" s="1">
        <v>36.619941711425781</v>
      </c>
      <c r="S155" s="1">
        <v>36.629379272460938</v>
      </c>
      <c r="T155" s="1">
        <v>36.692222595214844</v>
      </c>
      <c r="U155" s="1">
        <v>36.80657958984375</v>
      </c>
      <c r="V155" s="1">
        <v>36.980644226074219</v>
      </c>
      <c r="W155" s="1">
        <v>37.182037353515625</v>
      </c>
      <c r="X155" s="1">
        <v>37.380870819091797</v>
      </c>
      <c r="Y155" s="1">
        <v>37.539833068847656</v>
      </c>
      <c r="Z155" s="1">
        <v>37.667976379394531</v>
      </c>
      <c r="AA155" s="1">
        <v>37.788818359375</v>
      </c>
      <c r="AB155" s="1">
        <v>37.907035827636719</v>
      </c>
      <c r="AC155" s="1">
        <v>37.99859619140625</v>
      </c>
      <c r="AD155" s="1">
        <v>38.095653533935547</v>
      </c>
      <c r="AE155" s="1">
        <v>38.167186737060547</v>
      </c>
      <c r="AF155" s="1">
        <f t="shared" si="3"/>
        <v>38.274951934814453</v>
      </c>
    </row>
    <row r="156" spans="1:32" x14ac:dyDescent="0.3">
      <c r="A156" s="1">
        <v>2.0203125476837158</v>
      </c>
      <c r="B156" s="1">
        <v>38.888820648193359</v>
      </c>
      <c r="C156" s="1">
        <v>39.022499084472656</v>
      </c>
      <c r="D156" s="1">
        <v>39.089557647705078</v>
      </c>
      <c r="E156" s="1">
        <v>39.046524047851563</v>
      </c>
      <c r="F156" s="1">
        <v>38.941787719726563</v>
      </c>
      <c r="G156" s="1">
        <v>38.815700531005859</v>
      </c>
      <c r="H156" s="1">
        <v>38.671897888183594</v>
      </c>
      <c r="I156" s="1">
        <v>38.471969604492188</v>
      </c>
      <c r="J156" s="1">
        <v>38.259323120117188</v>
      </c>
      <c r="K156" s="1">
        <v>38.050991058349609</v>
      </c>
      <c r="L156" s="1">
        <v>37.832038879394531</v>
      </c>
      <c r="M156" s="1">
        <v>37.617183685302734</v>
      </c>
      <c r="N156" s="1">
        <v>37.430732727050781</v>
      </c>
      <c r="O156" s="1">
        <v>37.275367736816406</v>
      </c>
      <c r="P156" s="1">
        <v>37.154735565185547</v>
      </c>
      <c r="Q156" s="1">
        <v>37.083805084228516</v>
      </c>
      <c r="R156" s="1">
        <v>37.059745788574219</v>
      </c>
      <c r="S156" s="1">
        <v>37.080821990966797</v>
      </c>
      <c r="T156" s="1">
        <v>37.159420013427734</v>
      </c>
      <c r="U156" s="1">
        <v>37.29107666015625</v>
      </c>
      <c r="V156" s="1">
        <v>37.48211669921875</v>
      </c>
      <c r="W156" s="1">
        <v>37.698818206787109</v>
      </c>
      <c r="X156" s="1">
        <v>37.910938262939453</v>
      </c>
      <c r="Y156" s="1">
        <v>38.081687927246094</v>
      </c>
      <c r="Z156" s="1">
        <v>38.218555450439453</v>
      </c>
      <c r="AA156" s="1">
        <v>38.346630096435547</v>
      </c>
      <c r="AB156" s="1">
        <v>38.471866607666016</v>
      </c>
      <c r="AC156" s="1">
        <v>38.572433471679688</v>
      </c>
      <c r="AD156" s="1">
        <v>38.680637359619141</v>
      </c>
      <c r="AE156" s="1">
        <v>38.765472412109375</v>
      </c>
      <c r="AF156" s="1">
        <f t="shared" si="3"/>
        <v>38.888820648193359</v>
      </c>
    </row>
    <row r="157" spans="1:32" x14ac:dyDescent="0.3">
      <c r="A157" s="1">
        <v>2.0303125381469727</v>
      </c>
      <c r="B157" s="1">
        <v>39.561145782470703</v>
      </c>
      <c r="C157" s="1">
        <v>39.681331634521484</v>
      </c>
      <c r="D157" s="1">
        <v>39.736091613769531</v>
      </c>
      <c r="E157" s="1">
        <v>39.679031372070313</v>
      </c>
      <c r="F157" s="1">
        <v>39.555454254150391</v>
      </c>
      <c r="G157" s="1">
        <v>39.408603668212891</v>
      </c>
      <c r="H157" s="1">
        <v>39.242137908935547</v>
      </c>
      <c r="I157" s="1">
        <v>39.020332336425781</v>
      </c>
      <c r="J157" s="1">
        <v>38.787033081054688</v>
      </c>
      <c r="K157" s="1">
        <v>38.559291839599609</v>
      </c>
      <c r="L157" s="1">
        <v>38.322273254394531</v>
      </c>
      <c r="M157" s="1">
        <v>38.090999603271484</v>
      </c>
      <c r="N157" s="1">
        <v>37.890430450439453</v>
      </c>
      <c r="O157" s="1">
        <v>37.725143432617188</v>
      </c>
      <c r="P157" s="1">
        <v>37.600177764892578</v>
      </c>
      <c r="Q157" s="1">
        <v>37.531120300292969</v>
      </c>
      <c r="R157" s="1">
        <v>37.514633178710938</v>
      </c>
      <c r="S157" s="1">
        <v>37.547687530517578</v>
      </c>
      <c r="T157" s="1">
        <v>37.641231536865234</v>
      </c>
      <c r="U157" s="1">
        <v>37.789440155029297</v>
      </c>
      <c r="V157" s="1">
        <v>37.997634887695313</v>
      </c>
      <c r="W157" s="1">
        <v>38.231830596923828</v>
      </c>
      <c r="X157" s="1">
        <v>38.461826324462891</v>
      </c>
      <c r="Y157" s="1">
        <v>38.650733947753906</v>
      </c>
      <c r="Z157" s="1">
        <v>38.806304931640625</v>
      </c>
      <c r="AA157" s="1">
        <v>38.954334259033203</v>
      </c>
      <c r="AB157" s="1">
        <v>39.100067138671875</v>
      </c>
      <c r="AC157" s="1">
        <v>39.219631195068359</v>
      </c>
      <c r="AD157" s="1">
        <v>39.343154907226563</v>
      </c>
      <c r="AE157" s="1">
        <v>39.436031341552734</v>
      </c>
      <c r="AF157" s="1">
        <f t="shared" si="3"/>
        <v>39.561145782470703</v>
      </c>
    </row>
    <row r="158" spans="1:32" x14ac:dyDescent="0.3">
      <c r="A158" s="1">
        <v>2.0403125286102295</v>
      </c>
      <c r="B158" s="1">
        <v>40.262844085693359</v>
      </c>
      <c r="C158" s="1">
        <v>40.375762939453125</v>
      </c>
      <c r="D158" s="1">
        <v>40.424392700195313</v>
      </c>
      <c r="E158" s="1">
        <v>40.359302520751953</v>
      </c>
      <c r="F158" s="1">
        <v>40.219280242919922</v>
      </c>
      <c r="G158" s="1">
        <v>40.050983428955078</v>
      </c>
      <c r="H158" s="1">
        <v>39.856918334960938</v>
      </c>
      <c r="I158" s="1">
        <v>39.603412628173828</v>
      </c>
      <c r="J158" s="1">
        <v>39.337081909179688</v>
      </c>
      <c r="K158" s="1">
        <v>39.079002380371094</v>
      </c>
      <c r="L158" s="1">
        <v>38.816795349121094</v>
      </c>
      <c r="M158" s="1">
        <v>38.567588806152344</v>
      </c>
      <c r="N158" s="1">
        <v>38.356224060058594</v>
      </c>
      <c r="O158" s="1">
        <v>38.186988830566406</v>
      </c>
      <c r="P158" s="1">
        <v>38.06317138671875</v>
      </c>
      <c r="Q158" s="1">
        <v>37.998947143554688</v>
      </c>
      <c r="R158" s="1">
        <v>37.990772247314453</v>
      </c>
      <c r="S158" s="1">
        <v>38.035884857177734</v>
      </c>
      <c r="T158" s="1">
        <v>38.145263671875</v>
      </c>
      <c r="U158" s="1">
        <v>38.312797546386719</v>
      </c>
      <c r="V158" s="1">
        <v>38.543094635009766</v>
      </c>
      <c r="W158" s="1">
        <v>38.801689147949219</v>
      </c>
      <c r="X158" s="1">
        <v>39.057861328125</v>
      </c>
      <c r="Y158" s="1">
        <v>39.274330139160156</v>
      </c>
      <c r="Z158" s="1">
        <v>39.458992004394531</v>
      </c>
      <c r="AA158" s="1">
        <v>39.635265350341797</v>
      </c>
      <c r="AB158" s="1">
        <v>39.8040771484375</v>
      </c>
      <c r="AC158" s="1">
        <v>39.937931060791016</v>
      </c>
      <c r="AD158" s="1">
        <v>40.065139770507813</v>
      </c>
      <c r="AE158" s="1">
        <v>40.150177001953125</v>
      </c>
      <c r="AF158" s="1">
        <f t="shared" si="3"/>
        <v>40.262844085693359</v>
      </c>
    </row>
    <row r="159" spans="1:32" x14ac:dyDescent="0.3">
      <c r="A159" s="1">
        <v>2.0503125190734863</v>
      </c>
      <c r="B159" s="1">
        <v>41.043098449707031</v>
      </c>
      <c r="C159" s="1">
        <v>41.132431030273438</v>
      </c>
      <c r="D159" s="1">
        <v>41.165523529052734</v>
      </c>
      <c r="E159" s="1">
        <v>41.089649200439453</v>
      </c>
      <c r="F159" s="1">
        <v>40.930068969726563</v>
      </c>
      <c r="G159" s="1">
        <v>40.740470886230469</v>
      </c>
      <c r="H159" s="1">
        <v>40.521759033203125</v>
      </c>
      <c r="I159" s="1">
        <v>40.238265991210938</v>
      </c>
      <c r="J159" s="1">
        <v>39.938297271728516</v>
      </c>
      <c r="K159" s="1">
        <v>39.644920349121094</v>
      </c>
      <c r="L159" s="1">
        <v>39.350204467773438</v>
      </c>
      <c r="M159" s="1">
        <v>39.074237823486328</v>
      </c>
      <c r="N159" s="1">
        <v>38.845405578613281</v>
      </c>
      <c r="O159" s="1">
        <v>38.667976379394531</v>
      </c>
      <c r="P159" s="1">
        <v>38.544212341308594</v>
      </c>
      <c r="Q159" s="1">
        <v>38.487091064453125</v>
      </c>
      <c r="R159" s="1">
        <v>38.492679595947266</v>
      </c>
      <c r="S159" s="1">
        <v>38.557643890380859</v>
      </c>
      <c r="T159" s="1">
        <v>38.691741943359375</v>
      </c>
      <c r="U159" s="1">
        <v>38.887435913085938</v>
      </c>
      <c r="V159" s="1">
        <v>39.147537231445313</v>
      </c>
      <c r="W159" s="1">
        <v>39.436679840087891</v>
      </c>
      <c r="X159" s="1">
        <v>39.723991394042969</v>
      </c>
      <c r="Y159" s="1">
        <v>39.971321105957031</v>
      </c>
      <c r="Z159" s="1">
        <v>40.186771392822266</v>
      </c>
      <c r="AA159" s="1">
        <v>40.389667510986328</v>
      </c>
      <c r="AB159" s="1">
        <v>40.576042175292969</v>
      </c>
      <c r="AC159" s="1">
        <v>40.717075347900391</v>
      </c>
      <c r="AD159" s="1">
        <v>40.843498229980469</v>
      </c>
      <c r="AE159" s="1">
        <v>40.926506042480469</v>
      </c>
      <c r="AF159" s="1">
        <f t="shared" si="3"/>
        <v>41.043098449707031</v>
      </c>
    </row>
    <row r="160" spans="1:32" x14ac:dyDescent="0.3">
      <c r="A160" s="1">
        <v>2.0603125095367432</v>
      </c>
      <c r="B160" s="1">
        <v>41.977432250976563</v>
      </c>
      <c r="C160" s="1">
        <v>42.020687103271484</v>
      </c>
      <c r="D160" s="1">
        <v>42.025859832763672</v>
      </c>
      <c r="E160" s="1">
        <v>41.92333984375</v>
      </c>
      <c r="F160" s="1">
        <v>41.732124328613281</v>
      </c>
      <c r="G160" s="1">
        <v>41.509788513183594</v>
      </c>
      <c r="H160" s="1">
        <v>41.258796691894531</v>
      </c>
      <c r="I160" s="1">
        <v>40.940898895263672</v>
      </c>
      <c r="J160" s="1">
        <v>40.603542327880859</v>
      </c>
      <c r="K160" s="1">
        <v>40.271697998046875</v>
      </c>
      <c r="L160" s="1">
        <v>39.939178466796875</v>
      </c>
      <c r="M160" s="1">
        <v>39.628753662109375</v>
      </c>
      <c r="N160" s="1">
        <v>39.375946044921875</v>
      </c>
      <c r="O160" s="1">
        <v>39.1859130859375</v>
      </c>
      <c r="P160" s="1">
        <v>39.060535430908203</v>
      </c>
      <c r="Q160" s="1">
        <v>39.012615203857422</v>
      </c>
      <c r="R160" s="1">
        <v>39.037059783935547</v>
      </c>
      <c r="S160" s="1">
        <v>39.128593444824219</v>
      </c>
      <c r="T160" s="1">
        <v>39.294300079345703</v>
      </c>
      <c r="U160" s="1">
        <v>39.524078369140625</v>
      </c>
      <c r="V160" s="1">
        <v>39.818820953369141</v>
      </c>
      <c r="W160" s="1">
        <v>40.143218994140625</v>
      </c>
      <c r="X160" s="1">
        <v>40.464855194091797</v>
      </c>
      <c r="Y160" s="1">
        <v>40.747421264648438</v>
      </c>
      <c r="Z160" s="1">
        <v>40.99560546875</v>
      </c>
      <c r="AA160" s="1">
        <v>41.226043701171875</v>
      </c>
      <c r="AB160" s="1">
        <v>41.433036804199219</v>
      </c>
      <c r="AC160" s="1">
        <v>41.591346740722656</v>
      </c>
      <c r="AD160" s="1">
        <v>41.735706329345703</v>
      </c>
      <c r="AE160" s="1">
        <v>41.8388671875</v>
      </c>
      <c r="AF160" s="1">
        <f t="shared" si="3"/>
        <v>41.977432250976563</v>
      </c>
    </row>
    <row r="161" spans="1:32" x14ac:dyDescent="0.3">
      <c r="A161" s="1">
        <v>2.0703125</v>
      </c>
      <c r="B161" s="1">
        <v>43.041690826416016</v>
      </c>
      <c r="C161" s="1">
        <v>43.050418853759766</v>
      </c>
      <c r="D161" s="1">
        <v>43.032661437988281</v>
      </c>
      <c r="E161" s="1">
        <v>42.900051116943359</v>
      </c>
      <c r="F161" s="1">
        <v>42.676895141601563</v>
      </c>
      <c r="G161" s="1">
        <v>42.414764404296875</v>
      </c>
      <c r="H161" s="1">
        <v>42.120162963867188</v>
      </c>
      <c r="I161" s="1">
        <v>41.757320404052734</v>
      </c>
      <c r="J161" s="1">
        <v>41.372913360595703</v>
      </c>
      <c r="K161" s="1">
        <v>40.992527008056641</v>
      </c>
      <c r="L161" s="1">
        <v>40.611515045166016</v>
      </c>
      <c r="M161" s="1">
        <v>40.257671356201172</v>
      </c>
      <c r="N161" s="1">
        <v>39.969600677490234</v>
      </c>
      <c r="O161" s="1">
        <v>39.755626678466797</v>
      </c>
      <c r="P161" s="1">
        <v>39.618251800537109</v>
      </c>
      <c r="Q161" s="1">
        <v>39.569038391113281</v>
      </c>
      <c r="R161" s="1">
        <v>39.601520538330078</v>
      </c>
      <c r="S161" s="1">
        <v>39.713863372802734</v>
      </c>
      <c r="T161" s="1">
        <v>39.917118072509766</v>
      </c>
      <c r="U161" s="1">
        <v>40.185298919677734</v>
      </c>
      <c r="V161" s="1">
        <v>40.527259826660156</v>
      </c>
      <c r="W161" s="1">
        <v>40.902412414550781</v>
      </c>
      <c r="X161" s="1">
        <v>41.276165008544922</v>
      </c>
      <c r="Y161" s="1">
        <v>41.609493255615234</v>
      </c>
      <c r="Z161" s="1">
        <v>41.899749755859375</v>
      </c>
      <c r="AA161" s="1">
        <v>42.160202026367188</v>
      </c>
      <c r="AB161" s="1">
        <v>42.386676788330078</v>
      </c>
      <c r="AC161" s="1">
        <v>42.565532684326172</v>
      </c>
      <c r="AD161" s="1">
        <v>42.733417510986328</v>
      </c>
      <c r="AE161" s="1">
        <v>42.865352630615234</v>
      </c>
      <c r="AF161" s="1">
        <f t="shared" si="3"/>
        <v>43.041690826416016</v>
      </c>
    </row>
    <row r="162" spans="1:32" x14ac:dyDescent="0.3">
      <c r="A162" s="1">
        <v>2.0803124904632568</v>
      </c>
      <c r="B162" s="1">
        <v>44.14398193359375</v>
      </c>
      <c r="C162" s="1">
        <v>44.162681579589844</v>
      </c>
      <c r="D162" s="1">
        <v>44.143642425537109</v>
      </c>
      <c r="E162" s="1">
        <v>43.996383666992188</v>
      </c>
      <c r="F162" s="1">
        <v>43.752391815185547</v>
      </c>
      <c r="G162" s="1">
        <v>43.458866119384766</v>
      </c>
      <c r="H162" s="1">
        <v>43.119831085205078</v>
      </c>
      <c r="I162" s="1">
        <v>42.706432342529297</v>
      </c>
      <c r="J162" s="1">
        <v>42.266849517822266</v>
      </c>
      <c r="K162" s="1">
        <v>41.830619812011719</v>
      </c>
      <c r="L162" s="1">
        <v>41.397132873535156</v>
      </c>
      <c r="M162" s="1">
        <v>40.994312286376953</v>
      </c>
      <c r="N162" s="1">
        <v>40.660728454589844</v>
      </c>
      <c r="O162" s="1">
        <v>40.405281066894531</v>
      </c>
      <c r="P162" s="1">
        <v>40.234607696533203</v>
      </c>
      <c r="Q162" s="1">
        <v>40.167640686035156</v>
      </c>
      <c r="R162" s="1">
        <v>40.196483612060547</v>
      </c>
      <c r="S162" s="1">
        <v>40.319629669189453</v>
      </c>
      <c r="T162" s="1">
        <v>40.553184509277344</v>
      </c>
      <c r="U162" s="1">
        <v>40.866851806640625</v>
      </c>
      <c r="V162" s="1">
        <v>41.265037536621094</v>
      </c>
      <c r="W162" s="1">
        <v>41.702907562255859</v>
      </c>
      <c r="X162" s="1">
        <v>42.139938354492188</v>
      </c>
      <c r="Y162" s="1">
        <v>42.532535552978516</v>
      </c>
      <c r="Z162" s="1">
        <v>42.874225616455078</v>
      </c>
      <c r="AA162" s="1">
        <v>43.173301696777344</v>
      </c>
      <c r="AB162" s="1">
        <v>43.426082611083984</v>
      </c>
      <c r="AC162" s="1">
        <v>43.623111724853516</v>
      </c>
      <c r="AD162" s="1">
        <v>43.805511474609375</v>
      </c>
      <c r="AE162" s="1">
        <v>43.952186584472656</v>
      </c>
      <c r="AF162" s="1">
        <f t="shared" si="3"/>
        <v>44.14398193359375</v>
      </c>
    </row>
    <row r="163" spans="1:32" x14ac:dyDescent="0.3">
      <c r="A163" s="1">
        <v>2.0903124809265137</v>
      </c>
      <c r="B163" s="1">
        <v>45.23828125</v>
      </c>
      <c r="C163" s="1">
        <v>45.2750244140625</v>
      </c>
      <c r="D163" s="1">
        <v>45.272193908691406</v>
      </c>
      <c r="E163" s="1">
        <v>45.133892059326172</v>
      </c>
      <c r="F163" s="1">
        <v>44.888763427734375</v>
      </c>
      <c r="G163" s="1">
        <v>44.581069946289063</v>
      </c>
      <c r="H163" s="1">
        <v>44.212879180908203</v>
      </c>
      <c r="I163" s="1">
        <v>43.759307861328125</v>
      </c>
      <c r="J163" s="1">
        <v>43.272800445556641</v>
      </c>
      <c r="K163" s="1">
        <v>42.786991119384766</v>
      </c>
      <c r="L163" s="1">
        <v>42.304023742675781</v>
      </c>
      <c r="M163" s="1">
        <v>41.850032806396484</v>
      </c>
      <c r="N163" s="1">
        <v>41.464393615722656</v>
      </c>
      <c r="O163" s="1">
        <v>41.159378051757813</v>
      </c>
      <c r="P163" s="1">
        <v>40.946914672851563</v>
      </c>
      <c r="Q163" s="1">
        <v>40.850437164306641</v>
      </c>
      <c r="R163" s="1">
        <v>40.865547180175781</v>
      </c>
      <c r="S163" s="1">
        <v>40.993694305419922</v>
      </c>
      <c r="T163" s="1">
        <v>41.253837585449219</v>
      </c>
      <c r="U163" s="1">
        <v>41.609123229980469</v>
      </c>
      <c r="V163" s="1">
        <v>42.059162139892578</v>
      </c>
      <c r="W163" s="1">
        <v>42.55450439453125</v>
      </c>
      <c r="X163" s="1">
        <v>43.049312591552734</v>
      </c>
      <c r="Y163" s="1">
        <v>43.496440887451172</v>
      </c>
      <c r="Z163" s="1">
        <v>43.883819580078125</v>
      </c>
      <c r="AA163" s="1">
        <v>44.217350006103516</v>
      </c>
      <c r="AB163" s="1">
        <v>44.494991302490234</v>
      </c>
      <c r="AC163" s="1">
        <v>44.707984924316406</v>
      </c>
      <c r="AD163" s="1">
        <v>44.897743225097656</v>
      </c>
      <c r="AE163" s="1">
        <v>45.046993255615234</v>
      </c>
      <c r="AF163" s="1">
        <f t="shared" si="3"/>
        <v>45.23828125</v>
      </c>
    </row>
    <row r="164" spans="1:32" x14ac:dyDescent="0.3">
      <c r="A164" s="1">
        <v>2.1003124713897705</v>
      </c>
      <c r="B164" s="1">
        <v>46.300300598144531</v>
      </c>
      <c r="C164" s="1">
        <v>46.344882965087891</v>
      </c>
      <c r="D164" s="1">
        <v>46.354854583740234</v>
      </c>
      <c r="E164" s="1">
        <v>46.231433868408203</v>
      </c>
      <c r="F164" s="1">
        <v>45.997932434082031</v>
      </c>
      <c r="G164" s="1">
        <v>45.696285247802734</v>
      </c>
      <c r="H164" s="1">
        <v>45.327423095703125</v>
      </c>
      <c r="I164" s="1">
        <v>44.862350463867188</v>
      </c>
      <c r="J164" s="1">
        <v>44.354000091552734</v>
      </c>
      <c r="K164" s="1">
        <v>43.836284637451172</v>
      </c>
      <c r="L164" s="1">
        <v>43.31610107421875</v>
      </c>
      <c r="M164" s="1">
        <v>42.820556640625</v>
      </c>
      <c r="N164" s="1">
        <v>42.390773773193359</v>
      </c>
      <c r="O164" s="1">
        <v>42.042411804199219</v>
      </c>
      <c r="P164" s="1">
        <v>41.791149139404297</v>
      </c>
      <c r="Q164" s="1">
        <v>41.663188934326172</v>
      </c>
      <c r="R164" s="1">
        <v>41.658550262451172</v>
      </c>
      <c r="S164" s="1">
        <v>41.783164978027344</v>
      </c>
      <c r="T164" s="1">
        <v>42.059932708740234</v>
      </c>
      <c r="U164" s="1">
        <v>42.438236236572266</v>
      </c>
      <c r="V164" s="1">
        <v>42.922878265380859</v>
      </c>
      <c r="W164" s="1">
        <v>43.461395263671875</v>
      </c>
      <c r="X164" s="1">
        <v>44.000263214111328</v>
      </c>
      <c r="Y164" s="1">
        <v>44.485744476318359</v>
      </c>
      <c r="Z164" s="1">
        <v>44.900691986083984</v>
      </c>
      <c r="AA164" s="1">
        <v>45.249217987060547</v>
      </c>
      <c r="AB164" s="1">
        <v>45.537029266357422</v>
      </c>
      <c r="AC164" s="1">
        <v>45.762710571289063</v>
      </c>
      <c r="AD164" s="1">
        <v>45.960567474365234</v>
      </c>
      <c r="AE164" s="1">
        <v>46.110885620117188</v>
      </c>
      <c r="AF164" s="1">
        <f t="shared" si="3"/>
        <v>46.300300598144531</v>
      </c>
    </row>
    <row r="165" spans="1:32" x14ac:dyDescent="0.3">
      <c r="A165" s="1">
        <v>2.1103124618530273</v>
      </c>
      <c r="B165" s="1">
        <v>47.26177978515625</v>
      </c>
      <c r="C165" s="1">
        <v>47.330989837646484</v>
      </c>
      <c r="D165" s="1">
        <v>47.354228973388672</v>
      </c>
      <c r="E165" s="1">
        <v>47.246425628662109</v>
      </c>
      <c r="F165" s="1">
        <v>47.0338134765625</v>
      </c>
      <c r="G165" s="1">
        <v>46.759445190429688</v>
      </c>
      <c r="H165" s="1">
        <v>46.415634155273438</v>
      </c>
      <c r="I165" s="1">
        <v>45.967155456542969</v>
      </c>
      <c r="J165" s="1">
        <v>45.459789276123047</v>
      </c>
      <c r="K165" s="1">
        <v>44.926372528076172</v>
      </c>
      <c r="L165" s="1">
        <v>44.378807067871094</v>
      </c>
      <c r="M165" s="1">
        <v>43.849761962890625</v>
      </c>
      <c r="N165" s="1">
        <v>43.387477874755859</v>
      </c>
      <c r="O165" s="1">
        <v>43.013725280761719</v>
      </c>
      <c r="P165" s="1">
        <v>42.745277404785156</v>
      </c>
      <c r="Q165" s="1">
        <v>42.599018096923828</v>
      </c>
      <c r="R165" s="1">
        <v>42.57940673828125</v>
      </c>
      <c r="S165" s="1">
        <v>42.687923431396484</v>
      </c>
      <c r="T165" s="1">
        <v>42.958671569824219</v>
      </c>
      <c r="U165" s="1">
        <v>43.349658966064453</v>
      </c>
      <c r="V165" s="1">
        <v>43.857376098632813</v>
      </c>
      <c r="W165" s="1">
        <v>44.423442840576172</v>
      </c>
      <c r="X165" s="1">
        <v>44.988540649414063</v>
      </c>
      <c r="Y165" s="1">
        <v>45.489913940429688</v>
      </c>
      <c r="Z165" s="1">
        <v>45.909294128417969</v>
      </c>
      <c r="AA165" s="1">
        <v>46.249366760253906</v>
      </c>
      <c r="AB165" s="1">
        <v>46.532855987548828</v>
      </c>
      <c r="AC165" s="1">
        <v>46.757587432861328</v>
      </c>
      <c r="AD165" s="1">
        <v>46.946918487548828</v>
      </c>
      <c r="AE165" s="1">
        <v>47.085506439208984</v>
      </c>
      <c r="AF165" s="1">
        <f t="shared" si="3"/>
        <v>47.26177978515625</v>
      </c>
    </row>
    <row r="166" spans="1:32" x14ac:dyDescent="0.3">
      <c r="A166" s="1">
        <v>2.1203124523162842</v>
      </c>
      <c r="B166" s="1">
        <v>48.067314147949219</v>
      </c>
      <c r="C166" s="1">
        <v>48.17071533203125</v>
      </c>
      <c r="D166" s="1">
        <v>48.222335815429688</v>
      </c>
      <c r="E166" s="1">
        <v>48.143749237060547</v>
      </c>
      <c r="F166" s="1">
        <v>47.965675354003906</v>
      </c>
      <c r="G166" s="1">
        <v>47.731781005859375</v>
      </c>
      <c r="H166" s="1">
        <v>47.426334381103516</v>
      </c>
      <c r="I166" s="1">
        <v>47.005630493164063</v>
      </c>
      <c r="J166" s="1">
        <v>46.513694763183594</v>
      </c>
      <c r="K166" s="1">
        <v>45.98773193359375</v>
      </c>
      <c r="L166" s="1">
        <v>45.438388824462891</v>
      </c>
      <c r="M166" s="1">
        <v>44.900760650634766</v>
      </c>
      <c r="N166" s="1">
        <v>44.427803039550781</v>
      </c>
      <c r="O166" s="1">
        <v>44.047023773193359</v>
      </c>
      <c r="P166" s="1">
        <v>43.776054382324219</v>
      </c>
      <c r="Q166" s="1">
        <v>43.622852325439453</v>
      </c>
      <c r="R166" s="1">
        <v>43.592117309570313</v>
      </c>
      <c r="S166" s="1">
        <v>43.691238403320313</v>
      </c>
      <c r="T166" s="1">
        <v>43.9605712890625</v>
      </c>
      <c r="U166" s="1">
        <v>44.350643157958984</v>
      </c>
      <c r="V166" s="1">
        <v>44.852802276611328</v>
      </c>
      <c r="W166" s="1">
        <v>45.411567687988281</v>
      </c>
      <c r="X166" s="1">
        <v>45.969223022460938</v>
      </c>
      <c r="Y166" s="1">
        <v>46.460628509521484</v>
      </c>
      <c r="Z166" s="1">
        <v>46.872566223144531</v>
      </c>
      <c r="AA166" s="1">
        <v>47.191757202148438</v>
      </c>
      <c r="AB166" s="1">
        <v>47.454582214355469</v>
      </c>
      <c r="AC166" s="1">
        <v>47.649784088134766</v>
      </c>
      <c r="AD166" s="1">
        <v>47.811237335205078</v>
      </c>
      <c r="AE166" s="1">
        <v>47.923805236816406</v>
      </c>
      <c r="AF166" s="1">
        <f t="shared" si="3"/>
        <v>48.067314147949219</v>
      </c>
    </row>
    <row r="167" spans="1:32" x14ac:dyDescent="0.3">
      <c r="A167" s="1">
        <v>2.130312442779541</v>
      </c>
      <c r="B167" s="1">
        <v>48.739913940429688</v>
      </c>
      <c r="C167" s="1">
        <v>48.864662170410156</v>
      </c>
      <c r="D167" s="1">
        <v>48.942226409912109</v>
      </c>
      <c r="E167" s="1">
        <v>48.893081665039063</v>
      </c>
      <c r="F167" s="1">
        <v>48.750057220458984</v>
      </c>
      <c r="G167" s="1">
        <v>48.554332733154297</v>
      </c>
      <c r="H167" s="1">
        <v>48.287994384765625</v>
      </c>
      <c r="I167" s="1">
        <v>47.901950836181641</v>
      </c>
      <c r="J167" s="1">
        <v>47.449504852294922</v>
      </c>
      <c r="K167" s="1">
        <v>46.965389251708984</v>
      </c>
      <c r="L167" s="1">
        <v>46.456439971923828</v>
      </c>
      <c r="M167" s="1">
        <v>45.953598022460938</v>
      </c>
      <c r="N167" s="1">
        <v>45.505977630615234</v>
      </c>
      <c r="O167" s="1">
        <v>45.141731262207031</v>
      </c>
      <c r="P167" s="1">
        <v>44.877285003662109</v>
      </c>
      <c r="Q167" s="1">
        <v>44.725093841552734</v>
      </c>
      <c r="R167" s="1">
        <v>44.691864013671875</v>
      </c>
      <c r="S167" s="1">
        <v>44.783935546875</v>
      </c>
      <c r="T167" s="1">
        <v>45.038654327392578</v>
      </c>
      <c r="U167" s="1">
        <v>45.404067993164063</v>
      </c>
      <c r="V167" s="1">
        <v>45.873252868652344</v>
      </c>
      <c r="W167" s="1">
        <v>46.393741607666016</v>
      </c>
      <c r="X167" s="1">
        <v>46.911231994628906</v>
      </c>
      <c r="Y167" s="1">
        <v>47.363616943359375</v>
      </c>
      <c r="Z167" s="1">
        <v>47.735424041748047</v>
      </c>
      <c r="AA167" s="1">
        <v>48.013568878173828</v>
      </c>
      <c r="AB167" s="1">
        <v>48.233646392822266</v>
      </c>
      <c r="AC167" s="1">
        <v>48.386451721191406</v>
      </c>
      <c r="AD167" s="1">
        <v>48.512340545654297</v>
      </c>
      <c r="AE167" s="1">
        <v>48.600120544433594</v>
      </c>
      <c r="AF167" s="1">
        <f t="shared" si="3"/>
        <v>48.739913940429688</v>
      </c>
    </row>
    <row r="168" spans="1:32" x14ac:dyDescent="0.3">
      <c r="A168" s="1">
        <v>2.140312671661377</v>
      </c>
      <c r="B168" s="1">
        <v>49.376979827880859</v>
      </c>
      <c r="C168" s="1">
        <v>49.495532989501953</v>
      </c>
      <c r="D168" s="1">
        <v>49.568012237548828</v>
      </c>
      <c r="E168" s="1">
        <v>49.519878387451172</v>
      </c>
      <c r="F168" s="1">
        <v>49.384616851806641</v>
      </c>
      <c r="G168" s="1">
        <v>49.207256317138672</v>
      </c>
      <c r="H168" s="1">
        <v>48.971870422363281</v>
      </c>
      <c r="I168" s="1">
        <v>48.632091522216797</v>
      </c>
      <c r="J168" s="1">
        <v>48.24005126953125</v>
      </c>
      <c r="K168" s="1">
        <v>47.826370239257813</v>
      </c>
      <c r="L168" s="1">
        <v>47.392948150634766</v>
      </c>
      <c r="M168" s="1">
        <v>46.964092254638672</v>
      </c>
      <c r="N168" s="1">
        <v>46.582687377929688</v>
      </c>
      <c r="O168" s="1">
        <v>46.268684387207031</v>
      </c>
      <c r="P168" s="1">
        <v>46.037158966064453</v>
      </c>
      <c r="Q168" s="1">
        <v>45.899593353271484</v>
      </c>
      <c r="R168" s="1">
        <v>45.862464904785156</v>
      </c>
      <c r="S168" s="1">
        <v>45.931682586669922</v>
      </c>
      <c r="T168" s="1">
        <v>46.146125793457031</v>
      </c>
      <c r="U168" s="1">
        <v>46.459697723388672</v>
      </c>
      <c r="V168" s="1">
        <v>46.869987487792969</v>
      </c>
      <c r="W168" s="1">
        <v>47.327335357666016</v>
      </c>
      <c r="X168" s="1">
        <v>47.77880859375</v>
      </c>
      <c r="Y168" s="1">
        <v>48.163482666015625</v>
      </c>
      <c r="Z168" s="1">
        <v>48.465328216552734</v>
      </c>
      <c r="AA168" s="1">
        <v>48.680698394775391</v>
      </c>
      <c r="AB168" s="1">
        <v>48.851554870605469</v>
      </c>
      <c r="AC168" s="1">
        <v>48.973556518554688</v>
      </c>
      <c r="AD168" s="1">
        <v>49.091522216796875</v>
      </c>
      <c r="AE168" s="1">
        <v>49.196819305419922</v>
      </c>
      <c r="AF168" s="1">
        <f t="shared" si="3"/>
        <v>49.376979827880859</v>
      </c>
    </row>
    <row r="169" spans="1:32" x14ac:dyDescent="0.3">
      <c r="A169" s="1">
        <v>2.1503124237060547</v>
      </c>
      <c r="B169" s="1">
        <v>50.092437744140625</v>
      </c>
      <c r="C169" s="1">
        <v>50.174446105957031</v>
      </c>
      <c r="D169" s="1">
        <v>50.214622497558594</v>
      </c>
      <c r="E169" s="1">
        <v>50.138614654541016</v>
      </c>
      <c r="F169" s="1">
        <v>49.979534149169922</v>
      </c>
      <c r="G169" s="1">
        <v>49.794639587402344</v>
      </c>
      <c r="H169" s="1">
        <v>49.574821472167969</v>
      </c>
      <c r="I169" s="1">
        <v>49.272102355957031</v>
      </c>
      <c r="J169" s="1">
        <v>48.934898376464844</v>
      </c>
      <c r="K169" s="1">
        <v>48.592170715332031</v>
      </c>
      <c r="L169" s="1">
        <v>48.242656707763672</v>
      </c>
      <c r="M169" s="1">
        <v>47.902240753173828</v>
      </c>
      <c r="N169" s="1">
        <v>47.60400390625</v>
      </c>
      <c r="O169" s="1">
        <v>47.357803344726563</v>
      </c>
      <c r="P169" s="1">
        <v>47.171367645263672</v>
      </c>
      <c r="Q169" s="1">
        <v>47.050914764404297</v>
      </c>
      <c r="R169" s="1">
        <v>47.003196716308594</v>
      </c>
      <c r="S169" s="1">
        <v>47.038787841796875</v>
      </c>
      <c r="T169" s="1">
        <v>47.201549530029297</v>
      </c>
      <c r="U169" s="1">
        <v>47.4510498046875</v>
      </c>
      <c r="V169" s="1">
        <v>47.790901184082031</v>
      </c>
      <c r="W169" s="1">
        <v>48.175739288330078</v>
      </c>
      <c r="X169" s="1">
        <v>48.555286407470703</v>
      </c>
      <c r="Y169" s="1">
        <v>48.871250152587891</v>
      </c>
      <c r="Z169" s="1">
        <v>49.113040924072266</v>
      </c>
      <c r="AA169" s="1">
        <v>49.283721923828125</v>
      </c>
      <c r="AB169" s="1">
        <v>49.433734893798828</v>
      </c>
      <c r="AC169" s="1">
        <v>49.561229705810547</v>
      </c>
      <c r="AD169" s="1">
        <v>49.71112060546875</v>
      </c>
      <c r="AE169" s="1">
        <v>49.865322113037109</v>
      </c>
      <c r="AF169" s="1">
        <f t="shared" si="3"/>
        <v>50.092437744140625</v>
      </c>
    </row>
    <row r="170" spans="1:32" x14ac:dyDescent="0.3">
      <c r="A170" s="1">
        <v>2.1603126525878906</v>
      </c>
      <c r="B170" s="1">
        <v>50.961826324462891</v>
      </c>
      <c r="C170" s="1">
        <v>51.000209808349609</v>
      </c>
      <c r="D170" s="1">
        <v>51.000377655029297</v>
      </c>
      <c r="E170" s="1">
        <v>50.891082763671875</v>
      </c>
      <c r="F170" s="1">
        <v>50.700382232666016</v>
      </c>
      <c r="G170" s="1">
        <v>50.490699768066406</v>
      </c>
      <c r="H170" s="1">
        <v>50.261608123779297</v>
      </c>
      <c r="I170" s="1">
        <v>49.9639892578125</v>
      </c>
      <c r="J170" s="1">
        <v>49.649284362792969</v>
      </c>
      <c r="K170" s="1">
        <v>49.3465576171875</v>
      </c>
      <c r="L170" s="1">
        <v>49.047626495361328</v>
      </c>
      <c r="M170" s="1">
        <v>48.760940551757813</v>
      </c>
      <c r="N170" s="1">
        <v>48.514621734619141</v>
      </c>
      <c r="O170" s="1">
        <v>48.311328887939453</v>
      </c>
      <c r="P170" s="1">
        <v>48.149669647216797</v>
      </c>
      <c r="Q170" s="1">
        <v>48.03314208984375</v>
      </c>
      <c r="R170" s="1">
        <v>47.971134185791016</v>
      </c>
      <c r="S170" s="1">
        <v>47.979015350341797</v>
      </c>
      <c r="T170" s="1">
        <v>48.105422973632813</v>
      </c>
      <c r="U170" s="1">
        <v>48.315017700195313</v>
      </c>
      <c r="V170" s="1">
        <v>48.614028930664063</v>
      </c>
      <c r="W170" s="1">
        <v>48.959396362304688</v>
      </c>
      <c r="X170" s="1">
        <v>49.304042816162109</v>
      </c>
      <c r="Y170" s="1">
        <v>49.593196868896484</v>
      </c>
      <c r="Z170" s="1">
        <v>49.819782257080078</v>
      </c>
      <c r="AA170" s="1">
        <v>49.991607666015625</v>
      </c>
      <c r="AB170" s="1">
        <v>50.162796020507813</v>
      </c>
      <c r="AC170" s="1">
        <v>50.324684143066406</v>
      </c>
      <c r="AD170" s="1">
        <v>50.514129638671875</v>
      </c>
      <c r="AE170" s="1">
        <v>50.703922271728516</v>
      </c>
      <c r="AF170" s="1">
        <f t="shared" si="3"/>
        <v>50.961826324462891</v>
      </c>
    </row>
    <row r="171" spans="1:32" x14ac:dyDescent="0.3">
      <c r="A171" s="1">
        <v>2.1703124046325684</v>
      </c>
      <c r="B171" s="1">
        <v>51.974845886230469</v>
      </c>
      <c r="C171" s="1">
        <v>51.991973876953125</v>
      </c>
      <c r="D171" s="1">
        <v>51.97308349609375</v>
      </c>
      <c r="E171" s="1">
        <v>51.844989776611328</v>
      </c>
      <c r="F171" s="1">
        <v>51.63116455078125</v>
      </c>
      <c r="G171" s="1">
        <v>51.397415161132813</v>
      </c>
      <c r="H171" s="1">
        <v>51.143043518066406</v>
      </c>
      <c r="I171" s="1">
        <v>50.818641662597656</v>
      </c>
      <c r="J171" s="1">
        <v>50.479244232177734</v>
      </c>
      <c r="K171" s="1">
        <v>50.158164978027344</v>
      </c>
      <c r="L171" s="1">
        <v>49.850532531738281</v>
      </c>
      <c r="M171" s="1">
        <v>49.555976867675781</v>
      </c>
      <c r="N171" s="1">
        <v>49.286975860595703</v>
      </c>
      <c r="O171" s="1">
        <v>49.065742492675781</v>
      </c>
      <c r="P171" s="1">
        <v>48.891002655029297</v>
      </c>
      <c r="Q171" s="1">
        <v>48.764026641845703</v>
      </c>
      <c r="R171" s="1">
        <v>48.696044921875</v>
      </c>
      <c r="S171" s="1">
        <v>48.704303741455078</v>
      </c>
      <c r="T171" s="1">
        <v>48.838973999023438</v>
      </c>
      <c r="U171" s="1">
        <v>49.06365966796875</v>
      </c>
      <c r="V171" s="1">
        <v>49.382511138916016</v>
      </c>
      <c r="W171" s="1">
        <v>49.750881195068359</v>
      </c>
      <c r="X171" s="1">
        <v>50.122795104980469</v>
      </c>
      <c r="Y171" s="1">
        <v>50.442062377929688</v>
      </c>
      <c r="Z171" s="1">
        <v>50.703250885009766</v>
      </c>
      <c r="AA171" s="1">
        <v>50.913307189941406</v>
      </c>
      <c r="AB171" s="1">
        <v>51.122440338134766</v>
      </c>
      <c r="AC171" s="1">
        <v>51.309482574462891</v>
      </c>
      <c r="AD171" s="1">
        <v>51.509288787841797</v>
      </c>
      <c r="AE171" s="1">
        <v>51.704399108886719</v>
      </c>
      <c r="AF171" s="1">
        <f t="shared" si="3"/>
        <v>51.974845886230469</v>
      </c>
    </row>
    <row r="172" spans="1:32" x14ac:dyDescent="0.3">
      <c r="A172" s="1">
        <v>2.1803126335144043</v>
      </c>
      <c r="B172" s="1">
        <v>53.054931640625</v>
      </c>
      <c r="C172" s="1">
        <v>53.066074371337891</v>
      </c>
      <c r="D172" s="1">
        <v>53.050743103027344</v>
      </c>
      <c r="E172" s="1">
        <v>52.926010131835938</v>
      </c>
      <c r="F172" s="1">
        <v>52.708454132080078</v>
      </c>
      <c r="G172" s="1">
        <v>52.460399627685547</v>
      </c>
      <c r="H172" s="1">
        <v>52.180473327636719</v>
      </c>
      <c r="I172" s="1">
        <v>51.815391540527344</v>
      </c>
      <c r="J172" s="1">
        <v>51.422023773193359</v>
      </c>
      <c r="K172" s="1">
        <v>51.039524078369141</v>
      </c>
      <c r="L172" s="1">
        <v>50.668361663818359</v>
      </c>
      <c r="M172" s="1">
        <v>50.313396453857422</v>
      </c>
      <c r="N172" s="1">
        <v>49.987560272216797</v>
      </c>
      <c r="O172" s="1">
        <v>49.708198547363281</v>
      </c>
      <c r="P172" s="1">
        <v>49.484241485595703</v>
      </c>
      <c r="Q172" s="1">
        <v>49.344226837158203</v>
      </c>
      <c r="R172" s="1">
        <v>49.291084289550781</v>
      </c>
      <c r="S172" s="1">
        <v>49.330696105957031</v>
      </c>
      <c r="T172" s="1">
        <v>49.509517669677734</v>
      </c>
      <c r="U172" s="1">
        <v>49.791103363037109</v>
      </c>
      <c r="V172" s="1">
        <v>50.170536041259766</v>
      </c>
      <c r="W172" s="1">
        <v>50.600372314453125</v>
      </c>
      <c r="X172" s="1">
        <v>51.033905029296875</v>
      </c>
      <c r="Y172" s="1">
        <v>51.412509918212891</v>
      </c>
      <c r="Z172" s="1">
        <v>51.723964691162109</v>
      </c>
      <c r="AA172" s="1">
        <v>51.967552185058594</v>
      </c>
      <c r="AB172" s="1">
        <v>52.185714721679688</v>
      </c>
      <c r="AC172" s="1">
        <v>52.370182037353516</v>
      </c>
      <c r="AD172" s="1">
        <v>52.570926666259766</v>
      </c>
      <c r="AE172" s="1">
        <v>52.773151397705078</v>
      </c>
      <c r="AF172" s="1">
        <f t="shared" si="3"/>
        <v>53.054931640625</v>
      </c>
    </row>
    <row r="173" spans="1:32" x14ac:dyDescent="0.3">
      <c r="A173" s="1">
        <v>2.190312385559082</v>
      </c>
      <c r="B173" s="1">
        <v>54.163814544677734</v>
      </c>
      <c r="C173" s="1">
        <v>54.190387725830078</v>
      </c>
      <c r="D173" s="1">
        <v>54.176868438720703</v>
      </c>
      <c r="E173" s="1">
        <v>54.046829223632813</v>
      </c>
      <c r="F173" s="1">
        <v>53.82171630859375</v>
      </c>
      <c r="G173" s="1">
        <v>53.551235198974609</v>
      </c>
      <c r="H173" s="1">
        <v>53.234786987304688</v>
      </c>
      <c r="I173" s="1">
        <v>52.826427459716797</v>
      </c>
      <c r="J173" s="1">
        <v>52.383079528808594</v>
      </c>
      <c r="K173" s="1">
        <v>51.947101593017578</v>
      </c>
      <c r="L173" s="1">
        <v>51.523353576660156</v>
      </c>
      <c r="M173" s="1">
        <v>51.116195678710938</v>
      </c>
      <c r="N173" s="1">
        <v>50.734996795654297</v>
      </c>
      <c r="O173" s="1">
        <v>50.406654357910156</v>
      </c>
      <c r="P173" s="1">
        <v>50.144680023193359</v>
      </c>
      <c r="Q173" s="1">
        <v>49.985221862792969</v>
      </c>
      <c r="R173" s="1">
        <v>49.936801910400391</v>
      </c>
      <c r="S173" s="1">
        <v>50.00555419921875</v>
      </c>
      <c r="T173" s="1">
        <v>50.224143981933594</v>
      </c>
      <c r="U173" s="1">
        <v>50.559467315673828</v>
      </c>
      <c r="V173" s="1">
        <v>51.001922607421875</v>
      </c>
      <c r="W173" s="1">
        <v>51.497104644775391</v>
      </c>
      <c r="X173" s="1">
        <v>51.990211486816406</v>
      </c>
      <c r="Y173" s="1">
        <v>52.416526794433594</v>
      </c>
      <c r="Z173" s="1">
        <v>52.761253356933594</v>
      </c>
      <c r="AA173" s="1">
        <v>53.022491455078125</v>
      </c>
      <c r="AB173" s="1">
        <v>53.251178741455078</v>
      </c>
      <c r="AC173" s="1">
        <v>53.44171142578125</v>
      </c>
      <c r="AD173" s="1">
        <v>53.652122497558594</v>
      </c>
      <c r="AE173" s="1">
        <v>53.867671966552734</v>
      </c>
      <c r="AF173" s="1">
        <f t="shared" si="3"/>
        <v>54.163814544677734</v>
      </c>
    </row>
    <row r="174" spans="1:32" x14ac:dyDescent="0.3">
      <c r="A174" s="1">
        <v>2.200312614440918</v>
      </c>
      <c r="B174" s="1">
        <v>55.313632965087891</v>
      </c>
      <c r="C174" s="1">
        <v>55.345863342285156</v>
      </c>
      <c r="D174" s="1">
        <v>55.327404022216797</v>
      </c>
      <c r="E174" s="1">
        <v>55.178329467773438</v>
      </c>
      <c r="F174" s="1">
        <v>54.927261352539063</v>
      </c>
      <c r="G174" s="1">
        <v>54.623275756835938</v>
      </c>
      <c r="H174" s="1">
        <v>54.267772674560547</v>
      </c>
      <c r="I174" s="1">
        <v>53.820438385009766</v>
      </c>
      <c r="J174" s="1">
        <v>53.341964721679688</v>
      </c>
      <c r="K174" s="1">
        <v>52.875457763671875</v>
      </c>
      <c r="L174" s="1">
        <v>52.423595428466797</v>
      </c>
      <c r="M174" s="1">
        <v>51.988842010498047</v>
      </c>
      <c r="N174" s="1">
        <v>51.579277038574219</v>
      </c>
      <c r="O174" s="1">
        <v>51.225658416748047</v>
      </c>
      <c r="P174" s="1">
        <v>50.943817138671875</v>
      </c>
      <c r="Q174" s="1">
        <v>50.771152496337891</v>
      </c>
      <c r="R174" s="1">
        <v>50.718448638916016</v>
      </c>
      <c r="S174" s="1">
        <v>50.794570922851563</v>
      </c>
      <c r="T174" s="1">
        <v>51.031391143798828</v>
      </c>
      <c r="U174" s="1">
        <v>51.396099090576172</v>
      </c>
      <c r="V174" s="1">
        <v>51.877170562744141</v>
      </c>
      <c r="W174" s="1">
        <v>52.414340972900391</v>
      </c>
      <c r="X174" s="1">
        <v>52.946254730224609</v>
      </c>
      <c r="Y174" s="1">
        <v>53.406124114990234</v>
      </c>
      <c r="Z174" s="1">
        <v>53.782108306884766</v>
      </c>
      <c r="AA174" s="1">
        <v>54.069793701171875</v>
      </c>
      <c r="AB174" s="1">
        <v>54.325237274169922</v>
      </c>
      <c r="AC174" s="1">
        <v>54.536388397216797</v>
      </c>
      <c r="AD174" s="1">
        <v>54.764293670654297</v>
      </c>
      <c r="AE174" s="1">
        <v>54.997402191162109</v>
      </c>
      <c r="AF174" s="1">
        <f t="shared" si="3"/>
        <v>55.313632965087891</v>
      </c>
    </row>
    <row r="175" spans="1:32" x14ac:dyDescent="0.3">
      <c r="A175" s="1">
        <v>2.2103123664855957</v>
      </c>
      <c r="B175" s="1">
        <v>56.488243103027344</v>
      </c>
      <c r="C175" s="1">
        <v>56.519271850585938</v>
      </c>
      <c r="D175" s="1">
        <v>56.488155364990234</v>
      </c>
      <c r="E175" s="1">
        <v>56.317623138427734</v>
      </c>
      <c r="F175" s="1">
        <v>56.038097381591797</v>
      </c>
      <c r="G175" s="1">
        <v>55.704505920410156</v>
      </c>
      <c r="H175" s="1">
        <v>55.320858001708984</v>
      </c>
      <c r="I175" s="1">
        <v>54.847316741943359</v>
      </c>
      <c r="J175" s="1">
        <v>54.345230102539063</v>
      </c>
      <c r="K175" s="1">
        <v>53.858531951904297</v>
      </c>
      <c r="L175" s="1">
        <v>53.388343811035156</v>
      </c>
      <c r="M175" s="1">
        <v>52.939239501953125</v>
      </c>
      <c r="N175" s="1">
        <v>52.518093109130859</v>
      </c>
      <c r="O175" s="1">
        <v>52.155292510986328</v>
      </c>
      <c r="P175" s="1">
        <v>51.866001129150391</v>
      </c>
      <c r="Q175" s="1">
        <v>51.689922332763672</v>
      </c>
      <c r="R175" s="1">
        <v>51.636253356933594</v>
      </c>
      <c r="S175" s="1">
        <v>51.710666656494141</v>
      </c>
      <c r="T175" s="1">
        <v>51.948482513427734</v>
      </c>
      <c r="U175" s="1">
        <v>52.319168090820313</v>
      </c>
      <c r="V175" s="1">
        <v>52.810737609863281</v>
      </c>
      <c r="W175" s="1">
        <v>53.36407470703125</v>
      </c>
      <c r="X175" s="1">
        <v>53.919414520263672</v>
      </c>
      <c r="Y175" s="1">
        <v>54.409564971923828</v>
      </c>
      <c r="Z175" s="1">
        <v>54.819263458251953</v>
      </c>
      <c r="AA175" s="1">
        <v>55.139629364013672</v>
      </c>
      <c r="AB175" s="1">
        <v>55.422439575195313</v>
      </c>
      <c r="AC175" s="1">
        <v>55.657379150390625</v>
      </c>
      <c r="AD175" s="1">
        <v>55.904953002929688</v>
      </c>
      <c r="AE175" s="1">
        <v>56.155017852783203</v>
      </c>
      <c r="AF175" s="1">
        <f t="shared" si="3"/>
        <v>56.488243103027344</v>
      </c>
    </row>
    <row r="176" spans="1:32" x14ac:dyDescent="0.3">
      <c r="A176" s="1">
        <v>2.2203125953674316</v>
      </c>
      <c r="B176" s="1">
        <v>57.641429901123047</v>
      </c>
      <c r="C176" s="1">
        <v>57.68096923828125</v>
      </c>
      <c r="D176" s="1">
        <v>57.645606994628906</v>
      </c>
      <c r="E176" s="1">
        <v>57.464027404785156</v>
      </c>
      <c r="F176" s="1">
        <v>57.1695556640625</v>
      </c>
      <c r="G176" s="1">
        <v>56.820060729980469</v>
      </c>
      <c r="H176" s="1">
        <v>56.421951293945313</v>
      </c>
      <c r="I176" s="1">
        <v>55.935478210449219</v>
      </c>
      <c r="J176" s="1">
        <v>55.421398162841797</v>
      </c>
      <c r="K176" s="1">
        <v>54.922080993652344</v>
      </c>
      <c r="L176" s="1">
        <v>54.439453125</v>
      </c>
      <c r="M176" s="1">
        <v>53.980998992919922</v>
      </c>
      <c r="N176" s="1">
        <v>53.552616119384766</v>
      </c>
      <c r="O176" s="1">
        <v>53.185234069824219</v>
      </c>
      <c r="P176" s="1">
        <v>52.893512725830078</v>
      </c>
      <c r="Q176" s="1">
        <v>52.716209411621094</v>
      </c>
      <c r="R176" s="1">
        <v>52.661663055419922</v>
      </c>
      <c r="S176" s="1">
        <v>52.73309326171875</v>
      </c>
      <c r="T176" s="1">
        <v>52.966197967529297</v>
      </c>
      <c r="U176" s="1">
        <v>53.333553314208984</v>
      </c>
      <c r="V176" s="1">
        <v>53.825016021728516</v>
      </c>
      <c r="W176" s="1">
        <v>54.384906768798828</v>
      </c>
      <c r="X176" s="1">
        <v>54.953758239746094</v>
      </c>
      <c r="Y176" s="1">
        <v>55.462841033935547</v>
      </c>
      <c r="Z176" s="1">
        <v>55.894119262695313</v>
      </c>
      <c r="AA176" s="1">
        <v>56.236461639404297</v>
      </c>
      <c r="AB176" s="1">
        <v>56.536849975585938</v>
      </c>
      <c r="AC176" s="1">
        <v>56.786617279052734</v>
      </c>
      <c r="AD176" s="1">
        <v>57.045158386230469</v>
      </c>
      <c r="AE176" s="1">
        <v>57.303146362304688</v>
      </c>
      <c r="AF176" s="1">
        <f t="shared" si="3"/>
        <v>57.641429901123047</v>
      </c>
    </row>
    <row r="177" spans="1:32" x14ac:dyDescent="0.3">
      <c r="A177" s="1">
        <v>2.2303123474121094</v>
      </c>
      <c r="B177" s="1">
        <v>58.735706329345703</v>
      </c>
      <c r="C177" s="1">
        <v>58.786651611328125</v>
      </c>
      <c r="D177" s="1">
        <v>58.764987945556641</v>
      </c>
      <c r="E177" s="1">
        <v>58.594387054443359</v>
      </c>
      <c r="F177" s="1">
        <v>58.308162689208984</v>
      </c>
      <c r="G177" s="1">
        <v>57.963840484619141</v>
      </c>
      <c r="H177" s="1">
        <v>57.569164276123047</v>
      </c>
      <c r="I177" s="1">
        <v>57.083286285400391</v>
      </c>
      <c r="J177" s="1">
        <v>56.568878173828125</v>
      </c>
      <c r="K177" s="1">
        <v>56.066780090332031</v>
      </c>
      <c r="L177" s="1">
        <v>55.57928466796875</v>
      </c>
      <c r="M177" s="1">
        <v>55.115489959716797</v>
      </c>
      <c r="N177" s="1">
        <v>54.681262969970703</v>
      </c>
      <c r="O177" s="1">
        <v>54.308067321777344</v>
      </c>
      <c r="P177" s="1">
        <v>54.010982513427734</v>
      </c>
      <c r="Q177" s="1">
        <v>53.829036712646484</v>
      </c>
      <c r="R177" s="1">
        <v>53.770729064941406</v>
      </c>
      <c r="S177" s="1">
        <v>53.839443206787109</v>
      </c>
      <c r="T177" s="1">
        <v>54.070827484130859</v>
      </c>
      <c r="U177" s="1">
        <v>54.438175201416016</v>
      </c>
      <c r="V177" s="1">
        <v>54.930553436279297</v>
      </c>
      <c r="W177" s="1">
        <v>55.491661071777344</v>
      </c>
      <c r="X177" s="1">
        <v>56.062366485595703</v>
      </c>
      <c r="Y177" s="1">
        <v>56.573631286621094</v>
      </c>
      <c r="Z177" s="1">
        <v>57.006912231445313</v>
      </c>
      <c r="AA177" s="1">
        <v>57.350273132324219</v>
      </c>
      <c r="AB177" s="1">
        <v>57.649238586425781</v>
      </c>
      <c r="AC177" s="1">
        <v>57.896385192871094</v>
      </c>
      <c r="AD177" s="1">
        <v>58.151706695556641</v>
      </c>
      <c r="AE177" s="1">
        <v>58.405376434326172</v>
      </c>
      <c r="AF177" s="1">
        <f t="shared" si="3"/>
        <v>58.735706329345703</v>
      </c>
    </row>
    <row r="178" spans="1:32" x14ac:dyDescent="0.3">
      <c r="A178" s="1">
        <v>2.2403125762939453</v>
      </c>
      <c r="B178" s="1">
        <v>59.772174835205078</v>
      </c>
      <c r="C178" s="1">
        <v>59.824008941650391</v>
      </c>
      <c r="D178" s="1">
        <v>59.819477081298828</v>
      </c>
      <c r="E178" s="1">
        <v>59.673549652099609</v>
      </c>
      <c r="F178" s="1">
        <v>59.415706634521484</v>
      </c>
      <c r="G178" s="1">
        <v>59.099514007568359</v>
      </c>
      <c r="H178" s="1">
        <v>58.730800628662109</v>
      </c>
      <c r="I178" s="1">
        <v>58.265834808349609</v>
      </c>
      <c r="J178" s="1">
        <v>57.767887115478516</v>
      </c>
      <c r="K178" s="1">
        <v>57.277057647705078</v>
      </c>
      <c r="L178" s="1">
        <v>56.796390533447266</v>
      </c>
      <c r="M178" s="1">
        <v>56.336811065673828</v>
      </c>
      <c r="N178" s="1">
        <v>55.902420043945313</v>
      </c>
      <c r="O178" s="1">
        <v>55.526298522949219</v>
      </c>
      <c r="P178" s="1">
        <v>55.224235534667969</v>
      </c>
      <c r="Q178" s="1">
        <v>55.036708831787109</v>
      </c>
      <c r="R178" s="1">
        <v>54.973262786865234</v>
      </c>
      <c r="S178" s="1">
        <v>55.037071228027344</v>
      </c>
      <c r="T178" s="1">
        <v>55.26568603515625</v>
      </c>
      <c r="U178" s="1">
        <v>55.628742218017578</v>
      </c>
      <c r="V178" s="1">
        <v>56.113964080810547</v>
      </c>
      <c r="W178" s="1">
        <v>56.666999816894531</v>
      </c>
      <c r="X178" s="1">
        <v>57.232585906982422</v>
      </c>
      <c r="Y178" s="1">
        <v>57.728649139404297</v>
      </c>
      <c r="Z178" s="1">
        <v>58.142024993896484</v>
      </c>
      <c r="AA178" s="1">
        <v>58.463939666748047</v>
      </c>
      <c r="AB178" s="1">
        <v>58.742561340332031</v>
      </c>
      <c r="AC178" s="1">
        <v>58.972698211669922</v>
      </c>
      <c r="AD178" s="1">
        <v>59.214317321777344</v>
      </c>
      <c r="AE178" s="1">
        <v>59.455097198486328</v>
      </c>
      <c r="AF178" s="1">
        <f t="shared" si="3"/>
        <v>59.772174835205078</v>
      </c>
    </row>
    <row r="179" spans="1:32" x14ac:dyDescent="0.3">
      <c r="A179" s="1">
        <v>2.250312328338623</v>
      </c>
      <c r="B179" s="1">
        <v>60.834087371826172</v>
      </c>
      <c r="C179" s="1">
        <v>60.864635467529297</v>
      </c>
      <c r="D179" s="1">
        <v>60.854598999023438</v>
      </c>
      <c r="E179" s="1">
        <v>60.719383239746094</v>
      </c>
      <c r="F179" s="1">
        <v>60.485652923583984</v>
      </c>
      <c r="G179" s="1">
        <v>60.202579498291016</v>
      </c>
      <c r="H179" s="1">
        <v>59.871112823486328</v>
      </c>
      <c r="I179" s="1">
        <v>59.443286895751953</v>
      </c>
      <c r="J179" s="1">
        <v>58.979866027832031</v>
      </c>
      <c r="K179" s="1">
        <v>58.517677307128906</v>
      </c>
      <c r="L179" s="1">
        <v>58.064197540283203</v>
      </c>
      <c r="M179" s="1">
        <v>57.626144409179688</v>
      </c>
      <c r="N179" s="1">
        <v>57.208160400390625</v>
      </c>
      <c r="O179" s="1">
        <v>56.843257904052734</v>
      </c>
      <c r="P179" s="1">
        <v>56.546539306640625</v>
      </c>
      <c r="Q179" s="1">
        <v>56.3590087890625</v>
      </c>
      <c r="R179" s="1">
        <v>56.290149688720703</v>
      </c>
      <c r="S179" s="1">
        <v>56.341804504394531</v>
      </c>
      <c r="T179" s="1">
        <v>56.555225372314453</v>
      </c>
      <c r="U179" s="1">
        <v>56.895816802978516</v>
      </c>
      <c r="V179" s="1">
        <v>57.355339050292969</v>
      </c>
      <c r="W179" s="1">
        <v>57.885276794433594</v>
      </c>
      <c r="X179" s="1">
        <v>58.430011749267578</v>
      </c>
      <c r="Y179" s="1">
        <v>58.898265838623047</v>
      </c>
      <c r="Z179" s="1">
        <v>59.28131103515625</v>
      </c>
      <c r="AA179" s="1">
        <v>59.575344085693359</v>
      </c>
      <c r="AB179" s="1">
        <v>59.832012176513672</v>
      </c>
      <c r="AC179" s="1">
        <v>60.047084808349609</v>
      </c>
      <c r="AD179" s="1">
        <v>60.280143737792969</v>
      </c>
      <c r="AE179" s="1">
        <v>60.516559600830078</v>
      </c>
      <c r="AF179" s="1">
        <f t="shared" si="3"/>
        <v>60.834087371826172</v>
      </c>
    </row>
    <row r="180" spans="1:32" x14ac:dyDescent="0.3">
      <c r="A180" s="1">
        <v>2.260312557220459</v>
      </c>
      <c r="B180" s="1">
        <v>62.024322509765625</v>
      </c>
      <c r="C180" s="1">
        <v>62.016933441162109</v>
      </c>
      <c r="D180" s="1">
        <v>61.974807739257813</v>
      </c>
      <c r="E180" s="1">
        <v>61.821395874023438</v>
      </c>
      <c r="F180" s="1">
        <v>61.585109710693359</v>
      </c>
      <c r="G180" s="1">
        <v>61.314266204833984</v>
      </c>
      <c r="H180" s="1">
        <v>61.006980895996094</v>
      </c>
      <c r="I180" s="1">
        <v>60.611198425292969</v>
      </c>
      <c r="J180" s="1">
        <v>60.184730529785156</v>
      </c>
      <c r="K180" s="1">
        <v>59.76190185546875</v>
      </c>
      <c r="L180" s="1">
        <v>59.349155426025391</v>
      </c>
      <c r="M180" s="1">
        <v>58.950344085693359</v>
      </c>
      <c r="N180" s="1">
        <v>58.567729949951172</v>
      </c>
      <c r="O180" s="1">
        <v>58.231575012207031</v>
      </c>
      <c r="P180" s="1">
        <v>57.954044342041016</v>
      </c>
      <c r="Q180" s="1">
        <v>57.774394989013672</v>
      </c>
      <c r="R180" s="1">
        <v>57.700794219970703</v>
      </c>
      <c r="S180" s="1">
        <v>57.734943389892578</v>
      </c>
      <c r="T180" s="1">
        <v>57.919910430908203</v>
      </c>
      <c r="U180" s="1">
        <v>58.221817016601563</v>
      </c>
      <c r="V180" s="1">
        <v>58.638553619384766</v>
      </c>
      <c r="W180" s="1">
        <v>59.131202697753906</v>
      </c>
      <c r="X180" s="1">
        <v>59.639858245849609</v>
      </c>
      <c r="Y180" s="1">
        <v>60.078212738037109</v>
      </c>
      <c r="Z180" s="1">
        <v>60.439796447753906</v>
      </c>
      <c r="AA180" s="1">
        <v>60.721588134765625</v>
      </c>
      <c r="AB180" s="1">
        <v>60.975059509277344</v>
      </c>
      <c r="AC180" s="1">
        <v>61.194316864013672</v>
      </c>
      <c r="AD180" s="1">
        <v>61.437423706054688</v>
      </c>
      <c r="AE180" s="1">
        <v>61.68804931640625</v>
      </c>
      <c r="AF180" s="1">
        <f t="shared" si="3"/>
        <v>62.024322509765625</v>
      </c>
    </row>
    <row r="181" spans="1:32" x14ac:dyDescent="0.3">
      <c r="A181" s="1">
        <v>2.2703125476837158</v>
      </c>
      <c r="B181" s="1">
        <v>63.328872680664063</v>
      </c>
      <c r="C181" s="1">
        <v>63.308853149414063</v>
      </c>
      <c r="D181" s="1">
        <v>63.240394592285156</v>
      </c>
      <c r="E181" s="1">
        <v>63.06103515625</v>
      </c>
      <c r="F181" s="1">
        <v>62.803939819335938</v>
      </c>
      <c r="G181" s="1">
        <v>62.521163940429688</v>
      </c>
      <c r="H181" s="1">
        <v>62.213554382324219</v>
      </c>
      <c r="I181" s="1">
        <v>61.828060150146484</v>
      </c>
      <c r="J181" s="1">
        <v>61.420497894287109</v>
      </c>
      <c r="K181" s="1">
        <v>61.024944305419922</v>
      </c>
      <c r="L181" s="1">
        <v>60.644744873046875</v>
      </c>
      <c r="M181" s="1">
        <v>60.282146453857422</v>
      </c>
      <c r="N181" s="1">
        <v>59.936443328857422</v>
      </c>
      <c r="O181" s="1">
        <v>59.633583068847656</v>
      </c>
      <c r="P181" s="1">
        <v>59.381221771240234</v>
      </c>
      <c r="Q181" s="1">
        <v>59.215061187744141</v>
      </c>
      <c r="R181" s="1">
        <v>59.14080810546875</v>
      </c>
      <c r="S181" s="1">
        <v>59.160091400146484</v>
      </c>
      <c r="T181" s="1">
        <v>59.314968109130859</v>
      </c>
      <c r="U181" s="1">
        <v>59.577114105224609</v>
      </c>
      <c r="V181" s="1">
        <v>59.953773498535156</v>
      </c>
      <c r="W181" s="1">
        <v>60.414730072021484</v>
      </c>
      <c r="X181" s="1">
        <v>60.899478912353516</v>
      </c>
      <c r="Y181" s="1">
        <v>61.323600769042969</v>
      </c>
      <c r="Z181" s="1">
        <v>61.681880950927734</v>
      </c>
      <c r="AA181" s="1">
        <v>61.969539642333984</v>
      </c>
      <c r="AB181" s="1">
        <v>62.233623504638672</v>
      </c>
      <c r="AC181" s="1">
        <v>62.466934204101563</v>
      </c>
      <c r="AD181" s="1">
        <v>62.723793029785156</v>
      </c>
      <c r="AE181" s="1">
        <v>62.985355377197266</v>
      </c>
      <c r="AF181" s="1">
        <f t="shared" si="3"/>
        <v>63.328872680664063</v>
      </c>
    </row>
    <row r="182" spans="1:32" x14ac:dyDescent="0.3">
      <c r="A182" s="1">
        <v>2.2803125381469727</v>
      </c>
      <c r="B182" s="1">
        <v>64.651191711425781</v>
      </c>
      <c r="C182" s="1">
        <v>64.65521240234375</v>
      </c>
      <c r="D182" s="1">
        <v>64.600799560546875</v>
      </c>
      <c r="E182" s="1">
        <v>64.424667358398438</v>
      </c>
      <c r="F182" s="1">
        <v>64.163314819335938</v>
      </c>
      <c r="G182" s="1">
        <v>63.87237548828125</v>
      </c>
      <c r="H182" s="1">
        <v>63.556205749511719</v>
      </c>
      <c r="I182" s="1">
        <v>63.164054870605469</v>
      </c>
      <c r="J182" s="1">
        <v>62.752338409423828</v>
      </c>
      <c r="K182" s="1">
        <v>62.356861114501953</v>
      </c>
      <c r="L182" s="1">
        <v>61.981571197509766</v>
      </c>
      <c r="M182" s="1">
        <v>61.627037048339844</v>
      </c>
      <c r="N182" s="1">
        <v>61.292533874511719</v>
      </c>
      <c r="O182" s="1">
        <v>61.002639770507813</v>
      </c>
      <c r="P182" s="1">
        <v>60.762741088867188</v>
      </c>
      <c r="Q182" s="1">
        <v>60.606227874755859</v>
      </c>
      <c r="R182" s="1">
        <v>60.53662109375</v>
      </c>
      <c r="S182" s="1">
        <v>60.553871154785156</v>
      </c>
      <c r="T182" s="1">
        <v>60.700370788574219</v>
      </c>
      <c r="U182" s="1">
        <v>60.950439453125</v>
      </c>
      <c r="V182" s="1">
        <v>61.323966979980469</v>
      </c>
      <c r="W182" s="1">
        <v>61.780693054199219</v>
      </c>
      <c r="X182" s="1">
        <v>62.265949249267578</v>
      </c>
      <c r="Y182" s="1">
        <v>62.693264007568359</v>
      </c>
      <c r="Z182" s="1">
        <v>63.055088043212891</v>
      </c>
      <c r="AA182" s="1">
        <v>63.344989776611328</v>
      </c>
      <c r="AB182" s="1">
        <v>63.605884552001953</v>
      </c>
      <c r="AC182" s="1">
        <v>63.833599090576172</v>
      </c>
      <c r="AD182" s="1">
        <v>64.081718444824219</v>
      </c>
      <c r="AE182" s="1">
        <v>64.328582763671875</v>
      </c>
      <c r="AF182" s="1">
        <f t="shared" si="3"/>
        <v>64.651191711425781</v>
      </c>
    </row>
    <row r="183" spans="1:32" x14ac:dyDescent="0.3">
      <c r="A183" s="1">
        <v>2.2903125286102295</v>
      </c>
      <c r="B183" s="1">
        <v>65.972305297851563</v>
      </c>
      <c r="C183" s="1">
        <v>65.996406555175781</v>
      </c>
      <c r="D183" s="1">
        <v>65.974639892578125</v>
      </c>
      <c r="E183" s="1">
        <v>65.828727722167969</v>
      </c>
      <c r="F183" s="1">
        <v>65.590675354003906</v>
      </c>
      <c r="G183" s="1">
        <v>65.314224243164063</v>
      </c>
      <c r="H183" s="1">
        <v>65.0028076171875</v>
      </c>
      <c r="I183" s="1">
        <v>64.607337951660156</v>
      </c>
      <c r="J183" s="1">
        <v>64.186233520507813</v>
      </c>
      <c r="K183" s="1">
        <v>63.776435852050781</v>
      </c>
      <c r="L183" s="1">
        <v>63.383342742919922</v>
      </c>
      <c r="M183" s="1">
        <v>63.009994506835938</v>
      </c>
      <c r="N183" s="1">
        <v>62.657329559326172</v>
      </c>
      <c r="O183" s="1">
        <v>62.3525390625</v>
      </c>
      <c r="P183" s="1">
        <v>62.103416442871094</v>
      </c>
      <c r="Q183" s="1">
        <v>61.945381164550781</v>
      </c>
      <c r="R183" s="1">
        <v>61.883010864257813</v>
      </c>
      <c r="S183" s="1">
        <v>61.913246154785156</v>
      </c>
      <c r="T183" s="1">
        <v>62.083011627197266</v>
      </c>
      <c r="U183" s="1">
        <v>62.357631683349609</v>
      </c>
      <c r="V183" s="1">
        <v>62.755058288574219</v>
      </c>
      <c r="W183" s="1">
        <v>63.231910705566406</v>
      </c>
      <c r="X183" s="1">
        <v>63.72882080078125</v>
      </c>
      <c r="Y183" s="1">
        <v>64.158088684082031</v>
      </c>
      <c r="Z183" s="1">
        <v>64.512451171875</v>
      </c>
      <c r="AA183" s="1">
        <v>64.786735534667969</v>
      </c>
      <c r="AB183" s="1">
        <v>65.024726867675781</v>
      </c>
      <c r="AC183" s="1">
        <v>65.227584838867188</v>
      </c>
      <c r="AD183" s="1">
        <v>65.451187133789063</v>
      </c>
      <c r="AE183" s="1">
        <v>65.672454833984375</v>
      </c>
      <c r="AF183" s="1">
        <f t="shared" si="3"/>
        <v>65.972305297851563</v>
      </c>
    </row>
    <row r="184" spans="1:32" x14ac:dyDescent="0.3">
      <c r="A184" s="1">
        <v>2.3003125190734863</v>
      </c>
      <c r="B184" s="1">
        <v>67.343299865722656</v>
      </c>
      <c r="C184" s="1">
        <v>67.366477966308594</v>
      </c>
      <c r="D184" s="1">
        <v>67.358055114746094</v>
      </c>
      <c r="E184" s="1">
        <v>67.232818603515625</v>
      </c>
      <c r="F184" s="1">
        <v>67.018318176269531</v>
      </c>
      <c r="G184" s="1">
        <v>66.762794494628906</v>
      </c>
      <c r="H184" s="1">
        <v>66.46563720703125</v>
      </c>
      <c r="I184" s="1">
        <v>66.077156066894531</v>
      </c>
      <c r="J184" s="1">
        <v>65.655975341796875</v>
      </c>
      <c r="K184" s="1">
        <v>65.237922668457031</v>
      </c>
      <c r="L184" s="1">
        <v>64.829681396484375</v>
      </c>
      <c r="M184" s="1">
        <v>64.436851501464844</v>
      </c>
      <c r="N184" s="1">
        <v>64.062034606933594</v>
      </c>
      <c r="O184" s="1">
        <v>63.735908508300781</v>
      </c>
      <c r="P184" s="1">
        <v>63.470272064208984</v>
      </c>
      <c r="Q184" s="1">
        <v>63.304897308349609</v>
      </c>
      <c r="R184" s="1">
        <v>63.246665954589844</v>
      </c>
      <c r="S184" s="1">
        <v>63.29217529296875</v>
      </c>
      <c r="T184" s="1">
        <v>63.488723754882813</v>
      </c>
      <c r="U184" s="1">
        <v>63.789226531982422</v>
      </c>
      <c r="V184" s="1">
        <v>64.210380554199219</v>
      </c>
      <c r="W184" s="1">
        <v>64.703605651855469</v>
      </c>
      <c r="X184" s="1">
        <v>65.205917358398438</v>
      </c>
      <c r="Y184" s="1">
        <v>65.629951477050781</v>
      </c>
      <c r="Z184" s="1">
        <v>65.9713134765625</v>
      </c>
      <c r="AA184" s="1">
        <v>66.228004455566406</v>
      </c>
      <c r="AB184" s="1">
        <v>66.446334838867188</v>
      </c>
      <c r="AC184" s="1">
        <v>66.631439208984375</v>
      </c>
      <c r="AD184" s="1">
        <v>66.841293334960938</v>
      </c>
      <c r="AE184" s="1">
        <v>67.050018310546875</v>
      </c>
      <c r="AF184" s="1">
        <f t="shared" si="3"/>
        <v>67.343299865722656</v>
      </c>
    </row>
    <row r="185" spans="1:32" x14ac:dyDescent="0.3">
      <c r="A185" s="1">
        <v>2.3103125095367432</v>
      </c>
      <c r="B185" s="1">
        <v>68.724800109863281</v>
      </c>
      <c r="C185" s="1">
        <v>68.756370544433594</v>
      </c>
      <c r="D185" s="1">
        <v>68.7529296875</v>
      </c>
      <c r="E185" s="1">
        <v>68.633338928222656</v>
      </c>
      <c r="F185" s="1">
        <v>68.428001403808594</v>
      </c>
      <c r="G185" s="1">
        <v>68.183563232421875</v>
      </c>
      <c r="H185" s="1">
        <v>67.897087097167969</v>
      </c>
      <c r="I185" s="1">
        <v>67.518386840820313</v>
      </c>
      <c r="J185" s="1">
        <v>67.104576110839844</v>
      </c>
      <c r="K185" s="1">
        <v>66.691452026367188</v>
      </c>
      <c r="L185" s="1">
        <v>66.2855224609375</v>
      </c>
      <c r="M185" s="1">
        <v>65.891746520996094</v>
      </c>
      <c r="N185" s="1">
        <v>65.5128173828125</v>
      </c>
      <c r="O185" s="1">
        <v>65.180633544921875</v>
      </c>
      <c r="P185" s="1">
        <v>64.908409118652344</v>
      </c>
      <c r="Q185" s="1">
        <v>64.738174438476563</v>
      </c>
      <c r="R185" s="1">
        <v>64.677787780761719</v>
      </c>
      <c r="S185" s="1">
        <v>64.72442626953125</v>
      </c>
      <c r="T185" s="1">
        <v>64.923301696777344</v>
      </c>
      <c r="U185" s="1">
        <v>65.228187561035156</v>
      </c>
      <c r="V185" s="1">
        <v>65.652328491210938</v>
      </c>
      <c r="W185" s="1">
        <v>66.143577575683594</v>
      </c>
      <c r="X185" s="1">
        <v>66.64080810546875</v>
      </c>
      <c r="Y185" s="1">
        <v>67.058906555175781</v>
      </c>
      <c r="Z185" s="1">
        <v>67.395072937011719</v>
      </c>
      <c r="AA185" s="1">
        <v>67.647735595703125</v>
      </c>
      <c r="AB185" s="1">
        <v>67.858917236328125</v>
      </c>
      <c r="AC185" s="1">
        <v>68.042221069335938</v>
      </c>
      <c r="AD185" s="1">
        <v>68.248283386230469</v>
      </c>
      <c r="AE185" s="1">
        <v>68.446487426757813</v>
      </c>
      <c r="AF185" s="1">
        <f t="shared" si="3"/>
        <v>68.724800109863281</v>
      </c>
    </row>
    <row r="186" spans="1:32" x14ac:dyDescent="0.3">
      <c r="A186" s="1">
        <v>2.3203125</v>
      </c>
      <c r="B186" s="1">
        <v>69.992057800292969</v>
      </c>
      <c r="C186" s="1">
        <v>70.056076049804688</v>
      </c>
      <c r="D186" s="1">
        <v>70.078330993652344</v>
      </c>
      <c r="E186" s="1">
        <v>69.975669860839844</v>
      </c>
      <c r="F186" s="1">
        <v>69.781974792480469</v>
      </c>
      <c r="G186" s="1">
        <v>69.548828125</v>
      </c>
      <c r="H186" s="1">
        <v>69.275741577148438</v>
      </c>
      <c r="I186" s="1">
        <v>68.912094116210938</v>
      </c>
      <c r="J186" s="1">
        <v>68.514144897460938</v>
      </c>
      <c r="K186" s="1">
        <v>68.118850708007813</v>
      </c>
      <c r="L186" s="1">
        <v>67.730888366699219</v>
      </c>
      <c r="M186" s="1">
        <v>67.356292724609375</v>
      </c>
      <c r="N186" s="1">
        <v>66.99578857421875</v>
      </c>
      <c r="O186" s="1">
        <v>66.678352355957031</v>
      </c>
      <c r="P186" s="1">
        <v>66.414566040039063</v>
      </c>
      <c r="Q186" s="1">
        <v>66.24462890625</v>
      </c>
      <c r="R186" s="1">
        <v>66.174850463867188</v>
      </c>
      <c r="S186" s="1">
        <v>66.202621459960938</v>
      </c>
      <c r="T186" s="1">
        <v>66.386993408203125</v>
      </c>
      <c r="U186" s="1">
        <v>66.673988342285156</v>
      </c>
      <c r="V186" s="1">
        <v>67.077476501464844</v>
      </c>
      <c r="W186" s="1">
        <v>67.549575805664063</v>
      </c>
      <c r="X186" s="1">
        <v>68.030952453613281</v>
      </c>
      <c r="Y186" s="1">
        <v>68.43853759765625</v>
      </c>
      <c r="Z186" s="1">
        <v>68.76947021484375</v>
      </c>
      <c r="AA186" s="1">
        <v>69.020614624023438</v>
      </c>
      <c r="AB186" s="1">
        <v>69.218612670898438</v>
      </c>
      <c r="AC186" s="1">
        <v>69.40069580078125</v>
      </c>
      <c r="AD186" s="1">
        <v>69.587005615234375</v>
      </c>
      <c r="AE186" s="1">
        <v>69.754737854003906</v>
      </c>
      <c r="AF186" s="1">
        <f t="shared" si="3"/>
        <v>69.992057800292969</v>
      </c>
    </row>
    <row r="187" spans="1:32" x14ac:dyDescent="0.3">
      <c r="A187" s="1">
        <v>2.3303124904632568</v>
      </c>
      <c r="B187" s="1">
        <v>71.055694580078125</v>
      </c>
      <c r="C187" s="1">
        <v>71.17535400390625</v>
      </c>
      <c r="D187" s="1">
        <v>71.241050720214844</v>
      </c>
      <c r="E187" s="1">
        <v>71.17095947265625</v>
      </c>
      <c r="F187" s="1">
        <v>71.006179809570313</v>
      </c>
      <c r="G187" s="1">
        <v>70.7974853515625</v>
      </c>
      <c r="H187" s="1">
        <v>70.552375793457031</v>
      </c>
      <c r="I187" s="1">
        <v>70.228385925292969</v>
      </c>
      <c r="J187" s="1">
        <v>69.869232177734375</v>
      </c>
      <c r="K187" s="1">
        <v>69.511604309082031</v>
      </c>
      <c r="L187" s="1">
        <v>69.159194946289063</v>
      </c>
      <c r="M187" s="1">
        <v>68.815956115722656</v>
      </c>
      <c r="N187" s="1">
        <v>68.483428955078125</v>
      </c>
      <c r="O187" s="1">
        <v>68.189765930175781</v>
      </c>
      <c r="P187" s="1">
        <v>67.939414978027344</v>
      </c>
      <c r="Q187" s="1">
        <v>67.769287109375</v>
      </c>
      <c r="R187" s="1">
        <v>67.689865112304688</v>
      </c>
      <c r="S187" s="1">
        <v>67.700302124023438</v>
      </c>
      <c r="T187" s="1">
        <v>67.8616943359375</v>
      </c>
      <c r="U187" s="1">
        <v>68.121650695800781</v>
      </c>
      <c r="V187" s="1">
        <v>68.495452880859375</v>
      </c>
      <c r="W187" s="1">
        <v>68.938117980957031</v>
      </c>
      <c r="X187" s="1">
        <v>69.386886596679688</v>
      </c>
      <c r="Y187" s="1">
        <v>69.762252807617188</v>
      </c>
      <c r="Z187" s="1">
        <v>70.060592651367188</v>
      </c>
      <c r="AA187" s="1">
        <v>70.277938842773438</v>
      </c>
      <c r="AB187" s="1">
        <v>70.443130493164063</v>
      </c>
      <c r="AC187" s="1">
        <v>70.588211059570313</v>
      </c>
      <c r="AD187" s="1">
        <v>70.733985900878906</v>
      </c>
      <c r="AE187" s="1">
        <v>70.858283996582031</v>
      </c>
      <c r="AF187" s="1">
        <f t="shared" si="3"/>
        <v>71.055694580078125</v>
      </c>
    </row>
    <row r="188" spans="1:32" x14ac:dyDescent="0.3">
      <c r="A188" s="1">
        <v>2.3403124809265137</v>
      </c>
      <c r="B188" s="1">
        <v>71.965126037597656</v>
      </c>
      <c r="C188" s="1">
        <v>72.119064331054688</v>
      </c>
      <c r="D188" s="1">
        <v>72.213935852050781</v>
      </c>
      <c r="E188" s="1">
        <v>72.176109313964844</v>
      </c>
      <c r="F188" s="1">
        <v>72.051002502441406</v>
      </c>
      <c r="G188" s="1">
        <v>71.891212463378906</v>
      </c>
      <c r="H188" s="1">
        <v>71.706886291503906</v>
      </c>
      <c r="I188" s="1">
        <v>71.443023681640625</v>
      </c>
      <c r="J188" s="1">
        <v>71.145263671875</v>
      </c>
      <c r="K188" s="1">
        <v>70.846382141113281</v>
      </c>
      <c r="L188" s="1">
        <v>70.546470642089844</v>
      </c>
      <c r="M188" s="1">
        <v>70.247787475585938</v>
      </c>
      <c r="N188" s="1">
        <v>69.951171875</v>
      </c>
      <c r="O188" s="1">
        <v>69.683059692382813</v>
      </c>
      <c r="P188" s="1">
        <v>69.445724487304688</v>
      </c>
      <c r="Q188" s="1">
        <v>69.27783203125</v>
      </c>
      <c r="R188" s="1">
        <v>69.191047668457031</v>
      </c>
      <c r="S188" s="1">
        <v>69.184600830078125</v>
      </c>
      <c r="T188" s="1">
        <v>69.319938659667969</v>
      </c>
      <c r="U188" s="1">
        <v>69.545738220214844</v>
      </c>
      <c r="V188" s="1">
        <v>69.878273010253906</v>
      </c>
      <c r="W188" s="1">
        <v>70.272483825683594</v>
      </c>
      <c r="X188" s="1">
        <v>70.665184020996094</v>
      </c>
      <c r="Y188" s="1">
        <v>70.978569030761719</v>
      </c>
      <c r="Z188" s="1">
        <v>71.211158752441406</v>
      </c>
      <c r="AA188" s="1">
        <v>71.359077453613281</v>
      </c>
      <c r="AB188" s="1">
        <v>71.462814331054688</v>
      </c>
      <c r="AC188" s="1">
        <v>71.550689697265625</v>
      </c>
      <c r="AD188" s="1">
        <v>71.65380859375</v>
      </c>
      <c r="AE188" s="1">
        <v>71.757156372070313</v>
      </c>
      <c r="AF188" s="1">
        <f t="shared" si="3"/>
        <v>71.965126037597656</v>
      </c>
    </row>
    <row r="189" spans="1:32" x14ac:dyDescent="0.3">
      <c r="A189" s="1">
        <v>2.3503124713897705</v>
      </c>
      <c r="B189" s="1">
        <v>72.823081970214844</v>
      </c>
      <c r="C189" s="1">
        <v>72.986091613769531</v>
      </c>
      <c r="D189" s="1">
        <v>73.089607238769531</v>
      </c>
      <c r="E189" s="1">
        <v>73.067947387695313</v>
      </c>
      <c r="F189" s="1">
        <v>72.972335815429688</v>
      </c>
      <c r="G189" s="1">
        <v>72.858169555664063</v>
      </c>
      <c r="H189" s="1">
        <v>72.734718322753906</v>
      </c>
      <c r="I189" s="1">
        <v>72.540733337402344</v>
      </c>
      <c r="J189" s="1">
        <v>72.317047119140625</v>
      </c>
      <c r="K189" s="1">
        <v>72.092269897460938</v>
      </c>
      <c r="L189" s="1">
        <v>71.86199951171875</v>
      </c>
      <c r="M189" s="1">
        <v>71.6241455078125</v>
      </c>
      <c r="N189" s="1">
        <v>71.376380920410156</v>
      </c>
      <c r="O189" s="1">
        <v>71.140327453613281</v>
      </c>
      <c r="P189" s="1">
        <v>70.923263549804688</v>
      </c>
      <c r="Q189" s="1">
        <v>70.75933837890625</v>
      </c>
      <c r="R189" s="1">
        <v>70.659904479980469</v>
      </c>
      <c r="S189" s="1">
        <v>70.625984191894531</v>
      </c>
      <c r="T189" s="1">
        <v>70.721519470214844</v>
      </c>
      <c r="U189" s="1">
        <v>70.897422790527344</v>
      </c>
      <c r="V189" s="1">
        <v>71.171913146972656</v>
      </c>
      <c r="W189" s="1">
        <v>71.498992919921875</v>
      </c>
      <c r="X189" s="1">
        <v>71.817832946777344</v>
      </c>
      <c r="Y189" s="1">
        <v>72.051177978515625</v>
      </c>
      <c r="Z189" s="1">
        <v>72.203712463378906</v>
      </c>
      <c r="AA189" s="1">
        <v>72.276985168457031</v>
      </c>
      <c r="AB189" s="1">
        <v>72.31890869140625</v>
      </c>
      <c r="AC189" s="1">
        <v>72.363655090332031</v>
      </c>
      <c r="AD189" s="1">
        <v>72.450088500976563</v>
      </c>
      <c r="AE189" s="1">
        <v>72.570518493652344</v>
      </c>
      <c r="AF189" s="1">
        <f t="shared" si="3"/>
        <v>72.823081970214844</v>
      </c>
    </row>
    <row r="190" spans="1:32" x14ac:dyDescent="0.3">
      <c r="A190" s="1">
        <v>2.3603124618530273</v>
      </c>
      <c r="B190" s="1">
        <v>73.649391174316406</v>
      </c>
      <c r="C190" s="1">
        <v>73.823112487792969</v>
      </c>
      <c r="D190" s="1">
        <v>73.938484191894531</v>
      </c>
      <c r="E190" s="1">
        <v>73.927467346191406</v>
      </c>
      <c r="F190" s="1">
        <v>73.847274780273438</v>
      </c>
      <c r="G190" s="1">
        <v>73.759727478027344</v>
      </c>
      <c r="H190" s="1">
        <v>73.678459167480469</v>
      </c>
      <c r="I190" s="1">
        <v>73.544349670410156</v>
      </c>
      <c r="J190" s="1">
        <v>73.389610290527344</v>
      </c>
      <c r="K190" s="1">
        <v>73.239967346191406</v>
      </c>
      <c r="L190" s="1">
        <v>73.08502197265625</v>
      </c>
      <c r="M190" s="1">
        <v>72.915771484375</v>
      </c>
      <c r="N190" s="1">
        <v>72.725204467773438</v>
      </c>
      <c r="O190" s="1">
        <v>72.526786804199219</v>
      </c>
      <c r="P190" s="1">
        <v>72.330780029296875</v>
      </c>
      <c r="Q190" s="1">
        <v>72.166938781738281</v>
      </c>
      <c r="R190" s="1">
        <v>72.046150207519531</v>
      </c>
      <c r="S190" s="1">
        <v>71.972816467285156</v>
      </c>
      <c r="T190" s="1">
        <v>72.01544189453125</v>
      </c>
      <c r="U190" s="1">
        <v>72.129974365234375</v>
      </c>
      <c r="V190" s="1">
        <v>72.337188720703125</v>
      </c>
      <c r="W190" s="1">
        <v>72.59271240234375</v>
      </c>
      <c r="X190" s="1">
        <v>72.836112976074219</v>
      </c>
      <c r="Y190" s="1">
        <v>72.996238708496094</v>
      </c>
      <c r="Z190" s="1">
        <v>73.082427978515625</v>
      </c>
      <c r="AA190" s="1">
        <v>73.101707458496094</v>
      </c>
      <c r="AB190" s="1">
        <v>73.106765747070313</v>
      </c>
      <c r="AC190" s="1">
        <v>73.13397216796875</v>
      </c>
      <c r="AD190" s="1">
        <v>73.226715087890625</v>
      </c>
      <c r="AE190" s="1">
        <v>73.3712158203125</v>
      </c>
      <c r="AF190" s="1">
        <f t="shared" si="3"/>
        <v>73.649391174316406</v>
      </c>
    </row>
    <row r="191" spans="1:32" x14ac:dyDescent="0.3">
      <c r="A191" s="1">
        <v>2.3703124523162842</v>
      </c>
      <c r="B191" s="1">
        <v>74.441780090332031</v>
      </c>
      <c r="C191" s="1">
        <v>74.629112243652344</v>
      </c>
      <c r="D191" s="1">
        <v>74.759941101074219</v>
      </c>
      <c r="E191" s="1">
        <v>74.763877868652344</v>
      </c>
      <c r="F191" s="1">
        <v>74.69970703125</v>
      </c>
      <c r="G191" s="1">
        <v>74.635276794433594</v>
      </c>
      <c r="H191" s="1">
        <v>74.588211059570313</v>
      </c>
      <c r="I191" s="1">
        <v>74.500839233398438</v>
      </c>
      <c r="J191" s="1">
        <v>74.407997131347656</v>
      </c>
      <c r="K191" s="1">
        <v>74.31573486328125</v>
      </c>
      <c r="L191" s="1">
        <v>74.221221923828125</v>
      </c>
      <c r="M191" s="1">
        <v>74.109161376953125</v>
      </c>
      <c r="N191" s="1">
        <v>73.966682434082031</v>
      </c>
      <c r="O191" s="1">
        <v>73.799667358398438</v>
      </c>
      <c r="P191" s="1">
        <v>73.6138916015625</v>
      </c>
      <c r="Q191" s="1">
        <v>73.439498901367188</v>
      </c>
      <c r="R191" s="1">
        <v>73.289726257324219</v>
      </c>
      <c r="S191" s="1">
        <v>73.173355102539063</v>
      </c>
      <c r="T191" s="1">
        <v>73.164299011230469</v>
      </c>
      <c r="U191" s="1">
        <v>73.221595764160156</v>
      </c>
      <c r="V191" s="1">
        <v>73.367835998535156</v>
      </c>
      <c r="W191" s="1">
        <v>73.562332153320313</v>
      </c>
      <c r="X191" s="1">
        <v>73.748344421386719</v>
      </c>
      <c r="Y191" s="1">
        <v>73.859107971191406</v>
      </c>
      <c r="Z191" s="1">
        <v>73.904228210449219</v>
      </c>
      <c r="AA191" s="1">
        <v>73.8934326171875</v>
      </c>
      <c r="AB191" s="1">
        <v>73.881507873535156</v>
      </c>
      <c r="AC191" s="1">
        <v>73.904411315917969</v>
      </c>
      <c r="AD191" s="1">
        <v>74.004470825195313</v>
      </c>
      <c r="AE191" s="1">
        <v>74.159515380859375</v>
      </c>
      <c r="AF191" s="1">
        <f t="shared" si="3"/>
        <v>74.441780090332031</v>
      </c>
    </row>
    <row r="192" spans="1:32" x14ac:dyDescent="0.3">
      <c r="A192" s="1">
        <v>2.380312442779541</v>
      </c>
      <c r="B192" s="1">
        <v>75.223670959472656</v>
      </c>
      <c r="C192" s="1">
        <v>75.420799255371094</v>
      </c>
      <c r="D192" s="1">
        <v>75.562141418457031</v>
      </c>
      <c r="E192" s="1">
        <v>75.580009460449219</v>
      </c>
      <c r="F192" s="1">
        <v>75.533378601074219</v>
      </c>
      <c r="G192" s="1">
        <v>75.493278503417969</v>
      </c>
      <c r="H192" s="1">
        <v>75.47857666015625</v>
      </c>
      <c r="I192" s="1">
        <v>75.433120727539063</v>
      </c>
      <c r="J192" s="1">
        <v>75.394889831542969</v>
      </c>
      <c r="K192" s="1">
        <v>75.357643127441406</v>
      </c>
      <c r="L192" s="1">
        <v>75.292778015136719</v>
      </c>
      <c r="M192" s="1">
        <v>75.207839965820313</v>
      </c>
      <c r="N192" s="1">
        <v>75.084877014160156</v>
      </c>
      <c r="O192" s="1">
        <v>74.925987243652344</v>
      </c>
      <c r="P192" s="1">
        <v>74.733894348144531</v>
      </c>
      <c r="Q192" s="1">
        <v>74.539627075195313</v>
      </c>
      <c r="R192" s="1">
        <v>74.359352111816406</v>
      </c>
      <c r="S192" s="1">
        <v>74.205581665039063</v>
      </c>
      <c r="T192" s="1">
        <v>74.155563354492188</v>
      </c>
      <c r="U192" s="1">
        <v>74.171379089355469</v>
      </c>
      <c r="V192" s="1">
        <v>74.277427673339844</v>
      </c>
      <c r="W192" s="1">
        <v>74.433906555175781</v>
      </c>
      <c r="X192" s="1">
        <v>74.588088989257813</v>
      </c>
      <c r="Y192" s="1">
        <v>74.67364501953125</v>
      </c>
      <c r="Z192" s="1">
        <v>74.698646545410156</v>
      </c>
      <c r="AA192" s="1">
        <v>74.674026489257813</v>
      </c>
      <c r="AB192" s="1">
        <v>74.654922485351563</v>
      </c>
      <c r="AC192" s="1">
        <v>74.676628112792969</v>
      </c>
      <c r="AD192" s="1">
        <v>74.779190063476563</v>
      </c>
      <c r="AE192" s="1">
        <v>74.937973022460938</v>
      </c>
      <c r="AF192" s="1">
        <f t="shared" si="3"/>
        <v>75.223670959472656</v>
      </c>
    </row>
    <row r="193" spans="1:32" x14ac:dyDescent="0.3">
      <c r="A193" s="1">
        <v>2.390312671661377</v>
      </c>
      <c r="B193" s="1">
        <v>75.980308532714844</v>
      </c>
      <c r="C193" s="1">
        <v>76.193603515625</v>
      </c>
      <c r="D193" s="1">
        <v>76.347442626953125</v>
      </c>
      <c r="E193" s="1">
        <v>76.380325317382813</v>
      </c>
      <c r="F193" s="1">
        <v>76.350059509277344</v>
      </c>
      <c r="G193" s="1">
        <v>76.331062316894531</v>
      </c>
      <c r="H193" s="1">
        <v>76.344512939453125</v>
      </c>
      <c r="I193" s="1">
        <v>76.333084106445313</v>
      </c>
      <c r="J193" s="1">
        <v>76.337417602539063</v>
      </c>
      <c r="K193" s="1">
        <v>76.362358093261719</v>
      </c>
      <c r="L193" s="1">
        <v>76.303108215332031</v>
      </c>
      <c r="M193" s="1">
        <v>76.21142578125</v>
      </c>
      <c r="N193" s="1">
        <v>76.075416564941406</v>
      </c>
      <c r="O193" s="1">
        <v>75.897323608398438</v>
      </c>
      <c r="P193" s="1">
        <v>75.681571960449219</v>
      </c>
      <c r="Q193" s="1">
        <v>75.462074279785156</v>
      </c>
      <c r="R193" s="1">
        <v>75.25457763671875</v>
      </c>
      <c r="S193" s="1">
        <v>75.073486328125</v>
      </c>
      <c r="T193" s="1">
        <v>74.998214721679688</v>
      </c>
      <c r="U193" s="1">
        <v>74.992965698242188</v>
      </c>
      <c r="V193" s="1">
        <v>75.084068298339844</v>
      </c>
      <c r="W193" s="1">
        <v>75.226364135742188</v>
      </c>
      <c r="X193" s="1">
        <v>75.371597290039063</v>
      </c>
      <c r="Y193" s="1">
        <v>75.450889587402344</v>
      </c>
      <c r="Z193" s="1">
        <v>75.471389770507813</v>
      </c>
      <c r="AA193" s="1">
        <v>75.443954467773438</v>
      </c>
      <c r="AB193" s="1">
        <v>75.422874450683594</v>
      </c>
      <c r="AC193" s="1">
        <v>75.442207336425781</v>
      </c>
      <c r="AD193" s="1">
        <v>75.540748596191406</v>
      </c>
      <c r="AE193" s="1">
        <v>75.694931030273438</v>
      </c>
      <c r="AF193" s="1">
        <f t="shared" si="3"/>
        <v>75.980308532714844</v>
      </c>
    </row>
    <row r="194" spans="1:32" x14ac:dyDescent="0.3">
      <c r="A194" s="1">
        <v>2.4003124237060547</v>
      </c>
      <c r="B194" s="1">
        <v>76.646453857421875</v>
      </c>
      <c r="C194" s="1">
        <v>76.89788818359375</v>
      </c>
      <c r="D194" s="1">
        <v>77.073051452636719</v>
      </c>
      <c r="E194" s="1">
        <v>77.127456665039063</v>
      </c>
      <c r="F194" s="1">
        <v>77.122573852539063</v>
      </c>
      <c r="G194" s="1">
        <v>77.12945556640625</v>
      </c>
      <c r="H194" s="1">
        <v>77.168052673339844</v>
      </c>
      <c r="I194" s="1">
        <v>77.181106567382813</v>
      </c>
      <c r="J194" s="1">
        <v>77.20806884765625</v>
      </c>
      <c r="K194" s="1">
        <v>77.249160766601563</v>
      </c>
      <c r="L194" s="1">
        <v>77.21014404296875</v>
      </c>
      <c r="M194" s="1">
        <v>77.101959228515625</v>
      </c>
      <c r="N194" s="1">
        <v>76.934303283691406</v>
      </c>
      <c r="O194" s="1">
        <v>76.721229553222656</v>
      </c>
      <c r="P194" s="1">
        <v>76.47235107421875</v>
      </c>
      <c r="Q194" s="1">
        <v>76.226234436035156</v>
      </c>
      <c r="R194" s="1">
        <v>75.9986572265625</v>
      </c>
      <c r="S194" s="1">
        <v>75.803611755371094</v>
      </c>
      <c r="T194" s="1">
        <v>75.7203369140625</v>
      </c>
      <c r="U194" s="1">
        <v>75.711868286132813</v>
      </c>
      <c r="V194" s="1">
        <v>75.804374694824219</v>
      </c>
      <c r="W194" s="1">
        <v>75.94879150390625</v>
      </c>
      <c r="X194" s="1">
        <v>76.098648071289063</v>
      </c>
      <c r="Y194" s="1">
        <v>76.183906555175781</v>
      </c>
      <c r="Z194" s="1">
        <v>76.209007263183594</v>
      </c>
      <c r="AA194" s="1">
        <v>76.183097839355469</v>
      </c>
      <c r="AB194" s="1">
        <v>76.156661987304688</v>
      </c>
      <c r="AC194" s="1">
        <v>76.161361694335938</v>
      </c>
      <c r="AD194" s="1">
        <v>76.238067626953125</v>
      </c>
      <c r="AE194" s="1">
        <v>76.368896484375</v>
      </c>
      <c r="AF194" s="1">
        <f t="shared" si="3"/>
        <v>76.646453857421875</v>
      </c>
    </row>
    <row r="195" spans="1:32" x14ac:dyDescent="0.3">
      <c r="A195" s="1">
        <v>2.4103126525878906</v>
      </c>
      <c r="B195" s="1">
        <v>77.153861999511719</v>
      </c>
      <c r="C195" s="1">
        <v>77.463447570800781</v>
      </c>
      <c r="D195" s="1">
        <v>77.668197631835938</v>
      </c>
      <c r="E195" s="1">
        <v>77.755386352539063</v>
      </c>
      <c r="F195" s="1">
        <v>77.788467407226563</v>
      </c>
      <c r="G195" s="1">
        <v>77.828353881835938</v>
      </c>
      <c r="H195" s="1">
        <v>77.888870239257813</v>
      </c>
      <c r="I195" s="1">
        <v>77.913612365722656</v>
      </c>
      <c r="J195" s="1">
        <v>77.942489624023438</v>
      </c>
      <c r="K195" s="1">
        <v>77.983230590820313</v>
      </c>
      <c r="L195" s="1">
        <v>77.970893859863281</v>
      </c>
      <c r="M195" s="1">
        <v>77.8470458984375</v>
      </c>
      <c r="N195" s="1">
        <v>77.654411315917969</v>
      </c>
      <c r="O195" s="1">
        <v>77.415115356445313</v>
      </c>
      <c r="P195" s="1">
        <v>77.144355773925781</v>
      </c>
      <c r="Q195" s="1">
        <v>76.882682800292969</v>
      </c>
      <c r="R195" s="1">
        <v>76.646820068359375</v>
      </c>
      <c r="S195" s="1">
        <v>76.449142456054688</v>
      </c>
      <c r="T195" s="1">
        <v>76.367324829101563</v>
      </c>
      <c r="U195" s="1">
        <v>76.361892700195313</v>
      </c>
      <c r="V195" s="1">
        <v>76.458419799804688</v>
      </c>
      <c r="W195" s="1">
        <v>76.606109619140625</v>
      </c>
      <c r="X195" s="1">
        <v>76.758049011230469</v>
      </c>
      <c r="Y195" s="1">
        <v>76.844978332519531</v>
      </c>
      <c r="Z195" s="1">
        <v>76.867820739746094</v>
      </c>
      <c r="AA195" s="1">
        <v>76.833740234375</v>
      </c>
      <c r="AB195" s="1">
        <v>76.785919189453125</v>
      </c>
      <c r="AC195" s="1">
        <v>76.755172729492188</v>
      </c>
      <c r="AD195" s="1">
        <v>76.788047790527344</v>
      </c>
      <c r="AE195" s="1">
        <v>76.877464294433594</v>
      </c>
      <c r="AF195" s="1">
        <f t="shared" si="3"/>
        <v>77.153861999511719</v>
      </c>
    </row>
    <row r="196" spans="1:32" x14ac:dyDescent="0.3">
      <c r="A196" s="1">
        <v>2.4203124046325684</v>
      </c>
      <c r="B196" s="1">
        <v>77.469657897949219</v>
      </c>
      <c r="C196" s="1">
        <v>77.839202880859375</v>
      </c>
      <c r="D196" s="1">
        <v>78.073280334472656</v>
      </c>
      <c r="E196" s="1">
        <v>78.198760986328125</v>
      </c>
      <c r="F196" s="1">
        <v>78.2740478515625</v>
      </c>
      <c r="G196" s="1">
        <v>78.349067687988281</v>
      </c>
      <c r="H196" s="1">
        <v>78.433708190917969</v>
      </c>
      <c r="I196" s="1">
        <v>78.47332763671875</v>
      </c>
      <c r="J196" s="1">
        <v>78.51251220703125</v>
      </c>
      <c r="K196" s="1">
        <v>78.561477661132813</v>
      </c>
      <c r="L196" s="1">
        <v>78.551536560058594</v>
      </c>
      <c r="M196" s="1">
        <v>78.445465087890625</v>
      </c>
      <c r="N196" s="1">
        <v>78.254112243652344</v>
      </c>
      <c r="O196" s="1">
        <v>78.015632629394531</v>
      </c>
      <c r="P196" s="1">
        <v>77.750991821289063</v>
      </c>
      <c r="Q196" s="1">
        <v>77.495429992675781</v>
      </c>
      <c r="R196" s="1">
        <v>77.265579223632813</v>
      </c>
      <c r="S196" s="1">
        <v>77.070632934570313</v>
      </c>
      <c r="T196" s="1">
        <v>76.987518310546875</v>
      </c>
      <c r="U196" s="1">
        <v>76.974319458007813</v>
      </c>
      <c r="V196" s="1">
        <v>77.05865478515625</v>
      </c>
      <c r="W196" s="1">
        <v>77.199310302734375</v>
      </c>
      <c r="X196" s="1">
        <v>77.327232360839844</v>
      </c>
      <c r="Y196" s="1">
        <v>77.388710021972656</v>
      </c>
      <c r="Z196" s="1">
        <v>77.384048461914063</v>
      </c>
      <c r="AA196" s="1">
        <v>77.318939208984375</v>
      </c>
      <c r="AB196" s="1">
        <v>77.229049682617188</v>
      </c>
      <c r="AC196" s="1">
        <v>77.147743225097656</v>
      </c>
      <c r="AD196" s="1">
        <v>77.128387451171875</v>
      </c>
      <c r="AE196" s="1">
        <v>77.17059326171875</v>
      </c>
      <c r="AF196" s="1">
        <f t="shared" si="3"/>
        <v>77.469657897949219</v>
      </c>
    </row>
    <row r="197" spans="1:32" x14ac:dyDescent="0.3">
      <c r="A197" s="1">
        <v>2.4303126335144043</v>
      </c>
      <c r="B197" s="1">
        <v>77.624626159667969</v>
      </c>
      <c r="C197" s="1">
        <v>78.034080505371094</v>
      </c>
      <c r="D197" s="1">
        <v>78.279022216796875</v>
      </c>
      <c r="E197" s="1">
        <v>78.426437377929688</v>
      </c>
      <c r="F197" s="1">
        <v>78.530952453613281</v>
      </c>
      <c r="G197" s="1">
        <v>78.638847351074219</v>
      </c>
      <c r="H197" s="1">
        <v>78.757232666015625</v>
      </c>
      <c r="I197" s="1">
        <v>78.828567504882813</v>
      </c>
      <c r="J197" s="1">
        <v>78.895210266113281</v>
      </c>
      <c r="K197" s="1">
        <v>78.967094421386719</v>
      </c>
      <c r="L197" s="1">
        <v>78.986038208007813</v>
      </c>
      <c r="M197" s="1">
        <v>78.923637390136719</v>
      </c>
      <c r="N197" s="1">
        <v>78.768379211425781</v>
      </c>
      <c r="O197" s="1">
        <v>78.567855834960938</v>
      </c>
      <c r="P197" s="1">
        <v>78.339347839355469</v>
      </c>
      <c r="Q197" s="1">
        <v>78.111251831054688</v>
      </c>
      <c r="R197" s="1">
        <v>77.896369934082031</v>
      </c>
      <c r="S197" s="1">
        <v>77.697265625</v>
      </c>
      <c r="T197" s="1">
        <v>77.596138000488281</v>
      </c>
      <c r="U197" s="1">
        <v>77.550117492675781</v>
      </c>
      <c r="V197" s="1">
        <v>77.592109680175781</v>
      </c>
      <c r="W197" s="1">
        <v>77.692832946777344</v>
      </c>
      <c r="X197" s="1">
        <v>77.766349792480469</v>
      </c>
      <c r="Y197" s="1">
        <v>77.770103454589844</v>
      </c>
      <c r="Z197" s="1">
        <v>77.709953308105469</v>
      </c>
      <c r="AA197" s="1">
        <v>77.589607238769531</v>
      </c>
      <c r="AB197" s="1">
        <v>77.444923400878906</v>
      </c>
      <c r="AC197" s="1">
        <v>77.314407348632813</v>
      </c>
      <c r="AD197" s="1">
        <v>77.255775451660156</v>
      </c>
      <c r="AE197" s="1">
        <v>77.272270202636719</v>
      </c>
      <c r="AF197" s="1">
        <f t="shared" si="3"/>
        <v>77.624626159667969</v>
      </c>
    </row>
    <row r="198" spans="1:32" x14ac:dyDescent="0.3">
      <c r="A198" s="1">
        <v>2.440312385559082</v>
      </c>
      <c r="B198" s="1">
        <v>77.711341857910156</v>
      </c>
      <c r="C198" s="1">
        <v>78.125801086425781</v>
      </c>
      <c r="D198" s="1">
        <v>78.347114562988281</v>
      </c>
      <c r="E198" s="1">
        <v>78.47857666015625</v>
      </c>
      <c r="F198" s="1">
        <v>78.579620361328125</v>
      </c>
      <c r="G198" s="1">
        <v>78.702354431152344</v>
      </c>
      <c r="H198" s="1">
        <v>78.852645874023438</v>
      </c>
      <c r="I198" s="1">
        <v>78.968360900878906</v>
      </c>
      <c r="J198" s="1">
        <v>79.08905029296875</v>
      </c>
      <c r="K198" s="1">
        <v>79.223861694335938</v>
      </c>
      <c r="L198" s="1">
        <v>79.312530517578125</v>
      </c>
      <c r="M198" s="1">
        <v>79.316719055175781</v>
      </c>
      <c r="N198" s="1">
        <v>79.233818054199219</v>
      </c>
      <c r="O198" s="1">
        <v>79.094497680664063</v>
      </c>
      <c r="P198" s="1">
        <v>78.915794372558594</v>
      </c>
      <c r="Q198" s="1">
        <v>78.719070434570313</v>
      </c>
      <c r="R198" s="1">
        <v>78.511680603027344</v>
      </c>
      <c r="S198" s="1">
        <v>78.292564392089844</v>
      </c>
      <c r="T198" s="1">
        <v>78.149070739746094</v>
      </c>
      <c r="U198" s="1">
        <v>78.042617797851563</v>
      </c>
      <c r="V198" s="1">
        <v>78.011650085449219</v>
      </c>
      <c r="W198" s="1">
        <v>78.032638549804688</v>
      </c>
      <c r="X198" s="1">
        <v>78.043914794921875</v>
      </c>
      <c r="Y198" s="1">
        <v>77.969451904296875</v>
      </c>
      <c r="Z198" s="1">
        <v>77.840240478515625</v>
      </c>
      <c r="AA198" s="1">
        <v>77.662185668945313</v>
      </c>
      <c r="AB198" s="1">
        <v>77.473442077636719</v>
      </c>
      <c r="AC198" s="1">
        <v>77.316741943359375</v>
      </c>
      <c r="AD198" s="1">
        <v>77.253761291503906</v>
      </c>
      <c r="AE198" s="1">
        <v>77.294570922851563</v>
      </c>
      <c r="AF198" s="1">
        <f t="shared" si="3"/>
        <v>77.711341857910156</v>
      </c>
    </row>
    <row r="199" spans="1:32" x14ac:dyDescent="0.3">
      <c r="A199" s="1">
        <v>2.450312614440918</v>
      </c>
      <c r="B199" s="1">
        <v>77.846466064453125</v>
      </c>
      <c r="C199" s="1">
        <v>78.231010437011719</v>
      </c>
      <c r="D199" s="1">
        <v>78.39801025390625</v>
      </c>
      <c r="E199" s="1">
        <v>78.483718872070313</v>
      </c>
      <c r="F199" s="1">
        <v>78.543418884277344</v>
      </c>
      <c r="G199" s="1">
        <v>78.648239135742188</v>
      </c>
      <c r="H199" s="1">
        <v>78.813629150390625</v>
      </c>
      <c r="I199" s="1">
        <v>78.972183227539063</v>
      </c>
      <c r="J199" s="1">
        <v>79.157669067382813</v>
      </c>
      <c r="K199" s="1">
        <v>79.373443603515625</v>
      </c>
      <c r="L199" s="1">
        <v>79.551353454589844</v>
      </c>
      <c r="M199" s="1">
        <v>79.646110534667969</v>
      </c>
      <c r="N199" s="1">
        <v>79.644386291503906</v>
      </c>
      <c r="O199" s="1">
        <v>79.567184448242188</v>
      </c>
      <c r="P199" s="1">
        <v>79.4322509765625</v>
      </c>
      <c r="Q199" s="1">
        <v>79.254592895507813</v>
      </c>
      <c r="R199" s="1">
        <v>79.037551879882813</v>
      </c>
      <c r="S199" s="1">
        <v>78.780616760253906</v>
      </c>
      <c r="T199" s="1">
        <v>78.577262878417969</v>
      </c>
      <c r="U199" s="1">
        <v>78.394271850585938</v>
      </c>
      <c r="V199" s="1">
        <v>78.278457641601563</v>
      </c>
      <c r="W199" s="1">
        <v>78.216751098632813</v>
      </c>
      <c r="X199" s="1">
        <v>78.159194946289063</v>
      </c>
      <c r="Y199" s="1">
        <v>78.021331787109375</v>
      </c>
      <c r="Z199" s="1">
        <v>77.84454345703125</v>
      </c>
      <c r="AA199" s="1">
        <v>77.637466430664063</v>
      </c>
      <c r="AB199" s="1">
        <v>77.440696716308594</v>
      </c>
      <c r="AC199" s="1">
        <v>77.298568725585938</v>
      </c>
      <c r="AD199" s="1">
        <v>77.275970458984375</v>
      </c>
      <c r="AE199" s="1">
        <v>77.376243591308594</v>
      </c>
      <c r="AF199" s="1">
        <f t="shared" si="3"/>
        <v>77.846466064453125</v>
      </c>
    </row>
    <row r="200" spans="1:32" x14ac:dyDescent="0.3">
      <c r="A200" s="1">
        <v>2.4603123664855957</v>
      </c>
      <c r="B200" s="1">
        <v>78.105842590332031</v>
      </c>
      <c r="C200" s="1">
        <v>78.447532653808594</v>
      </c>
      <c r="D200" s="1">
        <v>78.5577392578125</v>
      </c>
      <c r="E200" s="1">
        <v>78.593536376953125</v>
      </c>
      <c r="F200" s="1">
        <v>78.605300903320313</v>
      </c>
      <c r="G200" s="1">
        <v>78.680335998535156</v>
      </c>
      <c r="H200" s="1">
        <v>78.836776733398438</v>
      </c>
      <c r="I200" s="1">
        <v>79.004783630371094</v>
      </c>
      <c r="J200" s="1">
        <v>79.217643737792969</v>
      </c>
      <c r="K200" s="1">
        <v>79.482994079589844</v>
      </c>
      <c r="L200" s="1">
        <v>79.726112365722656</v>
      </c>
      <c r="M200" s="1">
        <v>79.893394470214844</v>
      </c>
      <c r="N200" s="1">
        <v>79.959663391113281</v>
      </c>
      <c r="O200" s="1">
        <v>79.925910949707031</v>
      </c>
      <c r="P200" s="1">
        <v>79.8067626953125</v>
      </c>
      <c r="Q200" s="1">
        <v>79.624320983886719</v>
      </c>
      <c r="R200" s="1">
        <v>79.377159118652344</v>
      </c>
      <c r="S200" s="1">
        <v>79.071434020996094</v>
      </c>
      <c r="T200" s="1">
        <v>78.810630798339844</v>
      </c>
      <c r="U200" s="1">
        <v>78.571533203125</v>
      </c>
      <c r="V200" s="1">
        <v>78.407157897949219</v>
      </c>
      <c r="W200" s="1">
        <v>78.303108215332031</v>
      </c>
      <c r="X200" s="1">
        <v>78.203575134277344</v>
      </c>
      <c r="Y200" s="1">
        <v>78.049613952636719</v>
      </c>
      <c r="Z200" s="1">
        <v>77.868011474609375</v>
      </c>
      <c r="AA200" s="1">
        <v>77.672798156738281</v>
      </c>
      <c r="AB200" s="1">
        <v>77.50506591796875</v>
      </c>
      <c r="AC200" s="1">
        <v>77.40948486328125</v>
      </c>
      <c r="AD200" s="1">
        <v>77.441757202148438</v>
      </c>
      <c r="AE200" s="1">
        <v>77.5919189453125</v>
      </c>
      <c r="AF200" s="1">
        <f t="shared" si="3"/>
        <v>78.105842590332031</v>
      </c>
    </row>
    <row r="201" spans="1:32" x14ac:dyDescent="0.3">
      <c r="A201" s="1">
        <v>2.4703125953674316</v>
      </c>
      <c r="B201" s="1">
        <v>78.477210998535156</v>
      </c>
      <c r="C201" s="1">
        <v>78.79608154296875</v>
      </c>
      <c r="D201" s="1">
        <v>78.883247375488281</v>
      </c>
      <c r="E201" s="1">
        <v>78.8868408203125</v>
      </c>
      <c r="F201" s="1">
        <v>78.868766784667969</v>
      </c>
      <c r="G201" s="1">
        <v>78.928314208984375</v>
      </c>
      <c r="H201" s="1">
        <v>79.065399169921875</v>
      </c>
      <c r="I201" s="1">
        <v>79.20684814453125</v>
      </c>
      <c r="J201" s="1">
        <v>79.392288208007813</v>
      </c>
      <c r="K201" s="1">
        <v>79.639999389648438</v>
      </c>
      <c r="L201" s="1">
        <v>79.874618530273438</v>
      </c>
      <c r="M201" s="1">
        <v>80.042266845703125</v>
      </c>
      <c r="N201" s="1">
        <v>80.11834716796875</v>
      </c>
      <c r="O201" s="1">
        <v>80.099990844726563</v>
      </c>
      <c r="P201" s="1">
        <v>79.957817077636719</v>
      </c>
      <c r="Q201" s="1">
        <v>79.745285034179688</v>
      </c>
      <c r="R201" s="1">
        <v>79.465576171875</v>
      </c>
      <c r="S201" s="1">
        <v>79.134109497070313</v>
      </c>
      <c r="T201" s="1">
        <v>78.859504699707031</v>
      </c>
      <c r="U201" s="1">
        <v>78.619064331054688</v>
      </c>
      <c r="V201" s="1">
        <v>78.464019775390625</v>
      </c>
      <c r="W201" s="1">
        <v>78.375663757324219</v>
      </c>
      <c r="X201" s="1">
        <v>78.301910400390625</v>
      </c>
      <c r="Y201" s="1">
        <v>78.182838439941406</v>
      </c>
      <c r="Z201" s="1">
        <v>78.040786743164063</v>
      </c>
      <c r="AA201" s="1">
        <v>77.885940551757813</v>
      </c>
      <c r="AB201" s="1">
        <v>77.761817932128906</v>
      </c>
      <c r="AC201" s="1">
        <v>77.709465026855469</v>
      </c>
      <c r="AD201" s="1">
        <v>77.771629333496094</v>
      </c>
      <c r="AE201" s="1">
        <v>77.939964294433594</v>
      </c>
      <c r="AF201" s="1">
        <f t="shared" si="3"/>
        <v>78.477210998535156</v>
      </c>
    </row>
    <row r="202" spans="1:32" x14ac:dyDescent="0.3">
      <c r="A202" s="1">
        <v>2.4803123474121094</v>
      </c>
      <c r="B202" s="1">
        <v>78.906082153320313</v>
      </c>
      <c r="C202" s="1">
        <v>79.221923828125</v>
      </c>
      <c r="D202" s="1">
        <v>79.316368103027344</v>
      </c>
      <c r="E202" s="1">
        <v>79.326316833496094</v>
      </c>
      <c r="F202" s="1">
        <v>79.307281494140625</v>
      </c>
      <c r="G202" s="1">
        <v>79.358207702636719</v>
      </c>
      <c r="H202" s="1">
        <v>79.473731994628906</v>
      </c>
      <c r="I202" s="1">
        <v>79.577095031738281</v>
      </c>
      <c r="J202" s="1">
        <v>79.703933715820313</v>
      </c>
      <c r="K202" s="1">
        <v>79.877174377441406</v>
      </c>
      <c r="L202" s="1">
        <v>80.027595520019531</v>
      </c>
      <c r="M202" s="1">
        <v>80.114974975585938</v>
      </c>
      <c r="N202" s="1">
        <v>80.119956970214844</v>
      </c>
      <c r="O202" s="1">
        <v>80.049057006835938</v>
      </c>
      <c r="P202" s="1">
        <v>79.876487731933594</v>
      </c>
      <c r="Q202" s="1">
        <v>79.63543701171875</v>
      </c>
      <c r="R202" s="1">
        <v>79.357841491699219</v>
      </c>
      <c r="S202" s="1">
        <v>79.059318542480469</v>
      </c>
      <c r="T202" s="1">
        <v>78.836997985839844</v>
      </c>
      <c r="U202" s="1">
        <v>78.647994995117188</v>
      </c>
      <c r="V202" s="1">
        <v>78.551780700683594</v>
      </c>
      <c r="W202" s="1">
        <v>78.525138854980469</v>
      </c>
      <c r="X202" s="1">
        <v>78.51055908203125</v>
      </c>
      <c r="Y202" s="1">
        <v>78.447059631347656</v>
      </c>
      <c r="Z202" s="1">
        <v>78.35797119140625</v>
      </c>
      <c r="AA202" s="1">
        <v>78.248390197753906</v>
      </c>
      <c r="AB202" s="1">
        <v>78.146553039550781</v>
      </c>
      <c r="AC202" s="1">
        <v>78.094039916992188</v>
      </c>
      <c r="AD202" s="1">
        <v>78.150093078613281</v>
      </c>
      <c r="AE202" s="1">
        <v>78.341339111328125</v>
      </c>
      <c r="AF202" s="1">
        <f t="shared" si="3"/>
        <v>78.906082153320313</v>
      </c>
    </row>
    <row r="203" spans="1:32" x14ac:dyDescent="0.3">
      <c r="A203" s="1">
        <v>2.4903125762939453</v>
      </c>
      <c r="B203" s="1">
        <v>79.378768920898438</v>
      </c>
      <c r="C203" s="1">
        <v>79.703132629394531</v>
      </c>
      <c r="D203" s="1">
        <v>79.802665710449219</v>
      </c>
      <c r="E203" s="1">
        <v>79.816787719726563</v>
      </c>
      <c r="F203" s="1">
        <v>79.795181274414063</v>
      </c>
      <c r="G203" s="1">
        <v>79.826881408691406</v>
      </c>
      <c r="H203" s="1">
        <v>79.904037475585938</v>
      </c>
      <c r="I203" s="1">
        <v>79.950736999511719</v>
      </c>
      <c r="J203" s="1">
        <v>80.007888793945313</v>
      </c>
      <c r="K203" s="1">
        <v>80.106964111328125</v>
      </c>
      <c r="L203" s="1">
        <v>80.169281005859375</v>
      </c>
      <c r="M203" s="1">
        <v>80.196510314941406</v>
      </c>
      <c r="N203" s="1">
        <v>80.132774353027344</v>
      </c>
      <c r="O203" s="1">
        <v>80.001747131347656</v>
      </c>
      <c r="P203" s="1">
        <v>79.785873413085938</v>
      </c>
      <c r="Q203" s="1">
        <v>79.522247314453125</v>
      </c>
      <c r="R203" s="1">
        <v>79.248191833496094</v>
      </c>
      <c r="S203" s="1">
        <v>78.984870910644531</v>
      </c>
      <c r="T203" s="1">
        <v>78.829238891601563</v>
      </c>
      <c r="U203" s="1">
        <v>78.721359252929688</v>
      </c>
      <c r="V203" s="1">
        <v>78.707046508789063</v>
      </c>
      <c r="W203" s="1">
        <v>78.745841979980469</v>
      </c>
      <c r="X203" s="1">
        <v>78.791160583496094</v>
      </c>
      <c r="Y203" s="1">
        <v>78.777885437011719</v>
      </c>
      <c r="Z203" s="1">
        <v>78.726890563964844</v>
      </c>
      <c r="AA203" s="1">
        <v>78.646858215332031</v>
      </c>
      <c r="AB203" s="1">
        <v>78.563575744628906</v>
      </c>
      <c r="AC203" s="1">
        <v>78.524200439453125</v>
      </c>
      <c r="AD203" s="1">
        <v>78.586128234863281</v>
      </c>
      <c r="AE203" s="1">
        <v>78.791183471679688</v>
      </c>
      <c r="AF203" s="1">
        <f t="shared" si="3"/>
        <v>79.378768920898438</v>
      </c>
    </row>
    <row r="204" spans="1:32" x14ac:dyDescent="0.3">
      <c r="A204" s="1">
        <v>2.5003125667572021</v>
      </c>
      <c r="B204" s="1">
        <v>79.916679382324219</v>
      </c>
      <c r="C204" s="1">
        <v>80.240135192871094</v>
      </c>
      <c r="D204" s="1">
        <v>80.332931518554688</v>
      </c>
      <c r="E204" s="1">
        <v>80.326499938964844</v>
      </c>
      <c r="F204" s="1">
        <v>80.269699096679688</v>
      </c>
      <c r="G204" s="1">
        <v>80.2586669921875</v>
      </c>
      <c r="H204" s="1">
        <v>80.283073425292969</v>
      </c>
      <c r="I204" s="1">
        <v>80.269821166992188</v>
      </c>
      <c r="J204" s="1">
        <v>80.268630981445313</v>
      </c>
      <c r="K204" s="1">
        <v>80.316436767578125</v>
      </c>
      <c r="L204" s="1">
        <v>80.335540771484375</v>
      </c>
      <c r="M204" s="1">
        <v>80.331489562988281</v>
      </c>
      <c r="N204" s="1">
        <v>80.234428405761719</v>
      </c>
      <c r="O204" s="1">
        <v>80.076835632324219</v>
      </c>
      <c r="P204" s="1">
        <v>79.83917236328125</v>
      </c>
      <c r="Q204" s="1">
        <v>79.562416076660156</v>
      </c>
      <c r="R204" s="1">
        <v>79.283279418945313</v>
      </c>
      <c r="S204" s="1">
        <v>79.025634765625</v>
      </c>
      <c r="T204" s="1">
        <v>78.897361755371094</v>
      </c>
      <c r="U204" s="1">
        <v>78.840805053710938</v>
      </c>
      <c r="V204" s="1">
        <v>78.884750366210938</v>
      </c>
      <c r="W204" s="1">
        <v>78.98370361328125</v>
      </c>
      <c r="X204" s="1">
        <v>79.087669372558594</v>
      </c>
      <c r="Y204" s="1">
        <v>79.126258850097656</v>
      </c>
      <c r="Z204" s="1">
        <v>79.1148681640625</v>
      </c>
      <c r="AA204" s="1">
        <v>79.066871643066406</v>
      </c>
      <c r="AB204" s="1">
        <v>79.015190124511719</v>
      </c>
      <c r="AC204" s="1">
        <v>79.004005432128906</v>
      </c>
      <c r="AD204" s="1">
        <v>79.087760925292969</v>
      </c>
      <c r="AE204" s="1">
        <v>79.309341430664063</v>
      </c>
      <c r="AF204" s="1">
        <f t="shared" si="3"/>
        <v>79.916679382324219</v>
      </c>
    </row>
    <row r="205" spans="1:32" x14ac:dyDescent="0.3">
      <c r="A205" s="1">
        <v>2.510312557220459</v>
      </c>
      <c r="B205" s="1">
        <v>80.518638610839844</v>
      </c>
      <c r="C205" s="1">
        <v>80.839035034179688</v>
      </c>
      <c r="D205" s="1">
        <v>80.913223266601563</v>
      </c>
      <c r="E205" s="1">
        <v>80.869483947753906</v>
      </c>
      <c r="F205" s="1">
        <v>80.760658264160156</v>
      </c>
      <c r="G205" s="1">
        <v>80.69384765625</v>
      </c>
      <c r="H205" s="1">
        <v>80.664772033691406</v>
      </c>
      <c r="I205" s="1">
        <v>80.603919982910156</v>
      </c>
      <c r="J205" s="1">
        <v>80.561279296875</v>
      </c>
      <c r="K205" s="1">
        <v>80.572982788085938</v>
      </c>
      <c r="L205" s="1">
        <v>80.564414978027344</v>
      </c>
      <c r="M205" s="1">
        <v>80.538528442382813</v>
      </c>
      <c r="N205" s="1">
        <v>80.424667358398438</v>
      </c>
      <c r="O205" s="1">
        <v>80.255584716796875</v>
      </c>
      <c r="P205" s="1">
        <v>80.011520385742188</v>
      </c>
      <c r="Q205" s="1">
        <v>79.731826782226563</v>
      </c>
      <c r="R205" s="1">
        <v>79.454254150390625</v>
      </c>
      <c r="S205" s="1">
        <v>79.20513916015625</v>
      </c>
      <c r="T205" s="1">
        <v>79.085586547851563</v>
      </c>
      <c r="U205" s="1">
        <v>79.040725708007813</v>
      </c>
      <c r="V205" s="1">
        <v>79.110031127929688</v>
      </c>
      <c r="W205" s="1">
        <v>79.247917175292969</v>
      </c>
      <c r="X205" s="1">
        <v>79.399322509765625</v>
      </c>
      <c r="Y205" s="1">
        <v>79.489059448242188</v>
      </c>
      <c r="Z205" s="1">
        <v>79.530799865722656</v>
      </c>
      <c r="AA205" s="1">
        <v>79.531570434570313</v>
      </c>
      <c r="AB205" s="1">
        <v>79.517433166503906</v>
      </c>
      <c r="AC205" s="1">
        <v>79.533065795898438</v>
      </c>
      <c r="AD205" s="1">
        <v>79.640419006347656</v>
      </c>
      <c r="AE205" s="1">
        <v>79.885421752929688</v>
      </c>
      <c r="AF205" s="1">
        <f t="shared" si="3"/>
        <v>80.518638610839844</v>
      </c>
    </row>
    <row r="206" spans="1:32" x14ac:dyDescent="0.3">
      <c r="A206" s="1">
        <v>2.5203125476837158</v>
      </c>
      <c r="B206" s="1">
        <v>81.167892456054688</v>
      </c>
      <c r="C206" s="1">
        <v>81.497642517089844</v>
      </c>
      <c r="D206" s="1">
        <v>81.5531005859375</v>
      </c>
      <c r="E206" s="1">
        <v>81.471733093261719</v>
      </c>
      <c r="F206" s="1">
        <v>81.316047668457031</v>
      </c>
      <c r="G206" s="1">
        <v>81.201629638671875</v>
      </c>
      <c r="H206" s="1">
        <v>81.12579345703125</v>
      </c>
      <c r="I206" s="1">
        <v>81.022850036621094</v>
      </c>
      <c r="J206" s="1">
        <v>80.943290710449219</v>
      </c>
      <c r="K206" s="1">
        <v>80.923690795898438</v>
      </c>
      <c r="L206" s="1">
        <v>80.8863525390625</v>
      </c>
      <c r="M206" s="1">
        <v>80.83673095703125</v>
      </c>
      <c r="N206" s="1">
        <v>80.704490661621094</v>
      </c>
      <c r="O206" s="1">
        <v>80.521812438964844</v>
      </c>
      <c r="P206" s="1">
        <v>80.269805908203125</v>
      </c>
      <c r="Q206" s="1">
        <v>79.989181518554688</v>
      </c>
      <c r="R206" s="1">
        <v>79.718025207519531</v>
      </c>
      <c r="S206" s="1">
        <v>79.482315063476563</v>
      </c>
      <c r="T206" s="1">
        <v>79.3792724609375</v>
      </c>
      <c r="U206" s="1">
        <v>79.342864990234375</v>
      </c>
      <c r="V206" s="1">
        <v>79.429634094238281</v>
      </c>
      <c r="W206" s="1">
        <v>79.587852478027344</v>
      </c>
      <c r="X206" s="1">
        <v>79.769874572753906</v>
      </c>
      <c r="Y206" s="1">
        <v>79.901451110839844</v>
      </c>
      <c r="Z206" s="1">
        <v>79.993843078613281</v>
      </c>
      <c r="AA206" s="1">
        <v>80.042869567871094</v>
      </c>
      <c r="AB206" s="1">
        <v>80.067543029785156</v>
      </c>
      <c r="AC206" s="1">
        <v>80.111465454101563</v>
      </c>
      <c r="AD206" s="1">
        <v>80.242355346679688</v>
      </c>
      <c r="AE206" s="1">
        <v>80.508796691894531</v>
      </c>
      <c r="AF206" s="1">
        <f t="shared" si="3"/>
        <v>81.167892456054688</v>
      </c>
    </row>
    <row r="207" spans="1:32" x14ac:dyDescent="0.3">
      <c r="A207" s="1">
        <v>2.5303125381469727</v>
      </c>
      <c r="B207" s="1">
        <v>81.87261962890625</v>
      </c>
      <c r="C207" s="1">
        <v>82.219528198242188</v>
      </c>
      <c r="D207" s="1">
        <v>82.264755249023438</v>
      </c>
      <c r="E207" s="1">
        <v>82.157577514648438</v>
      </c>
      <c r="F207" s="1">
        <v>81.968795776367188</v>
      </c>
      <c r="G207" s="1">
        <v>81.81951904296875</v>
      </c>
      <c r="H207" s="1">
        <v>81.706100463867188</v>
      </c>
      <c r="I207" s="1">
        <v>81.565177917480469</v>
      </c>
      <c r="J207" s="1">
        <v>81.448493957519531</v>
      </c>
      <c r="K207" s="1">
        <v>81.394783020019531</v>
      </c>
      <c r="L207" s="1">
        <v>81.32293701171875</v>
      </c>
      <c r="M207" s="1">
        <v>81.243370056152344</v>
      </c>
      <c r="N207" s="1">
        <v>81.085029602050781</v>
      </c>
      <c r="O207" s="1">
        <v>80.880958557128906</v>
      </c>
      <c r="P207" s="1">
        <v>80.61474609375</v>
      </c>
      <c r="Q207" s="1">
        <v>80.327903747558594</v>
      </c>
      <c r="R207" s="1">
        <v>80.059043884277344</v>
      </c>
      <c r="S207" s="1">
        <v>79.834014892578125</v>
      </c>
      <c r="T207" s="1">
        <v>79.749519348144531</v>
      </c>
      <c r="U207" s="1">
        <v>79.733932495117188</v>
      </c>
      <c r="V207" s="1">
        <v>79.845695495605469</v>
      </c>
      <c r="W207" s="1">
        <v>80.028923034667969</v>
      </c>
      <c r="X207" s="1">
        <v>80.237442016601563</v>
      </c>
      <c r="Y207" s="1">
        <v>80.407646179199219</v>
      </c>
      <c r="Z207" s="1">
        <v>80.537467956542969</v>
      </c>
      <c r="AA207" s="1">
        <v>80.620841979980469</v>
      </c>
      <c r="AB207" s="1">
        <v>80.676536560058594</v>
      </c>
      <c r="AC207" s="1">
        <v>80.746498107910156</v>
      </c>
      <c r="AD207" s="1">
        <v>80.899177551269531</v>
      </c>
      <c r="AE207" s="1">
        <v>81.184356689453125</v>
      </c>
      <c r="AF207" s="1">
        <f t="shared" si="3"/>
        <v>81.87261962890625</v>
      </c>
    </row>
    <row r="208" spans="1:32" x14ac:dyDescent="0.3">
      <c r="A208" s="1">
        <v>2.5403125286102295</v>
      </c>
      <c r="B208" s="1">
        <v>82.648651123046875</v>
      </c>
      <c r="C208" s="1">
        <v>83.009124755859375</v>
      </c>
      <c r="D208" s="1">
        <v>83.053573608398438</v>
      </c>
      <c r="E208" s="1">
        <v>82.93560791015625</v>
      </c>
      <c r="F208" s="1">
        <v>82.729248046875</v>
      </c>
      <c r="G208" s="1">
        <v>82.558601379394531</v>
      </c>
      <c r="H208" s="1">
        <v>82.41949462890625</v>
      </c>
      <c r="I208" s="1">
        <v>82.24945068359375</v>
      </c>
      <c r="J208" s="1">
        <v>82.099227905273438</v>
      </c>
      <c r="K208" s="1">
        <v>82.008964538574219</v>
      </c>
      <c r="L208" s="1">
        <v>81.896461486816406</v>
      </c>
      <c r="M208" s="1">
        <v>81.784294128417969</v>
      </c>
      <c r="N208" s="1">
        <v>81.590431213378906</v>
      </c>
      <c r="O208" s="1">
        <v>81.353958129882813</v>
      </c>
      <c r="P208" s="1">
        <v>81.062477111816406</v>
      </c>
      <c r="Q208" s="1">
        <v>80.760078430175781</v>
      </c>
      <c r="R208" s="1">
        <v>80.487228393554688</v>
      </c>
      <c r="S208" s="1">
        <v>80.270698547363281</v>
      </c>
      <c r="T208" s="1">
        <v>80.203392028808594</v>
      </c>
      <c r="U208" s="1">
        <v>80.209793090820313</v>
      </c>
      <c r="V208" s="1">
        <v>80.351295471191406</v>
      </c>
      <c r="W208" s="1">
        <v>80.566986083984375</v>
      </c>
      <c r="X208" s="1">
        <v>80.807273864746094</v>
      </c>
      <c r="Y208" s="1">
        <v>81.0263671875</v>
      </c>
      <c r="Z208" s="1">
        <v>81.193290710449219</v>
      </c>
      <c r="AA208" s="1">
        <v>81.304466247558594</v>
      </c>
      <c r="AB208" s="1">
        <v>81.380897521972656</v>
      </c>
      <c r="AC208" s="1">
        <v>81.467620849609375</v>
      </c>
      <c r="AD208" s="1">
        <v>81.63671875</v>
      </c>
      <c r="AE208" s="1">
        <v>81.935203552246094</v>
      </c>
      <c r="AF208" s="1">
        <f t="shared" si="3"/>
        <v>82.648651123046875</v>
      </c>
    </row>
    <row r="209" spans="1:32" x14ac:dyDescent="0.3">
      <c r="A209" s="1">
        <v>2.5503125190734863</v>
      </c>
      <c r="B209" s="1">
        <v>83.483001708984375</v>
      </c>
      <c r="C209" s="1">
        <v>83.850517272949219</v>
      </c>
      <c r="D209" s="1">
        <v>83.904632568359375</v>
      </c>
      <c r="E209" s="1">
        <v>83.791831970214844</v>
      </c>
      <c r="F209" s="1">
        <v>83.584564208984375</v>
      </c>
      <c r="G209" s="1">
        <v>83.407981872558594</v>
      </c>
      <c r="H209" s="1">
        <v>83.2572021484375</v>
      </c>
      <c r="I209" s="1">
        <v>83.0701904296875</v>
      </c>
      <c r="J209" s="1">
        <v>82.89495849609375</v>
      </c>
      <c r="K209" s="1">
        <v>82.772605895996094</v>
      </c>
      <c r="L209" s="1">
        <v>82.625114440917969</v>
      </c>
      <c r="M209" s="1">
        <v>82.476707458496094</v>
      </c>
      <c r="N209" s="1">
        <v>82.242622375488281</v>
      </c>
      <c r="O209" s="1">
        <v>81.967117309570313</v>
      </c>
      <c r="P209" s="1">
        <v>81.642181396484375</v>
      </c>
      <c r="Q209" s="1">
        <v>81.316268920898438</v>
      </c>
      <c r="R209" s="1">
        <v>81.033714294433594</v>
      </c>
      <c r="S209" s="1">
        <v>80.82275390625</v>
      </c>
      <c r="T209" s="1">
        <v>80.765617370605469</v>
      </c>
      <c r="U209" s="1">
        <v>80.785224914550781</v>
      </c>
      <c r="V209" s="1">
        <v>80.949371337890625</v>
      </c>
      <c r="W209" s="1">
        <v>81.19256591796875</v>
      </c>
      <c r="X209" s="1">
        <v>81.489601135253906</v>
      </c>
      <c r="Y209" s="1">
        <v>81.75555419921875</v>
      </c>
      <c r="Z209" s="1">
        <v>81.9609375</v>
      </c>
      <c r="AA209" s="1">
        <v>82.100791931152344</v>
      </c>
      <c r="AB209" s="1">
        <v>82.19281005859375</v>
      </c>
      <c r="AC209" s="1">
        <v>82.285987854003906</v>
      </c>
      <c r="AD209" s="1">
        <v>82.461898803710938</v>
      </c>
      <c r="AE209" s="1">
        <v>82.763198852539063</v>
      </c>
      <c r="AF209" s="1">
        <f t="shared" si="3"/>
        <v>83.483001708984375</v>
      </c>
    </row>
    <row r="210" spans="1:32" x14ac:dyDescent="0.3">
      <c r="A210" s="1">
        <v>2.5603125095367432</v>
      </c>
      <c r="B210" s="1">
        <v>84.331001281738281</v>
      </c>
      <c r="C210" s="1">
        <v>84.70849609375</v>
      </c>
      <c r="D210" s="1">
        <v>84.77935791015625</v>
      </c>
      <c r="E210" s="1">
        <v>84.684738159179688</v>
      </c>
      <c r="F210" s="1">
        <v>84.492927551269531</v>
      </c>
      <c r="G210" s="1">
        <v>84.327850341796875</v>
      </c>
      <c r="H210" s="1">
        <v>84.183082580566406</v>
      </c>
      <c r="I210" s="1">
        <v>83.996894836425781</v>
      </c>
      <c r="J210" s="1">
        <v>83.810737609863281</v>
      </c>
      <c r="K210" s="1">
        <v>83.664947509765625</v>
      </c>
      <c r="L210" s="1">
        <v>83.495010375976563</v>
      </c>
      <c r="M210" s="1">
        <v>83.312515258789063</v>
      </c>
      <c r="N210" s="1">
        <v>83.040809631347656</v>
      </c>
      <c r="O210" s="1">
        <v>82.728050231933594</v>
      </c>
      <c r="P210" s="1">
        <v>82.369667053222656</v>
      </c>
      <c r="Q210" s="1">
        <v>82.017372131347656</v>
      </c>
      <c r="R210" s="1">
        <v>81.720268249511719</v>
      </c>
      <c r="S210" s="1">
        <v>81.505882263183594</v>
      </c>
      <c r="T210" s="1">
        <v>81.446029663085938</v>
      </c>
      <c r="U210" s="1">
        <v>81.468040466308594</v>
      </c>
      <c r="V210" s="1">
        <v>81.651107788085938</v>
      </c>
      <c r="W210" s="1">
        <v>81.942481994628906</v>
      </c>
      <c r="X210" s="1">
        <v>82.280830383300781</v>
      </c>
      <c r="Y210" s="1">
        <v>82.581184387207031</v>
      </c>
      <c r="Z210" s="1">
        <v>82.813331604003906</v>
      </c>
      <c r="AA210" s="1">
        <v>82.971343994140625</v>
      </c>
      <c r="AB210" s="1">
        <v>83.067466735839844</v>
      </c>
      <c r="AC210" s="1">
        <v>83.155471801757813</v>
      </c>
      <c r="AD210" s="1">
        <v>83.330352783203125</v>
      </c>
      <c r="AE210" s="1">
        <v>83.623001098632813</v>
      </c>
      <c r="AF210" s="1">
        <f t="shared" si="3"/>
        <v>84.331001281738281</v>
      </c>
    </row>
    <row r="211" spans="1:32" x14ac:dyDescent="0.3">
      <c r="A211" s="1">
        <v>2.5703125</v>
      </c>
      <c r="B211" s="1">
        <v>85.135292053222656</v>
      </c>
      <c r="C211" s="1">
        <v>85.531539916992188</v>
      </c>
      <c r="D211" s="1">
        <v>85.624435424804688</v>
      </c>
      <c r="E211" s="1">
        <v>85.555694580078125</v>
      </c>
      <c r="F211" s="1">
        <v>85.391288757324219</v>
      </c>
      <c r="G211" s="1">
        <v>85.25408935546875</v>
      </c>
      <c r="H211" s="1">
        <v>85.133644104003906</v>
      </c>
      <c r="I211" s="1">
        <v>84.965095520019531</v>
      </c>
      <c r="J211" s="1">
        <v>84.7841796875</v>
      </c>
      <c r="K211" s="1">
        <v>84.636322021484375</v>
      </c>
      <c r="L211" s="1">
        <v>84.45806884765625</v>
      </c>
      <c r="M211" s="1">
        <v>84.258819580078125</v>
      </c>
      <c r="N211" s="1">
        <v>83.964256286621094</v>
      </c>
      <c r="O211" s="1">
        <v>83.62451171875</v>
      </c>
      <c r="P211" s="1">
        <v>83.239204406738281</v>
      </c>
      <c r="Q211" s="1">
        <v>82.862625122070313</v>
      </c>
      <c r="R211" s="1">
        <v>82.551155090332031</v>
      </c>
      <c r="S211" s="1">
        <v>82.321975708007813</v>
      </c>
      <c r="T211" s="1">
        <v>82.249320983886719</v>
      </c>
      <c r="U211" s="1">
        <v>82.285118103027344</v>
      </c>
      <c r="V211" s="1">
        <v>82.494735717773438</v>
      </c>
      <c r="W211" s="1">
        <v>82.806800842285156</v>
      </c>
      <c r="X211" s="1">
        <v>83.159019470214844</v>
      </c>
      <c r="Y211" s="1">
        <v>83.466712951660156</v>
      </c>
      <c r="Z211" s="1">
        <v>83.700218200683594</v>
      </c>
      <c r="AA211" s="1">
        <v>83.856216430664063</v>
      </c>
      <c r="AB211" s="1">
        <v>83.938682556152344</v>
      </c>
      <c r="AC211" s="1">
        <v>84.007560729980469</v>
      </c>
      <c r="AD211" s="1">
        <v>84.177253723144531</v>
      </c>
      <c r="AE211" s="1">
        <v>84.444801330566406</v>
      </c>
      <c r="AF211" s="1">
        <f t="shared" si="3"/>
        <v>85.135292053222656</v>
      </c>
    </row>
    <row r="212" spans="1:32" x14ac:dyDescent="0.3">
      <c r="A212" s="1">
        <v>2.5803124904632568</v>
      </c>
      <c r="B212" s="1">
        <v>85.855278015136719</v>
      </c>
      <c r="C212" s="1">
        <v>86.281585693359375</v>
      </c>
      <c r="D212" s="1">
        <v>86.403999328613281</v>
      </c>
      <c r="E212" s="1">
        <v>86.353317260742188</v>
      </c>
      <c r="F212" s="1">
        <v>86.204010009765625</v>
      </c>
      <c r="G212" s="1">
        <v>86.106773376464844</v>
      </c>
      <c r="H212" s="1">
        <v>86.03057861328125</v>
      </c>
      <c r="I212" s="1">
        <v>85.891334533691406</v>
      </c>
      <c r="J212" s="1">
        <v>85.734703063964844</v>
      </c>
      <c r="K212" s="1">
        <v>85.607490539550781</v>
      </c>
      <c r="L212" s="1">
        <v>85.443267822265625</v>
      </c>
      <c r="M212" s="1">
        <v>85.253959655761719</v>
      </c>
      <c r="N212" s="1">
        <v>84.962417602539063</v>
      </c>
      <c r="O212" s="1">
        <v>84.621376037597656</v>
      </c>
      <c r="P212" s="1">
        <v>84.233169555664063</v>
      </c>
      <c r="Q212" s="1">
        <v>83.852043151855469</v>
      </c>
      <c r="R212" s="1">
        <v>83.533233642578125</v>
      </c>
      <c r="S212" s="1">
        <v>83.292884826660156</v>
      </c>
      <c r="T212" s="1">
        <v>83.218734741210938</v>
      </c>
      <c r="U212" s="1">
        <v>83.253952026367188</v>
      </c>
      <c r="V212" s="1">
        <v>83.452079772949219</v>
      </c>
      <c r="W212" s="1">
        <v>83.74560546875</v>
      </c>
      <c r="X212" s="1">
        <v>84.075248718261719</v>
      </c>
      <c r="Y212" s="1">
        <v>84.356819152832031</v>
      </c>
      <c r="Z212" s="1">
        <v>84.563034057617188</v>
      </c>
      <c r="AA212" s="1">
        <v>84.697563171386719</v>
      </c>
      <c r="AB212" s="1">
        <v>84.758369445800781</v>
      </c>
      <c r="AC212" s="1">
        <v>84.798484802246094</v>
      </c>
      <c r="AD212" s="1">
        <v>84.940513610839844</v>
      </c>
      <c r="AE212" s="1">
        <v>85.175277709960938</v>
      </c>
      <c r="AF212" s="1">
        <f t="shared" si="3"/>
        <v>85.855278015136719</v>
      </c>
    </row>
    <row r="213" spans="1:32" x14ac:dyDescent="0.3">
      <c r="A213" s="1">
        <v>2.5903124809265137</v>
      </c>
      <c r="B213" s="1">
        <v>86.498703002929688</v>
      </c>
      <c r="C213" s="1">
        <v>86.944869995117188</v>
      </c>
      <c r="D213" s="1">
        <v>87.087356567382813</v>
      </c>
      <c r="E213" s="1">
        <v>87.05755615234375</v>
      </c>
      <c r="F213" s="1">
        <v>86.929672241210938</v>
      </c>
      <c r="G213" s="1">
        <v>86.861946105957031</v>
      </c>
      <c r="H213" s="1">
        <v>86.824996948242188</v>
      </c>
      <c r="I213" s="1">
        <v>86.728080749511719</v>
      </c>
      <c r="J213" s="1">
        <v>86.611351013183594</v>
      </c>
      <c r="K213" s="1">
        <v>86.519561767578125</v>
      </c>
      <c r="L213" s="1">
        <v>86.389274597167969</v>
      </c>
      <c r="M213" s="1">
        <v>86.233627319335938</v>
      </c>
      <c r="N213" s="1">
        <v>85.978958129882813</v>
      </c>
      <c r="O213" s="1">
        <v>85.678298950195313</v>
      </c>
      <c r="P213" s="1">
        <v>85.325019836425781</v>
      </c>
      <c r="Q213" s="1">
        <v>84.963066101074219</v>
      </c>
      <c r="R213" s="1">
        <v>84.645523071289063</v>
      </c>
      <c r="S213" s="1">
        <v>84.397575378417969</v>
      </c>
      <c r="T213" s="1">
        <v>84.3048095703125</v>
      </c>
      <c r="U213" s="1">
        <v>84.305091857910156</v>
      </c>
      <c r="V213" s="1">
        <v>84.45916748046875</v>
      </c>
      <c r="W213" s="1">
        <v>84.70458984375</v>
      </c>
      <c r="X213" s="1">
        <v>84.985275268554688</v>
      </c>
      <c r="Y213" s="1">
        <v>85.21881103515625</v>
      </c>
      <c r="Z213" s="1">
        <v>85.3800048828125</v>
      </c>
      <c r="AA213" s="1">
        <v>85.472015380859375</v>
      </c>
      <c r="AB213" s="1">
        <v>85.495834350585938</v>
      </c>
      <c r="AC213" s="1">
        <v>85.504188537597656</v>
      </c>
      <c r="AD213" s="1">
        <v>85.613487243652344</v>
      </c>
      <c r="AE213" s="1">
        <v>85.830024719238281</v>
      </c>
      <c r="AF213" s="1">
        <f t="shared" si="3"/>
        <v>86.498703002929688</v>
      </c>
    </row>
    <row r="214" spans="1:32" x14ac:dyDescent="0.3">
      <c r="A214" s="1">
        <v>2.6003124713897705</v>
      </c>
      <c r="B214" s="1">
        <v>87.110115051269531</v>
      </c>
      <c r="C214" s="1">
        <v>87.558311462402344</v>
      </c>
      <c r="D214" s="1">
        <v>87.707656860351563</v>
      </c>
      <c r="E214" s="1">
        <v>87.690986633300781</v>
      </c>
      <c r="F214" s="1">
        <v>87.586593627929688</v>
      </c>
      <c r="G214" s="1">
        <v>87.545433044433594</v>
      </c>
      <c r="H214" s="1">
        <v>87.540367126464844</v>
      </c>
      <c r="I214" s="1">
        <v>87.481391906738281</v>
      </c>
      <c r="J214" s="1">
        <v>87.410438537597656</v>
      </c>
      <c r="K214" s="1">
        <v>87.37017822265625</v>
      </c>
      <c r="L214" s="1">
        <v>87.295021057128906</v>
      </c>
      <c r="M214" s="1">
        <v>87.196769714355469</v>
      </c>
      <c r="N214" s="1">
        <v>87.003562927246094</v>
      </c>
      <c r="O214" s="1">
        <v>86.756431579589844</v>
      </c>
      <c r="P214" s="1">
        <v>86.440040588378906</v>
      </c>
      <c r="Q214" s="1">
        <v>86.095359802246094</v>
      </c>
      <c r="R214" s="1">
        <v>85.777809143066406</v>
      </c>
      <c r="S214" s="1">
        <v>85.511451721191406</v>
      </c>
      <c r="T214" s="1">
        <v>85.385780334472656</v>
      </c>
      <c r="U214" s="1">
        <v>85.340644836425781</v>
      </c>
      <c r="V214" s="1">
        <v>85.450035095214844</v>
      </c>
      <c r="W214" s="1">
        <v>85.638374328613281</v>
      </c>
      <c r="X214" s="1">
        <v>85.867073059082031</v>
      </c>
      <c r="Y214" s="1">
        <v>86.041633605957031</v>
      </c>
      <c r="Z214" s="1">
        <v>86.14544677734375</v>
      </c>
      <c r="AA214" s="1">
        <v>86.184349060058594</v>
      </c>
      <c r="AB214" s="1">
        <v>86.165802001953125</v>
      </c>
      <c r="AC214" s="1">
        <v>86.146537780761719</v>
      </c>
      <c r="AD214" s="1">
        <v>86.239051818847656</v>
      </c>
      <c r="AE214" s="1">
        <v>86.447982788085938</v>
      </c>
      <c r="AF214" s="1">
        <f t="shared" ref="AF214:AF277" si="4">B214</f>
        <v>87.110115051269531</v>
      </c>
    </row>
    <row r="215" spans="1:32" x14ac:dyDescent="0.3">
      <c r="A215" s="1">
        <v>2.6103124618530273</v>
      </c>
      <c r="B215" s="1">
        <v>87.692550659179688</v>
      </c>
      <c r="C215" s="1">
        <v>88.146499633789063</v>
      </c>
      <c r="D215" s="1">
        <v>88.303123474121094</v>
      </c>
      <c r="E215" s="1">
        <v>88.294281005859375</v>
      </c>
      <c r="F215" s="1">
        <v>88.201713562011719</v>
      </c>
      <c r="G215" s="1">
        <v>88.181549072265625</v>
      </c>
      <c r="H215" s="1">
        <v>88.203254699707031</v>
      </c>
      <c r="I215" s="1">
        <v>88.1810302734375</v>
      </c>
      <c r="J215" s="1">
        <v>88.158760070800781</v>
      </c>
      <c r="K215" s="1">
        <v>88.179100036621094</v>
      </c>
      <c r="L215" s="1">
        <v>88.171859741210938</v>
      </c>
      <c r="M215" s="1">
        <v>88.141563415527344</v>
      </c>
      <c r="N215" s="1">
        <v>88.008445739746094</v>
      </c>
      <c r="O215" s="1">
        <v>87.801094055175781</v>
      </c>
      <c r="P215" s="1">
        <v>87.504859924316406</v>
      </c>
      <c r="Q215" s="1">
        <v>87.165489196777344</v>
      </c>
      <c r="R215" s="1">
        <v>86.838722229003906</v>
      </c>
      <c r="S215" s="1">
        <v>86.548995971679688</v>
      </c>
      <c r="T215" s="1">
        <v>86.391250610351563</v>
      </c>
      <c r="U215" s="1">
        <v>86.307899475097656</v>
      </c>
      <c r="V215" s="1">
        <v>86.378318786621094</v>
      </c>
      <c r="W215" s="1">
        <v>86.519332885742188</v>
      </c>
      <c r="X215" s="1">
        <v>86.695762634277344</v>
      </c>
      <c r="Y215" s="1">
        <v>86.813247680664063</v>
      </c>
      <c r="Z215" s="1">
        <v>86.861129760742188</v>
      </c>
      <c r="AA215" s="1">
        <v>86.850593566894531</v>
      </c>
      <c r="AB215" s="1">
        <v>86.794784545898438</v>
      </c>
      <c r="AC215" s="1">
        <v>86.748771667480469</v>
      </c>
      <c r="AD215" s="1">
        <v>86.827018737792969</v>
      </c>
      <c r="AE215" s="1">
        <v>87.029441833496094</v>
      </c>
      <c r="AF215" s="1">
        <f t="shared" si="4"/>
        <v>87.692550659179688</v>
      </c>
    </row>
    <row r="216" spans="1:32" x14ac:dyDescent="0.3">
      <c r="A216" s="1">
        <v>2.6203124523162842</v>
      </c>
      <c r="B216" s="1">
        <v>88.207649230957031</v>
      </c>
      <c r="C216" s="1">
        <v>88.684288024902344</v>
      </c>
      <c r="D216" s="1">
        <v>88.856254577636719</v>
      </c>
      <c r="E216" s="1">
        <v>88.862495422363281</v>
      </c>
      <c r="F216" s="1">
        <v>88.785804748535156</v>
      </c>
      <c r="G216" s="1">
        <v>88.786079406738281</v>
      </c>
      <c r="H216" s="1">
        <v>88.838241577148438</v>
      </c>
      <c r="I216" s="1">
        <v>88.857086181640625</v>
      </c>
      <c r="J216" s="1">
        <v>88.885108947753906</v>
      </c>
      <c r="K216" s="1">
        <v>88.961700439453125</v>
      </c>
      <c r="L216" s="1">
        <v>89.011093139648438</v>
      </c>
      <c r="M216" s="1">
        <v>89.036727905273438</v>
      </c>
      <c r="N216" s="1">
        <v>88.944435119628906</v>
      </c>
      <c r="O216" s="1">
        <v>88.764266967773438</v>
      </c>
      <c r="P216" s="1">
        <v>88.48297119140625</v>
      </c>
      <c r="Q216" s="1">
        <v>88.144950866699219</v>
      </c>
      <c r="R216" s="1">
        <v>87.807586669921875</v>
      </c>
      <c r="S216" s="1">
        <v>87.497451782226563</v>
      </c>
      <c r="T216" s="1">
        <v>87.310829162597656</v>
      </c>
      <c r="U216" s="1">
        <v>87.193397521972656</v>
      </c>
      <c r="V216" s="1">
        <v>87.225379943847656</v>
      </c>
      <c r="W216" s="1">
        <v>87.324546813964844</v>
      </c>
      <c r="X216" s="1">
        <v>87.454544067382813</v>
      </c>
      <c r="Y216" s="1">
        <v>87.525016784667969</v>
      </c>
      <c r="Z216" s="1">
        <v>87.527061462402344</v>
      </c>
      <c r="AA216" s="1">
        <v>87.472518920898438</v>
      </c>
      <c r="AB216" s="1">
        <v>87.376785278320313</v>
      </c>
      <c r="AC216" s="1">
        <v>87.297019958496094</v>
      </c>
      <c r="AD216" s="1">
        <v>87.351211547851563</v>
      </c>
      <c r="AE216" s="1">
        <v>87.541748046875</v>
      </c>
      <c r="AF216" s="1">
        <f t="shared" si="4"/>
        <v>88.207649230957031</v>
      </c>
    </row>
    <row r="217" spans="1:32" x14ac:dyDescent="0.3">
      <c r="A217" s="1">
        <v>2.630312442779541</v>
      </c>
      <c r="B217" s="1">
        <v>88.622848510742188</v>
      </c>
      <c r="C217" s="1">
        <v>89.134315490722656</v>
      </c>
      <c r="D217" s="1">
        <v>89.330062866210938</v>
      </c>
      <c r="E217" s="1">
        <v>89.362625122070313</v>
      </c>
      <c r="F217" s="1">
        <v>89.317436218261719</v>
      </c>
      <c r="G217" s="1">
        <v>89.35528564453125</v>
      </c>
      <c r="H217" s="1">
        <v>89.451774597167969</v>
      </c>
      <c r="I217" s="1">
        <v>89.5179443359375</v>
      </c>
      <c r="J217" s="1">
        <v>89.593734741210938</v>
      </c>
      <c r="K217" s="1">
        <v>89.715133666992188</v>
      </c>
      <c r="L217" s="1">
        <v>89.803070068359375</v>
      </c>
      <c r="M217" s="1">
        <v>89.85882568359375</v>
      </c>
      <c r="N217" s="1">
        <v>89.792350769042969</v>
      </c>
      <c r="O217" s="1">
        <v>89.631843566894531</v>
      </c>
      <c r="P217" s="1">
        <v>89.362663269042969</v>
      </c>
      <c r="Q217" s="1">
        <v>89.027236938476563</v>
      </c>
      <c r="R217" s="1">
        <v>88.682548522949219</v>
      </c>
      <c r="S217" s="1">
        <v>88.355171203613281</v>
      </c>
      <c r="T217" s="1">
        <v>88.142501831054688</v>
      </c>
      <c r="U217" s="1">
        <v>87.991607666015625</v>
      </c>
      <c r="V217" s="1">
        <v>87.984901428222656</v>
      </c>
      <c r="W217" s="1">
        <v>88.043060302734375</v>
      </c>
      <c r="X217" s="1">
        <v>88.130996704101563</v>
      </c>
      <c r="Y217" s="1">
        <v>88.159675598144531</v>
      </c>
      <c r="Z217" s="1">
        <v>88.11859130859375</v>
      </c>
      <c r="AA217" s="1">
        <v>88.019935607910156</v>
      </c>
      <c r="AB217" s="1">
        <v>87.879486083984375</v>
      </c>
      <c r="AC217" s="1">
        <v>87.759147644042969</v>
      </c>
      <c r="AD217" s="1">
        <v>87.780479431152344</v>
      </c>
      <c r="AE217" s="1">
        <v>87.951866149902344</v>
      </c>
      <c r="AF217" s="1">
        <f t="shared" si="4"/>
        <v>88.622848510742188</v>
      </c>
    </row>
    <row r="218" spans="1:32" x14ac:dyDescent="0.3">
      <c r="A218" s="1">
        <v>2.6403124332427979</v>
      </c>
      <c r="B218" s="1">
        <v>88.948326110839844</v>
      </c>
      <c r="C218" s="1">
        <v>89.496437072753906</v>
      </c>
      <c r="D218" s="1">
        <v>89.7158203125</v>
      </c>
      <c r="E218" s="1">
        <v>89.778907775878906</v>
      </c>
      <c r="F218" s="1">
        <v>89.77362060546875</v>
      </c>
      <c r="G218" s="1">
        <v>89.860504150390625</v>
      </c>
      <c r="H218" s="1">
        <v>90.01068115234375</v>
      </c>
      <c r="I218" s="1">
        <v>90.129669189453125</v>
      </c>
      <c r="J218" s="1">
        <v>90.2535400390625</v>
      </c>
      <c r="K218" s="1">
        <v>90.41351318359375</v>
      </c>
      <c r="L218" s="1">
        <v>90.532203674316406</v>
      </c>
      <c r="M218" s="1">
        <v>90.609519958496094</v>
      </c>
      <c r="N218" s="1">
        <v>90.560295104980469</v>
      </c>
      <c r="O218" s="1">
        <v>90.413230895996094</v>
      </c>
      <c r="P218" s="1">
        <v>90.1522216796875</v>
      </c>
      <c r="Q218" s="1">
        <v>89.816574096679688</v>
      </c>
      <c r="R218" s="1">
        <v>89.462379455566406</v>
      </c>
      <c r="S218" s="1">
        <v>89.114997863769531</v>
      </c>
      <c r="T218" s="1">
        <v>88.872749328613281</v>
      </c>
      <c r="U218" s="1">
        <v>88.68524169921875</v>
      </c>
      <c r="V218" s="1">
        <v>88.6378173828125</v>
      </c>
      <c r="W218" s="1">
        <v>88.654800415039063</v>
      </c>
      <c r="X218" s="1">
        <v>88.69586181640625</v>
      </c>
      <c r="Y218" s="1">
        <v>88.679740905761719</v>
      </c>
      <c r="Z218" s="1">
        <v>88.594039916992188</v>
      </c>
      <c r="AA218" s="1">
        <v>88.452629089355469</v>
      </c>
      <c r="AB218" s="1">
        <v>88.273330688476563</v>
      </c>
      <c r="AC218" s="1">
        <v>88.119453430175781</v>
      </c>
      <c r="AD218" s="1">
        <v>88.115531921386719</v>
      </c>
      <c r="AE218" s="1">
        <v>88.273765563964844</v>
      </c>
      <c r="AF218" s="1">
        <f t="shared" si="4"/>
        <v>88.948326110839844</v>
      </c>
    </row>
    <row r="219" spans="1:32" x14ac:dyDescent="0.3">
      <c r="A219" s="1">
        <v>2.6503124237060547</v>
      </c>
      <c r="B219" s="1">
        <v>89.272178649902344</v>
      </c>
      <c r="C219" s="1">
        <v>89.835899353027344</v>
      </c>
      <c r="D219" s="1">
        <v>90.063972473144531</v>
      </c>
      <c r="E219" s="1">
        <v>90.1424560546875</v>
      </c>
      <c r="F219" s="1">
        <v>90.160720825195313</v>
      </c>
      <c r="G219" s="1">
        <v>90.280601501464844</v>
      </c>
      <c r="H219" s="1">
        <v>90.475837707519531</v>
      </c>
      <c r="I219" s="1">
        <v>90.646156311035156</v>
      </c>
      <c r="J219" s="1">
        <v>90.826698303222656</v>
      </c>
      <c r="K219" s="1">
        <v>91.043327331542969</v>
      </c>
      <c r="L219" s="1">
        <v>91.192459106445313</v>
      </c>
      <c r="M219" s="1">
        <v>91.292251586914063</v>
      </c>
      <c r="N219" s="1">
        <v>91.257469177246094</v>
      </c>
      <c r="O219" s="1">
        <v>91.120399475097656</v>
      </c>
      <c r="P219" s="1">
        <v>90.861282348632813</v>
      </c>
      <c r="Q219" s="1">
        <v>90.516769409179688</v>
      </c>
      <c r="R219" s="1">
        <v>90.142318725585938</v>
      </c>
      <c r="S219" s="1">
        <v>89.763969421386719</v>
      </c>
      <c r="T219" s="1">
        <v>89.482177734375</v>
      </c>
      <c r="U219" s="1">
        <v>89.250396728515625</v>
      </c>
      <c r="V219" s="1">
        <v>89.15692138671875</v>
      </c>
      <c r="W219" s="1">
        <v>89.130157470703125</v>
      </c>
      <c r="X219" s="1">
        <v>89.126075744628906</v>
      </c>
      <c r="Y219" s="1">
        <v>89.068588256835938</v>
      </c>
      <c r="Z219" s="1">
        <v>88.951103210449219</v>
      </c>
      <c r="AA219" s="1">
        <v>88.786956787109375</v>
      </c>
      <c r="AB219" s="1">
        <v>88.59796142578125</v>
      </c>
      <c r="AC219" s="1">
        <v>88.441421508789063</v>
      </c>
      <c r="AD219" s="1">
        <v>88.439033508300781</v>
      </c>
      <c r="AE219" s="1">
        <v>88.599983215332031</v>
      </c>
      <c r="AF219" s="1">
        <f t="shared" si="4"/>
        <v>89.272178649902344</v>
      </c>
    </row>
    <row r="220" spans="1:32" x14ac:dyDescent="0.3">
      <c r="A220" s="1">
        <v>2.6603124141693115</v>
      </c>
      <c r="B220" s="1">
        <v>89.658340454101563</v>
      </c>
      <c r="C220" s="1">
        <v>90.214424133300781</v>
      </c>
      <c r="D220" s="1">
        <v>90.433479309082031</v>
      </c>
      <c r="E220" s="1">
        <v>90.509170532226563</v>
      </c>
      <c r="F220" s="1">
        <v>90.519615173339844</v>
      </c>
      <c r="G220" s="1">
        <v>90.638076782226563</v>
      </c>
      <c r="H220" s="1">
        <v>90.85809326171875</v>
      </c>
      <c r="I220" s="1">
        <v>91.070991516113281</v>
      </c>
      <c r="J220" s="1">
        <v>91.304367065429688</v>
      </c>
      <c r="K220" s="1">
        <v>91.579994201660156</v>
      </c>
      <c r="L220" s="1">
        <v>91.784080505371094</v>
      </c>
      <c r="M220" s="1">
        <v>91.910598754882813</v>
      </c>
      <c r="N220" s="1">
        <v>91.882568359375</v>
      </c>
      <c r="O220" s="1">
        <v>91.745689392089844</v>
      </c>
      <c r="P220" s="1">
        <v>91.47613525390625</v>
      </c>
      <c r="Q220" s="1">
        <v>91.110466003417969</v>
      </c>
      <c r="R220" s="1">
        <v>90.704010009765625</v>
      </c>
      <c r="S220" s="1">
        <v>90.286293029785156</v>
      </c>
      <c r="T220" s="1">
        <v>89.961540222167969</v>
      </c>
      <c r="U220" s="1">
        <v>89.686897277832031</v>
      </c>
      <c r="V220" s="1">
        <v>89.552482604980469</v>
      </c>
      <c r="W220" s="1">
        <v>89.490852355957031</v>
      </c>
      <c r="X220" s="1">
        <v>89.461341857910156</v>
      </c>
      <c r="Y220" s="1">
        <v>89.384498596191406</v>
      </c>
      <c r="Z220" s="1">
        <v>89.264503479003906</v>
      </c>
      <c r="AA220" s="1">
        <v>89.1121826171875</v>
      </c>
      <c r="AB220" s="1">
        <v>88.952896118164063</v>
      </c>
      <c r="AC220" s="1">
        <v>88.819595336914063</v>
      </c>
      <c r="AD220" s="1">
        <v>88.830032348632813</v>
      </c>
      <c r="AE220" s="1">
        <v>88.993843078613281</v>
      </c>
      <c r="AF220" s="1">
        <f t="shared" si="4"/>
        <v>89.658340454101563</v>
      </c>
    </row>
    <row r="221" spans="1:32" x14ac:dyDescent="0.3">
      <c r="A221" s="1">
        <v>2.6703124046325684</v>
      </c>
      <c r="B221" s="1">
        <v>90.078071594238281</v>
      </c>
      <c r="C221" s="1">
        <v>90.638694763183594</v>
      </c>
      <c r="D221" s="1">
        <v>90.835479736328125</v>
      </c>
      <c r="E221" s="1">
        <v>90.901100158691406</v>
      </c>
      <c r="F221" s="1">
        <v>90.899383544921875</v>
      </c>
      <c r="G221" s="1">
        <v>91.000541687011719</v>
      </c>
      <c r="H221" s="1">
        <v>91.229537963867188</v>
      </c>
      <c r="I221" s="1">
        <v>91.45703125</v>
      </c>
      <c r="J221" s="1">
        <v>91.707710266113281</v>
      </c>
      <c r="K221" s="1">
        <v>92.011192321777344</v>
      </c>
      <c r="L221" s="1">
        <v>92.251564025878906</v>
      </c>
      <c r="M221" s="1">
        <v>92.412834167480469</v>
      </c>
      <c r="N221" s="1">
        <v>92.404884338378906</v>
      </c>
      <c r="O221" s="1">
        <v>92.256248474121094</v>
      </c>
      <c r="P221" s="1">
        <v>91.967002868652344</v>
      </c>
      <c r="Q221" s="1">
        <v>91.583724975585938</v>
      </c>
      <c r="R221" s="1">
        <v>91.150779724121094</v>
      </c>
      <c r="S221" s="1">
        <v>90.70587158203125</v>
      </c>
      <c r="T221" s="1">
        <v>90.354469299316406</v>
      </c>
      <c r="U221" s="1">
        <v>90.0537109375</v>
      </c>
      <c r="V221" s="1">
        <v>89.9000244140625</v>
      </c>
      <c r="W221" s="1">
        <v>89.82745361328125</v>
      </c>
      <c r="X221" s="1">
        <v>89.795555114746094</v>
      </c>
      <c r="Y221" s="1">
        <v>89.724990844726563</v>
      </c>
      <c r="Z221" s="1">
        <v>89.618598937988281</v>
      </c>
      <c r="AA221" s="1">
        <v>89.487556457519531</v>
      </c>
      <c r="AB221" s="1">
        <v>89.349258422851563</v>
      </c>
      <c r="AC221" s="1">
        <v>89.231231689453125</v>
      </c>
      <c r="AD221" s="1">
        <v>89.245147705078125</v>
      </c>
      <c r="AE221" s="1">
        <v>89.41064453125</v>
      </c>
      <c r="AF221" s="1">
        <f t="shared" si="4"/>
        <v>90.078071594238281</v>
      </c>
    </row>
    <row r="222" spans="1:32" x14ac:dyDescent="0.3">
      <c r="A222" s="1">
        <v>2.6803123950958252</v>
      </c>
      <c r="B222" s="1">
        <v>90.539840698242188</v>
      </c>
      <c r="C222" s="1">
        <v>91.097038269042969</v>
      </c>
      <c r="D222" s="1">
        <v>91.283950805664063</v>
      </c>
      <c r="E222" s="1">
        <v>91.334426879882813</v>
      </c>
      <c r="F222" s="1">
        <v>91.319122314453125</v>
      </c>
      <c r="G222" s="1">
        <v>91.409393310546875</v>
      </c>
      <c r="H222" s="1">
        <v>91.632926940917969</v>
      </c>
      <c r="I222" s="1">
        <v>91.848167419433594</v>
      </c>
      <c r="J222" s="1">
        <v>92.081741333007813</v>
      </c>
      <c r="K222" s="1">
        <v>92.374305725097656</v>
      </c>
      <c r="L222" s="1">
        <v>92.607200622558594</v>
      </c>
      <c r="M222" s="1">
        <v>92.767463684082031</v>
      </c>
      <c r="N222" s="1">
        <v>92.767707824707031</v>
      </c>
      <c r="O222" s="1">
        <v>92.62347412109375</v>
      </c>
      <c r="P222" s="1">
        <v>92.330947875976563</v>
      </c>
      <c r="Q222" s="1">
        <v>91.944557189941406</v>
      </c>
      <c r="R222" s="1">
        <v>91.517143249511719</v>
      </c>
      <c r="S222" s="1">
        <v>91.079124450683594</v>
      </c>
      <c r="T222" s="1">
        <v>90.732025146484375</v>
      </c>
      <c r="U222" s="1">
        <v>90.43536376953125</v>
      </c>
      <c r="V222" s="1">
        <v>90.28338623046875</v>
      </c>
      <c r="W222" s="1">
        <v>90.2108154296875</v>
      </c>
      <c r="X222" s="1">
        <v>90.181121826171875</v>
      </c>
      <c r="Y222" s="1">
        <v>90.116455078125</v>
      </c>
      <c r="Z222" s="1">
        <v>90.019126892089844</v>
      </c>
      <c r="AA222" s="1">
        <v>89.897171020507813</v>
      </c>
      <c r="AB222" s="1">
        <v>89.764595031738281</v>
      </c>
      <c r="AC222" s="1">
        <v>89.6546630859375</v>
      </c>
      <c r="AD222" s="1">
        <v>89.676322937011719</v>
      </c>
      <c r="AE222" s="1">
        <v>89.853683471679688</v>
      </c>
      <c r="AF222" s="1">
        <f t="shared" si="4"/>
        <v>90.539840698242188</v>
      </c>
    </row>
    <row r="223" spans="1:32" x14ac:dyDescent="0.3">
      <c r="A223" s="1">
        <v>2.690312385559082</v>
      </c>
      <c r="B223" s="1">
        <v>91.106674194335938</v>
      </c>
      <c r="C223" s="1">
        <v>91.640007019042969</v>
      </c>
      <c r="D223" s="1">
        <v>91.810272216796875</v>
      </c>
      <c r="E223" s="1">
        <v>91.844314575195313</v>
      </c>
      <c r="F223" s="1">
        <v>91.809211730957031</v>
      </c>
      <c r="G223" s="1">
        <v>91.876876831054688</v>
      </c>
      <c r="H223" s="1">
        <v>92.072395324707031</v>
      </c>
      <c r="I223" s="1">
        <v>92.256378173828125</v>
      </c>
      <c r="J223" s="1">
        <v>92.457183837890625</v>
      </c>
      <c r="K223" s="1">
        <v>92.722785949707031</v>
      </c>
      <c r="L223" s="1">
        <v>92.921974182128906</v>
      </c>
      <c r="M223" s="1">
        <v>93.055366516113281</v>
      </c>
      <c r="N223" s="1">
        <v>93.038650512695313</v>
      </c>
      <c r="O223" s="1">
        <v>92.891075134277344</v>
      </c>
      <c r="P223" s="1">
        <v>92.605125427246094</v>
      </c>
      <c r="Q223" s="1">
        <v>92.230232238769531</v>
      </c>
      <c r="R223" s="1">
        <v>91.821418762207031</v>
      </c>
      <c r="S223" s="1">
        <v>91.418144226074219</v>
      </c>
      <c r="T223" s="1">
        <v>91.10321044921875</v>
      </c>
      <c r="U223" s="1">
        <v>90.835914611816406</v>
      </c>
      <c r="V223" s="1">
        <v>90.704933166503906</v>
      </c>
      <c r="W223" s="1">
        <v>90.64483642578125</v>
      </c>
      <c r="X223" s="1">
        <v>90.623565673828125</v>
      </c>
      <c r="Y223" s="1">
        <v>90.563919067382813</v>
      </c>
      <c r="Z223" s="1">
        <v>90.472053527832031</v>
      </c>
      <c r="AA223" s="1">
        <v>90.359603881835938</v>
      </c>
      <c r="AB223" s="1">
        <v>90.242362976074219</v>
      </c>
      <c r="AC223" s="1">
        <v>90.150360107421875</v>
      </c>
      <c r="AD223" s="1">
        <v>90.1927490234375</v>
      </c>
      <c r="AE223" s="1">
        <v>90.393760681152344</v>
      </c>
      <c r="AF223" s="1">
        <f t="shared" si="4"/>
        <v>91.106674194335938</v>
      </c>
    </row>
    <row r="224" spans="1:32" x14ac:dyDescent="0.3">
      <c r="A224" s="1">
        <v>2.692812442779541</v>
      </c>
      <c r="B224" s="1">
        <v>91.266410827636719</v>
      </c>
      <c r="C224" s="1">
        <v>91.796379089355469</v>
      </c>
      <c r="D224" s="1">
        <v>91.959754943847656</v>
      </c>
      <c r="E224" s="1">
        <v>91.987716674804688</v>
      </c>
      <c r="F224" s="1">
        <v>91.94580078125</v>
      </c>
      <c r="G224" s="1">
        <v>92.004158020019531</v>
      </c>
      <c r="H224" s="1">
        <v>92.188873291015625</v>
      </c>
      <c r="I224" s="1">
        <v>92.361747741699219</v>
      </c>
      <c r="J224" s="1">
        <v>92.553031921386719</v>
      </c>
      <c r="K224" s="1">
        <v>92.810394287109375</v>
      </c>
      <c r="L224" s="1">
        <v>93.000473022460938</v>
      </c>
      <c r="M224" s="1">
        <v>93.126174926757813</v>
      </c>
      <c r="N224" s="1">
        <v>93.102439880371094</v>
      </c>
      <c r="O224" s="1">
        <v>92.949989318847656</v>
      </c>
      <c r="P224" s="1">
        <v>92.664360046386719</v>
      </c>
      <c r="Q224" s="1">
        <v>92.293525695800781</v>
      </c>
      <c r="R224" s="1">
        <v>91.889198303222656</v>
      </c>
      <c r="S224" s="1">
        <v>91.494560241699219</v>
      </c>
      <c r="T224" s="1">
        <v>91.191986083984375</v>
      </c>
      <c r="U224" s="1">
        <v>90.93511962890625</v>
      </c>
      <c r="V224" s="1">
        <v>90.812721252441406</v>
      </c>
      <c r="W224" s="1">
        <v>90.759384155273438</v>
      </c>
      <c r="X224" s="1">
        <v>90.742889404296875</v>
      </c>
      <c r="Y224" s="1">
        <v>90.686164855957031</v>
      </c>
      <c r="Z224" s="1">
        <v>90.597030639648438</v>
      </c>
      <c r="AA224" s="1">
        <v>90.489082336425781</v>
      </c>
      <c r="AB224" s="1">
        <v>90.378059387207031</v>
      </c>
      <c r="AC224" s="1">
        <v>90.292755126953125</v>
      </c>
      <c r="AD224" s="1">
        <v>90.341682434082031</v>
      </c>
      <c r="AE224" s="1">
        <v>90.549057006835938</v>
      </c>
      <c r="AF224" s="1">
        <f t="shared" si="4"/>
        <v>91.266410827636719</v>
      </c>
    </row>
    <row r="225" spans="1:32" x14ac:dyDescent="0.3">
      <c r="A225" s="1">
        <v>2.6965625286102295</v>
      </c>
      <c r="B225" s="1">
        <v>91.516838073730469</v>
      </c>
      <c r="C225" s="1">
        <v>92.047210693359375</v>
      </c>
      <c r="D225" s="1">
        <v>92.203956604003906</v>
      </c>
      <c r="E225" s="1">
        <v>92.219841003417969</v>
      </c>
      <c r="F225" s="1">
        <v>92.163406372070313</v>
      </c>
      <c r="G225" s="1">
        <v>92.206214904785156</v>
      </c>
      <c r="H225" s="1">
        <v>92.372688293457031</v>
      </c>
      <c r="I225" s="1">
        <v>92.526153564453125</v>
      </c>
      <c r="J225" s="1">
        <v>92.701156616210938</v>
      </c>
      <c r="K225" s="1">
        <v>92.943695068359375</v>
      </c>
      <c r="L225" s="1">
        <v>93.120841979980469</v>
      </c>
      <c r="M225" s="1">
        <v>93.234283447265625</v>
      </c>
      <c r="N225" s="1">
        <v>93.1998291015625</v>
      </c>
      <c r="O225" s="1">
        <v>93.040306091308594</v>
      </c>
      <c r="P225" s="1">
        <v>92.751762390136719</v>
      </c>
      <c r="Q225" s="1">
        <v>92.383560180664063</v>
      </c>
      <c r="R225" s="1">
        <v>91.986900329589844</v>
      </c>
      <c r="S225" s="1">
        <v>91.602859497070313</v>
      </c>
      <c r="T225" s="1">
        <v>91.317176818847656</v>
      </c>
      <c r="U225" s="1">
        <v>91.078536987304688</v>
      </c>
      <c r="V225" s="1">
        <v>90.972686767578125</v>
      </c>
      <c r="W225" s="1">
        <v>90.93341064453125</v>
      </c>
      <c r="X225" s="1">
        <v>90.928031921386719</v>
      </c>
      <c r="Y225" s="1">
        <v>90.880393981933594</v>
      </c>
      <c r="Z225" s="1">
        <v>90.800148010253906</v>
      </c>
      <c r="AA225" s="1">
        <v>90.701713562011719</v>
      </c>
      <c r="AB225" s="1">
        <v>90.599922180175781</v>
      </c>
      <c r="AC225" s="1">
        <v>90.523735046386719</v>
      </c>
      <c r="AD225" s="1">
        <v>90.580230712890625</v>
      </c>
      <c r="AE225" s="1">
        <v>90.793716430664063</v>
      </c>
      <c r="AF225" s="1">
        <f t="shared" si="4"/>
        <v>91.516838073730469</v>
      </c>
    </row>
    <row r="226" spans="1:32" x14ac:dyDescent="0.3">
      <c r="A226" s="1">
        <v>2.7021875381469727</v>
      </c>
      <c r="B226" s="1">
        <v>91.909317016601563</v>
      </c>
      <c r="C226" s="1">
        <v>92.444740295410156</v>
      </c>
      <c r="D226" s="1">
        <v>92.600082397460938</v>
      </c>
      <c r="E226" s="1">
        <v>92.602912902832031</v>
      </c>
      <c r="F226" s="1">
        <v>92.524642944335938</v>
      </c>
      <c r="G226" s="1">
        <v>92.541000366210938</v>
      </c>
      <c r="H226" s="1">
        <v>92.675979614257813</v>
      </c>
      <c r="I226" s="1">
        <v>92.797218322753906</v>
      </c>
      <c r="J226" s="1">
        <v>92.941940307617188</v>
      </c>
      <c r="K226" s="1">
        <v>93.157745361328125</v>
      </c>
      <c r="L226" s="1">
        <v>93.310882568359375</v>
      </c>
      <c r="M226" s="1">
        <v>93.405311584472656</v>
      </c>
      <c r="N226" s="1">
        <v>93.353324890136719</v>
      </c>
      <c r="O226" s="1">
        <v>93.180938720703125</v>
      </c>
      <c r="P226" s="1">
        <v>92.884002685546875</v>
      </c>
      <c r="Q226" s="1">
        <v>92.514572143554688</v>
      </c>
      <c r="R226" s="1">
        <v>92.125823974609375</v>
      </c>
      <c r="S226" s="1">
        <v>91.757156372070313</v>
      </c>
      <c r="T226" s="1">
        <v>91.491584777832031</v>
      </c>
      <c r="U226" s="1">
        <v>91.281295776367188</v>
      </c>
      <c r="V226" s="1">
        <v>91.206130981445313</v>
      </c>
      <c r="W226" s="1">
        <v>91.196578979492188</v>
      </c>
      <c r="X226" s="1">
        <v>91.219078063964844</v>
      </c>
      <c r="Y226" s="1">
        <v>91.197677612304688</v>
      </c>
      <c r="Z226" s="1">
        <v>91.140548706054688</v>
      </c>
      <c r="AA226" s="1">
        <v>91.061058044433594</v>
      </c>
      <c r="AB226" s="1">
        <v>90.971748352050781</v>
      </c>
      <c r="AC226" s="1">
        <v>90.903968811035156</v>
      </c>
      <c r="AD226" s="1">
        <v>90.964591979980469</v>
      </c>
      <c r="AE226" s="1">
        <v>91.180816650390625</v>
      </c>
      <c r="AF226" s="1">
        <f t="shared" si="4"/>
        <v>91.909317016601563</v>
      </c>
    </row>
    <row r="227" spans="1:32" x14ac:dyDescent="0.3">
      <c r="A227" s="1">
        <v>2.7106249332427979</v>
      </c>
      <c r="B227" s="1">
        <v>92.525276184082031</v>
      </c>
      <c r="C227" s="1">
        <v>93.0616455078125</v>
      </c>
      <c r="D227" s="1">
        <v>93.218254089355469</v>
      </c>
      <c r="E227" s="1">
        <v>93.21612548828125</v>
      </c>
      <c r="F227" s="1">
        <v>93.120742797851563</v>
      </c>
      <c r="G227" s="1">
        <v>93.107269287109375</v>
      </c>
      <c r="H227" s="1">
        <v>93.200401306152344</v>
      </c>
      <c r="I227" s="1">
        <v>93.273529052734375</v>
      </c>
      <c r="J227" s="1">
        <v>93.367828369140625</v>
      </c>
      <c r="K227" s="1">
        <v>93.535690307617188</v>
      </c>
      <c r="L227" s="1">
        <v>93.643692016601563</v>
      </c>
      <c r="M227" s="1">
        <v>93.703437805175781</v>
      </c>
      <c r="N227" s="1">
        <v>93.615974426269531</v>
      </c>
      <c r="O227" s="1">
        <v>93.415077209472656</v>
      </c>
      <c r="P227" s="1">
        <v>93.097480773925781</v>
      </c>
      <c r="Q227" s="1">
        <v>92.718299865722656</v>
      </c>
      <c r="R227" s="1">
        <v>92.33221435546875</v>
      </c>
      <c r="S227" s="1">
        <v>91.980323791503906</v>
      </c>
      <c r="T227" s="1">
        <v>91.744659423828125</v>
      </c>
      <c r="U227" s="1">
        <v>91.57647705078125</v>
      </c>
      <c r="V227" s="1">
        <v>91.5538330078125</v>
      </c>
      <c r="W227" s="1">
        <v>91.60308837890625</v>
      </c>
      <c r="X227" s="1">
        <v>91.684730529785156</v>
      </c>
      <c r="Y227" s="1">
        <v>91.716606140136719</v>
      </c>
      <c r="Z227" s="1">
        <v>91.702545166015625</v>
      </c>
      <c r="AA227" s="1">
        <v>91.653556823730469</v>
      </c>
      <c r="AB227" s="1">
        <v>91.580909729003906</v>
      </c>
      <c r="AC227" s="1">
        <v>91.520423889160156</v>
      </c>
      <c r="AD227" s="1">
        <v>91.58074951171875</v>
      </c>
      <c r="AE227" s="1">
        <v>91.796714782714844</v>
      </c>
      <c r="AF227" s="1">
        <f t="shared" si="4"/>
        <v>92.525276184082031</v>
      </c>
    </row>
    <row r="228" spans="1:32" x14ac:dyDescent="0.3">
      <c r="A228" s="1">
        <v>2.7206249237060547</v>
      </c>
      <c r="B228" s="1">
        <v>93.295387268066406</v>
      </c>
      <c r="C228" s="1">
        <v>93.80853271484375</v>
      </c>
      <c r="D228" s="1">
        <v>93.9510498046875</v>
      </c>
      <c r="E228" s="1">
        <v>93.939216613769531</v>
      </c>
      <c r="F228" s="1">
        <v>93.834304809570313</v>
      </c>
      <c r="G228" s="1">
        <v>93.807113647460938</v>
      </c>
      <c r="H228" s="1">
        <v>93.877510070800781</v>
      </c>
      <c r="I228" s="1">
        <v>93.914787292480469</v>
      </c>
      <c r="J228" s="1">
        <v>93.962272644042969</v>
      </c>
      <c r="K228" s="1">
        <v>94.077415466308594</v>
      </c>
      <c r="L228" s="1">
        <v>94.132171630859375</v>
      </c>
      <c r="M228" s="1">
        <v>94.140464782714844</v>
      </c>
      <c r="N228" s="1">
        <v>94.004127502441406</v>
      </c>
      <c r="O228" s="1">
        <v>93.759849548339844</v>
      </c>
      <c r="P228" s="1">
        <v>93.407737731933594</v>
      </c>
      <c r="Q228" s="1">
        <v>93.007125854492188</v>
      </c>
      <c r="R228" s="1">
        <v>92.615463256835938</v>
      </c>
      <c r="S228" s="1">
        <v>92.276351928710938</v>
      </c>
      <c r="T228" s="1">
        <v>92.072906494140625</v>
      </c>
      <c r="U228" s="1">
        <v>91.954483032226563</v>
      </c>
      <c r="V228" s="1">
        <v>91.995414733886719</v>
      </c>
      <c r="W228" s="1">
        <v>92.115577697753906</v>
      </c>
      <c r="X228" s="1">
        <v>92.266632080078125</v>
      </c>
      <c r="Y228" s="1">
        <v>92.358787536621094</v>
      </c>
      <c r="Z228" s="1">
        <v>92.392219543457031</v>
      </c>
      <c r="AA228" s="1">
        <v>92.377304077148438</v>
      </c>
      <c r="AB228" s="1">
        <v>92.326148986816406</v>
      </c>
      <c r="AC228" s="1">
        <v>92.277679443359375</v>
      </c>
      <c r="AD228" s="1">
        <v>92.34393310546875</v>
      </c>
      <c r="AE228" s="1">
        <v>92.564552307128906</v>
      </c>
      <c r="AF228" s="1">
        <f t="shared" si="4"/>
        <v>93.295387268066406</v>
      </c>
    </row>
    <row r="229" spans="1:32" x14ac:dyDescent="0.3">
      <c r="A229" s="1">
        <v>2.7306249141693115</v>
      </c>
      <c r="B229" s="1">
        <v>94.077308654785156</v>
      </c>
      <c r="C229" s="1">
        <v>94.571044921875</v>
      </c>
      <c r="D229" s="1">
        <v>94.694374084472656</v>
      </c>
      <c r="E229" s="1">
        <v>94.66796875</v>
      </c>
      <c r="F229" s="1">
        <v>94.553543090820313</v>
      </c>
      <c r="G229" s="1">
        <v>94.517898559570313</v>
      </c>
      <c r="H229" s="1">
        <v>94.576324462890625</v>
      </c>
      <c r="I229" s="1">
        <v>94.592086791992188</v>
      </c>
      <c r="J229" s="1">
        <v>94.606727600097656</v>
      </c>
      <c r="K229" s="1">
        <v>94.678688049316406</v>
      </c>
      <c r="L229" s="1">
        <v>94.683189392089844</v>
      </c>
      <c r="M229" s="1">
        <v>94.638908386230469</v>
      </c>
      <c r="N229" s="1">
        <v>94.454887390136719</v>
      </c>
      <c r="O229" s="1">
        <v>94.171745300292969</v>
      </c>
      <c r="P229" s="1">
        <v>93.791778564453125</v>
      </c>
      <c r="Q229" s="1">
        <v>93.377899169921875</v>
      </c>
      <c r="R229" s="1">
        <v>92.988227844238281</v>
      </c>
      <c r="S229" s="1">
        <v>92.662651062011719</v>
      </c>
      <c r="T229" s="1">
        <v>92.484748840332031</v>
      </c>
      <c r="U229" s="1">
        <v>92.402610778808594</v>
      </c>
      <c r="V229" s="1">
        <v>92.499160766601563</v>
      </c>
      <c r="W229" s="1">
        <v>92.673881530761719</v>
      </c>
      <c r="X229" s="1">
        <v>92.8734130859375</v>
      </c>
      <c r="Y229" s="1">
        <v>93.007637023925781</v>
      </c>
      <c r="Z229" s="1">
        <v>93.076858520507813</v>
      </c>
      <c r="AA229" s="1">
        <v>93.091697692871094</v>
      </c>
      <c r="AB229" s="1">
        <v>93.063438415527344</v>
      </c>
      <c r="AC229" s="1">
        <v>93.031364440917969</v>
      </c>
      <c r="AD229" s="1">
        <v>93.109596252441406</v>
      </c>
      <c r="AE229" s="1">
        <v>93.338943481445313</v>
      </c>
      <c r="AF229" s="1">
        <f t="shared" si="4"/>
        <v>94.077308654785156</v>
      </c>
    </row>
    <row r="230" spans="1:32" x14ac:dyDescent="0.3">
      <c r="A230" s="1">
        <v>2.7406249046325684</v>
      </c>
      <c r="B230" s="1">
        <v>94.800628662109375</v>
      </c>
      <c r="C230" s="1">
        <v>95.299827575683594</v>
      </c>
      <c r="D230" s="1">
        <v>95.426856994628906</v>
      </c>
      <c r="E230" s="1">
        <v>95.404830932617188</v>
      </c>
      <c r="F230" s="1">
        <v>95.292411804199219</v>
      </c>
      <c r="G230" s="1">
        <v>95.251564025878906</v>
      </c>
      <c r="H230" s="1">
        <v>95.292594909667969</v>
      </c>
      <c r="I230" s="1">
        <v>95.280509948730469</v>
      </c>
      <c r="J230" s="1">
        <v>95.261505126953125</v>
      </c>
      <c r="K230" s="1">
        <v>95.296493530273438</v>
      </c>
      <c r="L230" s="1">
        <v>95.261970520019531</v>
      </c>
      <c r="M230" s="1">
        <v>95.180046081542969</v>
      </c>
      <c r="N230" s="1">
        <v>94.962226867675781</v>
      </c>
      <c r="O230" s="1">
        <v>94.66143798828125</v>
      </c>
      <c r="P230" s="1">
        <v>94.267715454101563</v>
      </c>
      <c r="Q230" s="1">
        <v>93.855316162109375</v>
      </c>
      <c r="R230" s="1">
        <v>93.465843200683594</v>
      </c>
      <c r="S230" s="1">
        <v>93.148628234863281</v>
      </c>
      <c r="T230" s="1">
        <v>92.991744995117188</v>
      </c>
      <c r="U230" s="1">
        <v>92.940025329589844</v>
      </c>
      <c r="V230" s="1">
        <v>93.073150634765625</v>
      </c>
      <c r="W230" s="1">
        <v>93.285903930664063</v>
      </c>
      <c r="X230" s="1">
        <v>93.522384643554688</v>
      </c>
      <c r="Y230" s="1">
        <v>93.681266784667969</v>
      </c>
      <c r="Z230" s="1">
        <v>93.76470947265625</v>
      </c>
      <c r="AA230" s="1">
        <v>93.791587829589844</v>
      </c>
      <c r="AB230" s="1">
        <v>93.7750244140625</v>
      </c>
      <c r="AC230" s="1">
        <v>93.749740600585938</v>
      </c>
      <c r="AD230" s="1">
        <v>93.831077575683594</v>
      </c>
      <c r="AE230" s="1">
        <v>94.0557861328125</v>
      </c>
      <c r="AF230" s="1">
        <f t="shared" si="4"/>
        <v>94.800628662109375</v>
      </c>
    </row>
    <row r="231" spans="1:32" x14ac:dyDescent="0.3">
      <c r="A231" s="1">
        <v>2.7506248950958252</v>
      </c>
      <c r="B231" s="1">
        <v>95.454856872558594</v>
      </c>
      <c r="C231" s="1">
        <v>95.964744567871094</v>
      </c>
      <c r="D231" s="1">
        <v>96.10382080078125</v>
      </c>
      <c r="E231" s="1">
        <v>96.094573974609375</v>
      </c>
      <c r="F231" s="1">
        <v>95.992988586425781</v>
      </c>
      <c r="G231" s="1">
        <v>95.955673217773438</v>
      </c>
      <c r="H231" s="1">
        <v>95.988334655761719</v>
      </c>
      <c r="I231" s="1">
        <v>95.960220336914063</v>
      </c>
      <c r="J231" s="1">
        <v>95.922233581542969</v>
      </c>
      <c r="K231" s="1">
        <v>95.938339233398438</v>
      </c>
      <c r="L231" s="1">
        <v>95.887863159179688</v>
      </c>
      <c r="M231" s="1">
        <v>95.792961120605469</v>
      </c>
      <c r="N231" s="1">
        <v>95.5648193359375</v>
      </c>
      <c r="O231" s="1">
        <v>95.25604248046875</v>
      </c>
      <c r="P231" s="1">
        <v>94.855812072753906</v>
      </c>
      <c r="Q231" s="1">
        <v>94.436882019042969</v>
      </c>
      <c r="R231" s="1">
        <v>94.047203063964844</v>
      </c>
      <c r="S231" s="1">
        <v>93.739067077636719</v>
      </c>
      <c r="T231" s="1">
        <v>93.595939636230469</v>
      </c>
      <c r="U231" s="1">
        <v>93.557731628417969</v>
      </c>
      <c r="V231" s="1">
        <v>93.703353881835938</v>
      </c>
      <c r="W231" s="1">
        <v>93.928947448730469</v>
      </c>
      <c r="X231" s="1">
        <v>94.177780151367188</v>
      </c>
      <c r="Y231" s="1">
        <v>94.351638793945313</v>
      </c>
      <c r="Z231" s="1">
        <v>94.438888549804688</v>
      </c>
      <c r="AA231" s="1">
        <v>94.463409423828125</v>
      </c>
      <c r="AB231" s="1">
        <v>94.446952819824219</v>
      </c>
      <c r="AC231" s="1">
        <v>94.424148559570313</v>
      </c>
      <c r="AD231" s="1">
        <v>94.503707885742188</v>
      </c>
      <c r="AE231" s="1">
        <v>94.722190856933594</v>
      </c>
      <c r="AF231" s="1">
        <f t="shared" si="4"/>
        <v>95.454856872558594</v>
      </c>
    </row>
    <row r="232" spans="1:32" x14ac:dyDescent="0.3">
      <c r="A232" s="1">
        <v>2.760624885559082</v>
      </c>
      <c r="B232" s="1">
        <v>96.121490478515625</v>
      </c>
      <c r="C232" s="1">
        <v>96.620010375976563</v>
      </c>
      <c r="D232" s="1">
        <v>96.7509765625</v>
      </c>
      <c r="E232" s="1">
        <v>96.735137939453125</v>
      </c>
      <c r="F232" s="1">
        <v>96.630081176757813</v>
      </c>
      <c r="G232" s="1">
        <v>96.594932556152344</v>
      </c>
      <c r="H232" s="1">
        <v>96.633964538574219</v>
      </c>
      <c r="I232" s="1">
        <v>96.614517211914063</v>
      </c>
      <c r="J232" s="1">
        <v>96.587242126464844</v>
      </c>
      <c r="K232" s="1">
        <v>96.614166259765625</v>
      </c>
      <c r="L232" s="1">
        <v>96.573326110839844</v>
      </c>
      <c r="M232" s="1">
        <v>96.486656188964844</v>
      </c>
      <c r="N232" s="1">
        <v>96.264549255371094</v>
      </c>
      <c r="O232" s="1">
        <v>95.95770263671875</v>
      </c>
      <c r="P232" s="1">
        <v>95.552299499511719</v>
      </c>
      <c r="Q232" s="1">
        <v>95.128944396972656</v>
      </c>
      <c r="R232" s="1">
        <v>94.735862731933594</v>
      </c>
      <c r="S232" s="1">
        <v>94.4232177734375</v>
      </c>
      <c r="T232" s="1">
        <v>94.274040222167969</v>
      </c>
      <c r="U232" s="1">
        <v>94.229072570800781</v>
      </c>
      <c r="V232" s="1">
        <v>94.367172241210938</v>
      </c>
      <c r="W232" s="1">
        <v>94.584861755371094</v>
      </c>
      <c r="X232" s="1">
        <v>94.826324462890625</v>
      </c>
      <c r="Y232" s="1">
        <v>94.995681762695313</v>
      </c>
      <c r="Z232" s="1">
        <v>95.079566955566406</v>
      </c>
      <c r="AA232" s="1">
        <v>95.105354309082031</v>
      </c>
      <c r="AB232" s="1">
        <v>95.093299865722656</v>
      </c>
      <c r="AC232" s="1">
        <v>95.076492309570313</v>
      </c>
      <c r="AD232" s="1">
        <v>95.160812377929688</v>
      </c>
      <c r="AE232" s="1">
        <v>95.383247375488281</v>
      </c>
      <c r="AF232" s="1">
        <f t="shared" si="4"/>
        <v>96.121490478515625</v>
      </c>
    </row>
    <row r="233" spans="1:32" x14ac:dyDescent="0.3">
      <c r="A233" s="1">
        <v>2.770625114440918</v>
      </c>
      <c r="B233" s="1">
        <v>96.884559631347656</v>
      </c>
      <c r="C233" s="1">
        <v>97.354713439941406</v>
      </c>
      <c r="D233" s="1">
        <v>97.458351135253906</v>
      </c>
      <c r="E233" s="1">
        <v>97.41754150390625</v>
      </c>
      <c r="F233" s="1">
        <v>97.291259765625</v>
      </c>
      <c r="G233" s="1">
        <v>97.244720458984375</v>
      </c>
      <c r="H233" s="1">
        <v>97.281074523925781</v>
      </c>
      <c r="I233" s="1">
        <v>97.267784118652344</v>
      </c>
      <c r="J233" s="1">
        <v>97.255989074707031</v>
      </c>
      <c r="K233" s="1">
        <v>97.306282043457031</v>
      </c>
      <c r="L233" s="1">
        <v>97.290939331054688</v>
      </c>
      <c r="M233" s="1">
        <v>97.227989196777344</v>
      </c>
      <c r="N233" s="1">
        <v>97.025596618652344</v>
      </c>
      <c r="O233" s="1">
        <v>96.732162475585938</v>
      </c>
      <c r="P233" s="1">
        <v>96.333755493164063</v>
      </c>
      <c r="Q233" s="1">
        <v>95.910163879394531</v>
      </c>
      <c r="R233" s="1">
        <v>95.508209228515625</v>
      </c>
      <c r="S233" s="1">
        <v>95.180015563964844</v>
      </c>
      <c r="T233" s="1">
        <v>95.011970520019531</v>
      </c>
      <c r="U233" s="1">
        <v>94.947715759277344</v>
      </c>
      <c r="V233" s="1">
        <v>95.067626953125</v>
      </c>
      <c r="W233" s="1">
        <v>95.26904296875</v>
      </c>
      <c r="X233" s="1">
        <v>95.496902465820313</v>
      </c>
      <c r="Y233" s="1">
        <v>95.656806945800781</v>
      </c>
      <c r="Z233" s="1">
        <v>95.737327575683594</v>
      </c>
      <c r="AA233" s="1">
        <v>95.767402648925781</v>
      </c>
      <c r="AB233" s="1">
        <v>95.766342163085938</v>
      </c>
      <c r="AC233" s="1">
        <v>95.765602111816406</v>
      </c>
      <c r="AD233" s="1">
        <v>95.872001647949219</v>
      </c>
      <c r="AE233" s="1">
        <v>96.1204833984375</v>
      </c>
      <c r="AF233" s="1">
        <f t="shared" si="4"/>
        <v>96.884559631347656</v>
      </c>
    </row>
    <row r="234" spans="1:32" x14ac:dyDescent="0.3">
      <c r="A234" s="1">
        <v>2.7806251049041748</v>
      </c>
      <c r="B234" s="1">
        <v>97.752166748046875</v>
      </c>
      <c r="C234" s="1">
        <v>98.201675415039063</v>
      </c>
      <c r="D234" s="1">
        <v>98.284576416015625</v>
      </c>
      <c r="E234" s="1">
        <v>98.221107482910156</v>
      </c>
      <c r="F234" s="1">
        <v>98.072517395019531</v>
      </c>
      <c r="G234" s="1">
        <v>98.005134582519531</v>
      </c>
      <c r="H234" s="1">
        <v>98.021987915039063</v>
      </c>
      <c r="I234" s="1">
        <v>97.99383544921875</v>
      </c>
      <c r="J234" s="1">
        <v>97.975341796875</v>
      </c>
      <c r="K234" s="1">
        <v>98.029647827148438</v>
      </c>
      <c r="L234" s="1">
        <v>98.028762817382813</v>
      </c>
      <c r="M234" s="1">
        <v>97.985214233398438</v>
      </c>
      <c r="N234" s="1">
        <v>97.802703857421875</v>
      </c>
      <c r="O234" s="1">
        <v>97.526268005371094</v>
      </c>
      <c r="P234" s="1">
        <v>97.138107299804688</v>
      </c>
      <c r="Q234" s="1">
        <v>96.7166748046875</v>
      </c>
      <c r="R234" s="1">
        <v>96.31085205078125</v>
      </c>
      <c r="S234" s="1">
        <v>95.974868774414063</v>
      </c>
      <c r="T234" s="1">
        <v>95.796585083007813</v>
      </c>
      <c r="U234" s="1">
        <v>95.721061706542969</v>
      </c>
      <c r="V234" s="1">
        <v>95.830757141113281</v>
      </c>
      <c r="W234" s="1">
        <v>96.024505615234375</v>
      </c>
      <c r="X234" s="1">
        <v>96.249130249023438</v>
      </c>
      <c r="Y234" s="1">
        <v>96.410629272460938</v>
      </c>
      <c r="Z234" s="1">
        <v>96.497512817382813</v>
      </c>
      <c r="AA234" s="1">
        <v>96.538803100585938</v>
      </c>
      <c r="AB234" s="1">
        <v>96.554710388183594</v>
      </c>
      <c r="AC234" s="1">
        <v>96.575714111328125</v>
      </c>
      <c r="AD234" s="1">
        <v>96.706802368164063</v>
      </c>
      <c r="AE234" s="1">
        <v>96.976470947265625</v>
      </c>
      <c r="AF234" s="1">
        <f t="shared" si="4"/>
        <v>97.752166748046875</v>
      </c>
    </row>
    <row r="235" spans="1:32" x14ac:dyDescent="0.3">
      <c r="A235" s="1">
        <v>2.7906250953674316</v>
      </c>
      <c r="B235" s="1">
        <v>98.70654296875</v>
      </c>
      <c r="C235" s="1">
        <v>99.148590087890625</v>
      </c>
      <c r="D235" s="1">
        <v>99.224411010742188</v>
      </c>
      <c r="E235" s="1">
        <v>99.150588989257813</v>
      </c>
      <c r="F235" s="1">
        <v>98.989456176757813</v>
      </c>
      <c r="G235" s="1">
        <v>98.906646728515625</v>
      </c>
      <c r="H235" s="1">
        <v>98.902565002441406</v>
      </c>
      <c r="I235" s="1">
        <v>98.849151611328125</v>
      </c>
      <c r="J235" s="1">
        <v>98.803909301757813</v>
      </c>
      <c r="K235" s="1">
        <v>98.833633422851563</v>
      </c>
      <c r="L235" s="1">
        <v>98.815452575683594</v>
      </c>
      <c r="M235" s="1">
        <v>98.761932373046875</v>
      </c>
      <c r="N235" s="1">
        <v>98.575645446777344</v>
      </c>
      <c r="O235" s="1">
        <v>98.30126953125</v>
      </c>
      <c r="P235" s="1">
        <v>97.916938781738281</v>
      </c>
      <c r="Q235" s="1">
        <v>97.501884460449219</v>
      </c>
      <c r="R235" s="1">
        <v>97.10498046875</v>
      </c>
      <c r="S235" s="1">
        <v>96.780288696289063</v>
      </c>
      <c r="T235" s="1">
        <v>96.615058898925781</v>
      </c>
      <c r="U235" s="1">
        <v>96.553634643554688</v>
      </c>
      <c r="V235" s="1">
        <v>96.678268432617188</v>
      </c>
      <c r="W235" s="1">
        <v>96.888252258300781</v>
      </c>
      <c r="X235" s="1">
        <v>97.130683898925781</v>
      </c>
      <c r="Y235" s="1">
        <v>97.30938720703125</v>
      </c>
      <c r="Z235" s="1">
        <v>97.415023803710938</v>
      </c>
      <c r="AA235" s="1">
        <v>97.474128723144531</v>
      </c>
      <c r="AB235" s="1">
        <v>97.504714965820313</v>
      </c>
      <c r="AC235" s="1">
        <v>97.536026000976563</v>
      </c>
      <c r="AD235" s="1">
        <v>97.6708984375</v>
      </c>
      <c r="AE235" s="1">
        <v>97.936698913574219</v>
      </c>
      <c r="AF235" s="1">
        <f t="shared" si="4"/>
        <v>98.70654296875</v>
      </c>
    </row>
    <row r="236" spans="1:32" x14ac:dyDescent="0.3">
      <c r="A236" s="1">
        <v>2.8006250858306885</v>
      </c>
      <c r="B236" s="1">
        <v>99.779273986816406</v>
      </c>
      <c r="C236" s="1">
        <v>100.20954132080078</v>
      </c>
      <c r="D236" s="1">
        <v>100.27757263183594</v>
      </c>
      <c r="E236" s="1">
        <v>100.19352722167969</v>
      </c>
      <c r="F236" s="1">
        <v>100.02114105224609</v>
      </c>
      <c r="G236" s="1">
        <v>99.92718505859375</v>
      </c>
      <c r="H236" s="1">
        <v>99.904991149902344</v>
      </c>
      <c r="I236" s="1">
        <v>99.824913024902344</v>
      </c>
      <c r="J236" s="1">
        <v>99.745040893554688</v>
      </c>
      <c r="K236" s="1">
        <v>99.734275817871094</v>
      </c>
      <c r="L236" s="1">
        <v>99.674163818359375</v>
      </c>
      <c r="M236" s="1">
        <v>99.5836181640625</v>
      </c>
      <c r="N236" s="1">
        <v>99.368095397949219</v>
      </c>
      <c r="O236" s="1">
        <v>99.075920104980469</v>
      </c>
      <c r="P236" s="1">
        <v>98.6898193359375</v>
      </c>
      <c r="Q236" s="1">
        <v>98.28424072265625</v>
      </c>
      <c r="R236" s="1">
        <v>97.907241821289063</v>
      </c>
      <c r="S236" s="1">
        <v>97.610969543457031</v>
      </c>
      <c r="T236" s="1">
        <v>97.479835510253906</v>
      </c>
      <c r="U236" s="1">
        <v>97.454841613769531</v>
      </c>
      <c r="V236" s="1">
        <v>97.616012573242188</v>
      </c>
      <c r="W236" s="1">
        <v>97.861457824707031</v>
      </c>
      <c r="X236" s="1">
        <v>98.137641906738281</v>
      </c>
      <c r="Y236" s="1">
        <v>98.346267700195313</v>
      </c>
      <c r="Z236" s="1">
        <v>98.477935791015625</v>
      </c>
      <c r="AA236" s="1">
        <v>98.555572509765625</v>
      </c>
      <c r="AB236" s="1">
        <v>98.594383239746094</v>
      </c>
      <c r="AC236" s="1">
        <v>98.625938415527344</v>
      </c>
      <c r="AD236" s="1">
        <v>98.753150939941406</v>
      </c>
      <c r="AE236" s="1">
        <v>99.009330749511719</v>
      </c>
      <c r="AF236" s="1">
        <f t="shared" si="4"/>
        <v>99.779273986816406</v>
      </c>
    </row>
    <row r="237" spans="1:32" x14ac:dyDescent="0.3">
      <c r="A237" s="1">
        <v>2.8106250762939453</v>
      </c>
      <c r="B237" s="1">
        <v>101.01837158203125</v>
      </c>
      <c r="C237" s="1">
        <v>101.41796875</v>
      </c>
      <c r="D237" s="1">
        <v>101.46894073486328</v>
      </c>
      <c r="E237" s="1">
        <v>101.36513519287109</v>
      </c>
      <c r="F237" s="1">
        <v>101.16986083984375</v>
      </c>
      <c r="G237" s="1">
        <v>101.05336761474609</v>
      </c>
      <c r="H237" s="1">
        <v>101.00383758544922</v>
      </c>
      <c r="I237" s="1">
        <v>100.89019012451172</v>
      </c>
      <c r="J237" s="1">
        <v>100.76988983154297</v>
      </c>
      <c r="K237" s="1">
        <v>100.71387481689453</v>
      </c>
      <c r="L237" s="1">
        <v>100.60500335693359</v>
      </c>
      <c r="M237" s="1">
        <v>100.4654541015625</v>
      </c>
      <c r="N237" s="1">
        <v>100.21604156494141</v>
      </c>
      <c r="O237" s="1">
        <v>99.898414611816406</v>
      </c>
      <c r="P237" s="1">
        <v>99.510116577148438</v>
      </c>
      <c r="Q237" s="1">
        <v>99.115936279296875</v>
      </c>
      <c r="R237" s="1">
        <v>98.763267517089844</v>
      </c>
      <c r="S237" s="1">
        <v>98.501541137695313</v>
      </c>
      <c r="T237" s="1">
        <v>98.411216735839844</v>
      </c>
      <c r="U237" s="1">
        <v>98.428993225097656</v>
      </c>
      <c r="V237" s="1">
        <v>98.632797241210938</v>
      </c>
      <c r="W237" s="1">
        <v>98.920433044433594</v>
      </c>
      <c r="X237" s="1">
        <v>99.236152648925781</v>
      </c>
      <c r="Y237" s="1">
        <v>99.481819152832031</v>
      </c>
      <c r="Z237" s="1">
        <v>99.64361572265625</v>
      </c>
      <c r="AA237" s="1">
        <v>99.741828918457031</v>
      </c>
      <c r="AB237" s="1">
        <v>99.791374206542969</v>
      </c>
      <c r="AC237" s="1">
        <v>99.827278137207031</v>
      </c>
      <c r="AD237" s="1">
        <v>99.961051940917969</v>
      </c>
      <c r="AE237" s="1">
        <v>100.22890472412109</v>
      </c>
      <c r="AF237" s="1">
        <f t="shared" si="4"/>
        <v>101.01837158203125</v>
      </c>
    </row>
    <row r="238" spans="1:32" x14ac:dyDescent="0.3">
      <c r="A238" s="1">
        <v>2.8206250667572021</v>
      </c>
      <c r="B238" s="1">
        <v>102.39595794677734</v>
      </c>
      <c r="C238" s="1">
        <v>102.75518035888672</v>
      </c>
      <c r="D238" s="1">
        <v>102.79161071777344</v>
      </c>
      <c r="E238" s="1">
        <v>102.66897583007813</v>
      </c>
      <c r="F238" s="1">
        <v>102.44544219970703</v>
      </c>
      <c r="G238" s="1">
        <v>102.2926025390625</v>
      </c>
      <c r="H238" s="1">
        <v>102.20182037353516</v>
      </c>
      <c r="I238" s="1">
        <v>102.04323577880859</v>
      </c>
      <c r="J238" s="1">
        <v>101.87522888183594</v>
      </c>
      <c r="K238" s="1">
        <v>101.76964569091797</v>
      </c>
      <c r="L238" s="1">
        <v>101.61119079589844</v>
      </c>
      <c r="M238" s="1">
        <v>101.42410278320313</v>
      </c>
      <c r="N238" s="1">
        <v>101.13495635986328</v>
      </c>
      <c r="O238" s="1">
        <v>100.79825592041016</v>
      </c>
      <c r="P238" s="1">
        <v>100.40337371826172</v>
      </c>
      <c r="Q238" s="1">
        <v>100.01939392089844</v>
      </c>
      <c r="R238" s="1">
        <v>99.683692932128906</v>
      </c>
      <c r="S238" s="1">
        <v>99.445938110351563</v>
      </c>
      <c r="T238" s="1">
        <v>99.388870239257813</v>
      </c>
      <c r="U238" s="1">
        <v>99.448188781738281</v>
      </c>
      <c r="V238" s="1">
        <v>99.698036193847656</v>
      </c>
      <c r="W238" s="1">
        <v>100.03373718261719</v>
      </c>
      <c r="X238" s="1">
        <v>100.39529418945313</v>
      </c>
      <c r="Y238" s="1">
        <v>100.68128204345703</v>
      </c>
      <c r="Z238" s="1">
        <v>100.87368774414063</v>
      </c>
      <c r="AA238" s="1">
        <v>100.99293518066406</v>
      </c>
      <c r="AB238" s="1">
        <v>101.05422210693359</v>
      </c>
      <c r="AC238" s="1">
        <v>101.11125946044922</v>
      </c>
      <c r="AD238" s="1">
        <v>101.27458953857422</v>
      </c>
      <c r="AE238" s="1">
        <v>101.57288360595703</v>
      </c>
      <c r="AF238" s="1">
        <f t="shared" si="4"/>
        <v>102.39595794677734</v>
      </c>
    </row>
    <row r="239" spans="1:32" x14ac:dyDescent="0.3">
      <c r="A239" s="1">
        <v>2.830625057220459</v>
      </c>
      <c r="B239" s="1">
        <v>103.80857086181641</v>
      </c>
      <c r="C239" s="1">
        <v>104.14171600341797</v>
      </c>
      <c r="D239" s="1">
        <v>104.17658233642578</v>
      </c>
      <c r="E239" s="1">
        <v>104.05192565917969</v>
      </c>
      <c r="F239" s="1">
        <v>103.81606292724609</v>
      </c>
      <c r="G239" s="1">
        <v>103.63790893554688</v>
      </c>
      <c r="H239" s="1">
        <v>103.51188659667969</v>
      </c>
      <c r="I239" s="1">
        <v>103.31304931640625</v>
      </c>
      <c r="J239" s="1">
        <v>103.10030364990234</v>
      </c>
      <c r="K239" s="1">
        <v>102.94561767578125</v>
      </c>
      <c r="L239" s="1">
        <v>102.73452758789063</v>
      </c>
      <c r="M239" s="1">
        <v>102.49871826171875</v>
      </c>
      <c r="N239" s="1">
        <v>102.16640472412109</v>
      </c>
      <c r="O239" s="1">
        <v>101.79520416259766</v>
      </c>
      <c r="P239" s="1">
        <v>101.37891387939453</v>
      </c>
      <c r="Q239" s="1">
        <v>100.98722076416016</v>
      </c>
      <c r="R239" s="1">
        <v>100.65433502197266</v>
      </c>
      <c r="S239" s="1">
        <v>100.42462158203125</v>
      </c>
      <c r="T239" s="1">
        <v>100.37911224365234</v>
      </c>
      <c r="U239" s="1">
        <v>100.47990417480469</v>
      </c>
      <c r="V239" s="1">
        <v>100.78035736083984</v>
      </c>
      <c r="W239" s="1">
        <v>101.17050170898438</v>
      </c>
      <c r="X239" s="1">
        <v>101.58668518066406</v>
      </c>
      <c r="Y239" s="1">
        <v>101.92543792724609</v>
      </c>
      <c r="Z239" s="1">
        <v>102.16253662109375</v>
      </c>
      <c r="AA239" s="1">
        <v>102.31308746337891</v>
      </c>
      <c r="AB239" s="1">
        <v>102.40202331542969</v>
      </c>
      <c r="AC239" s="1">
        <v>102.47914123535156</v>
      </c>
      <c r="AD239" s="1">
        <v>102.66093444824219</v>
      </c>
      <c r="AE239" s="1">
        <v>102.97459411621094</v>
      </c>
      <c r="AF239" s="1">
        <f t="shared" si="4"/>
        <v>103.80857086181641</v>
      </c>
    </row>
    <row r="240" spans="1:32" x14ac:dyDescent="0.3">
      <c r="A240" s="1">
        <v>2.8406250476837158</v>
      </c>
      <c r="B240" s="1">
        <v>105.18492126464844</v>
      </c>
      <c r="C240" s="1">
        <v>105.53353118896484</v>
      </c>
      <c r="D240" s="1">
        <v>105.57151794433594</v>
      </c>
      <c r="E240" s="1">
        <v>105.44685363769531</v>
      </c>
      <c r="F240" s="1">
        <v>105.21059417724609</v>
      </c>
      <c r="G240" s="1">
        <v>105.02281188964844</v>
      </c>
      <c r="H240" s="1">
        <v>104.88164520263672</v>
      </c>
      <c r="I240" s="1">
        <v>104.65937042236328</v>
      </c>
      <c r="J240" s="1">
        <v>104.41580963134766</v>
      </c>
      <c r="K240" s="1">
        <v>104.22365570068359</v>
      </c>
      <c r="L240" s="1">
        <v>103.97136688232422</v>
      </c>
      <c r="M240" s="1">
        <v>103.69305419921875</v>
      </c>
      <c r="N240" s="1">
        <v>103.31960296630859</v>
      </c>
      <c r="O240" s="1">
        <v>102.90922546386719</v>
      </c>
      <c r="P240" s="1">
        <v>102.45648956298828</v>
      </c>
      <c r="Q240" s="1">
        <v>102.03693389892578</v>
      </c>
      <c r="R240" s="1">
        <v>101.69261169433594</v>
      </c>
      <c r="S240" s="1">
        <v>101.46788787841797</v>
      </c>
      <c r="T240" s="1">
        <v>101.44072723388672</v>
      </c>
      <c r="U240" s="1">
        <v>101.57198333740234</v>
      </c>
      <c r="V240" s="1">
        <v>101.9130859375</v>
      </c>
      <c r="W240" s="1">
        <v>102.3499755859375</v>
      </c>
      <c r="X240" s="1">
        <v>102.81640625</v>
      </c>
      <c r="Y240" s="1">
        <v>103.20602416992188</v>
      </c>
      <c r="Z240" s="1">
        <v>103.49250030517578</v>
      </c>
      <c r="AA240" s="1">
        <v>103.67868041992188</v>
      </c>
      <c r="AB240" s="1">
        <v>103.78897857666016</v>
      </c>
      <c r="AC240" s="1">
        <v>103.87162780761719</v>
      </c>
      <c r="AD240" s="1">
        <v>104.05265045166016</v>
      </c>
      <c r="AE240" s="1">
        <v>104.36149597167969</v>
      </c>
      <c r="AF240" s="1">
        <f t="shared" si="4"/>
        <v>105.18492126464844</v>
      </c>
    </row>
    <row r="241" spans="1:32" x14ac:dyDescent="0.3">
      <c r="A241" s="1">
        <v>2.8506250381469727</v>
      </c>
      <c r="B241" s="1">
        <v>106.56605529785156</v>
      </c>
      <c r="C241" s="1">
        <v>106.91567993164063</v>
      </c>
      <c r="D241" s="1">
        <v>106.95439910888672</v>
      </c>
      <c r="E241" s="1">
        <v>106.82859039306641</v>
      </c>
      <c r="F241" s="1">
        <v>106.58992767333984</v>
      </c>
      <c r="G241" s="1">
        <v>106.39812469482422</v>
      </c>
      <c r="H241" s="1">
        <v>106.25099945068359</v>
      </c>
      <c r="I241" s="1">
        <v>106.01960754394531</v>
      </c>
      <c r="J241" s="1">
        <v>105.76279449462891</v>
      </c>
      <c r="K241" s="1">
        <v>105.55403900146484</v>
      </c>
      <c r="L241" s="1">
        <v>105.28220367431641</v>
      </c>
      <c r="M241" s="1">
        <v>104.98162841796875</v>
      </c>
      <c r="N241" s="1">
        <v>104.58393096923828</v>
      </c>
      <c r="O241" s="1">
        <v>104.1484375</v>
      </c>
      <c r="P241" s="1">
        <v>103.6719970703125</v>
      </c>
      <c r="Q241" s="1">
        <v>103.23433685302734</v>
      </c>
      <c r="R241" s="1">
        <v>102.87759399414063</v>
      </c>
      <c r="S241" s="1">
        <v>102.65089416503906</v>
      </c>
      <c r="T241" s="1">
        <v>102.63426971435547</v>
      </c>
      <c r="U241" s="1">
        <v>102.78265380859375</v>
      </c>
      <c r="V241" s="1">
        <v>103.14664459228516</v>
      </c>
      <c r="W241" s="1">
        <v>103.60987091064453</v>
      </c>
      <c r="X241" s="1">
        <v>104.10294342041016</v>
      </c>
      <c r="Y241" s="1">
        <v>104.51686859130859</v>
      </c>
      <c r="Z241" s="1">
        <v>104.82559204101563</v>
      </c>
      <c r="AA241" s="1">
        <v>105.02906036376953</v>
      </c>
      <c r="AB241" s="1">
        <v>105.14899444580078</v>
      </c>
      <c r="AC241" s="1">
        <v>105.23593902587891</v>
      </c>
      <c r="AD241" s="1">
        <v>105.42135620117188</v>
      </c>
      <c r="AE241" s="1">
        <v>105.73657989501953</v>
      </c>
      <c r="AF241" s="1">
        <f t="shared" si="4"/>
        <v>106.56605529785156</v>
      </c>
    </row>
    <row r="242" spans="1:32" x14ac:dyDescent="0.3">
      <c r="A242" s="1">
        <v>2.8606250286102295</v>
      </c>
      <c r="B242" s="1">
        <v>108.04228210449219</v>
      </c>
      <c r="C242" s="1">
        <v>108.37153625488281</v>
      </c>
      <c r="D242" s="1">
        <v>108.38516235351563</v>
      </c>
      <c r="E242" s="1">
        <v>108.23919677734375</v>
      </c>
      <c r="F242" s="1">
        <v>107.98477935791016</v>
      </c>
      <c r="G242" s="1">
        <v>107.78209686279297</v>
      </c>
      <c r="H242" s="1">
        <v>107.62714385986328</v>
      </c>
      <c r="I242" s="1">
        <v>107.39128875732422</v>
      </c>
      <c r="J242" s="1">
        <v>107.13004302978516</v>
      </c>
      <c r="K242" s="1">
        <v>106.91963195800781</v>
      </c>
      <c r="L242" s="1">
        <v>106.64604187011719</v>
      </c>
      <c r="M242" s="1">
        <v>106.34511566162109</v>
      </c>
      <c r="N242" s="1">
        <v>105.94666290283203</v>
      </c>
      <c r="O242" s="1">
        <v>105.51081848144531</v>
      </c>
      <c r="P242" s="1">
        <v>105.03507232666016</v>
      </c>
      <c r="Q242" s="1">
        <v>104.59722900390625</v>
      </c>
      <c r="R242" s="1">
        <v>104.23695373535156</v>
      </c>
      <c r="S242" s="1">
        <v>104.00236511230469</v>
      </c>
      <c r="T242" s="1">
        <v>103.97637939453125</v>
      </c>
      <c r="U242" s="1">
        <v>104.12050628662109</v>
      </c>
      <c r="V242" s="1">
        <v>104.48207092285156</v>
      </c>
      <c r="W242" s="1">
        <v>104.94489288330078</v>
      </c>
      <c r="X242" s="1">
        <v>105.43879699707031</v>
      </c>
      <c r="Y242" s="1">
        <v>105.85652160644531</v>
      </c>
      <c r="Z242" s="1">
        <v>106.17255401611328</v>
      </c>
      <c r="AA242" s="1">
        <v>106.38857269287109</v>
      </c>
      <c r="AB242" s="1">
        <v>106.52593994140625</v>
      </c>
      <c r="AC242" s="1">
        <v>106.63362121582031</v>
      </c>
      <c r="AD242" s="1">
        <v>106.84229278564453</v>
      </c>
      <c r="AE242" s="1">
        <v>107.18353271484375</v>
      </c>
      <c r="AF242" s="1">
        <f t="shared" si="4"/>
        <v>108.04228210449219</v>
      </c>
    </row>
    <row r="243" spans="1:32" x14ac:dyDescent="0.3">
      <c r="A243" s="1">
        <v>2.8706250190734863</v>
      </c>
      <c r="B243" s="1">
        <v>109.61294555664063</v>
      </c>
      <c r="C243" s="1">
        <v>109.93827056884766</v>
      </c>
      <c r="D243" s="1">
        <v>109.92411041259766</v>
      </c>
      <c r="E243" s="1">
        <v>109.74649810791016</v>
      </c>
      <c r="F243" s="1">
        <v>109.46275329589844</v>
      </c>
      <c r="G243" s="1">
        <v>109.23659515380859</v>
      </c>
      <c r="H243" s="1">
        <v>109.06318664550781</v>
      </c>
      <c r="I243" s="1">
        <v>108.81498718261719</v>
      </c>
      <c r="J243" s="1">
        <v>108.54623413085938</v>
      </c>
      <c r="K243" s="1">
        <v>108.33301544189453</v>
      </c>
      <c r="L243" s="1">
        <v>108.06411743164063</v>
      </c>
      <c r="M243" s="1">
        <v>107.76948547363281</v>
      </c>
      <c r="N243" s="1">
        <v>107.38057708740234</v>
      </c>
      <c r="O243" s="1">
        <v>106.95673370361328</v>
      </c>
      <c r="P243" s="1">
        <v>106.49320220947266</v>
      </c>
      <c r="Q243" s="1">
        <v>106.06498718261719</v>
      </c>
      <c r="R243" s="1">
        <v>105.70932769775391</v>
      </c>
      <c r="S243" s="1">
        <v>105.4715576171875</v>
      </c>
      <c r="T243" s="1">
        <v>105.43373870849609</v>
      </c>
      <c r="U243" s="1">
        <v>105.56147766113281</v>
      </c>
      <c r="V243" s="1">
        <v>105.90541839599609</v>
      </c>
      <c r="W243" s="1">
        <v>106.35404205322266</v>
      </c>
      <c r="X243" s="1">
        <v>106.84109497070313</v>
      </c>
      <c r="Y243" s="1">
        <v>107.26162719726563</v>
      </c>
      <c r="Z243" s="1">
        <v>107.59159851074219</v>
      </c>
      <c r="AA243" s="1">
        <v>107.83086395263672</v>
      </c>
      <c r="AB243" s="1">
        <v>107.99616241455078</v>
      </c>
      <c r="AC243" s="1">
        <v>108.13172912597656</v>
      </c>
      <c r="AD243" s="1">
        <v>108.36538696289063</v>
      </c>
      <c r="AE243" s="1">
        <v>108.72891998291016</v>
      </c>
      <c r="AF243" s="1">
        <f t="shared" si="4"/>
        <v>109.61294555664063</v>
      </c>
    </row>
    <row r="244" spans="1:32" x14ac:dyDescent="0.3">
      <c r="A244" s="1">
        <v>2.8806250095367432</v>
      </c>
      <c r="B244" s="1">
        <v>111.250732421875</v>
      </c>
      <c r="C244" s="1">
        <v>111.58885192871094</v>
      </c>
      <c r="D244" s="1">
        <v>111.56627655029297</v>
      </c>
      <c r="E244" s="1">
        <v>111.36957550048828</v>
      </c>
      <c r="F244" s="1">
        <v>111.06080627441406</v>
      </c>
      <c r="G244" s="1">
        <v>110.80787658691406</v>
      </c>
      <c r="H244" s="1">
        <v>110.60818481445313</v>
      </c>
      <c r="I244" s="1">
        <v>110.33670043945313</v>
      </c>
      <c r="J244" s="1">
        <v>110.05131530761719</v>
      </c>
      <c r="K244" s="1">
        <v>109.82741546630859</v>
      </c>
      <c r="L244" s="1">
        <v>109.55220031738281</v>
      </c>
      <c r="M244" s="1">
        <v>109.2542724609375</v>
      </c>
      <c r="N244" s="1">
        <v>108.86626434326172</v>
      </c>
      <c r="O244" s="1">
        <v>108.44712066650391</v>
      </c>
      <c r="P244" s="1">
        <v>107.99097442626953</v>
      </c>
      <c r="Q244" s="1">
        <v>107.57071685791016</v>
      </c>
      <c r="R244" s="1">
        <v>107.22148132324219</v>
      </c>
      <c r="S244" s="1">
        <v>106.98759460449219</v>
      </c>
      <c r="T244" s="1">
        <v>106.94998168945313</v>
      </c>
      <c r="U244" s="1">
        <v>107.07427978515625</v>
      </c>
      <c r="V244" s="1">
        <v>107.41407012939453</v>
      </c>
      <c r="W244" s="1">
        <v>107.86077117919922</v>
      </c>
      <c r="X244" s="1">
        <v>108.35262298583984</v>
      </c>
      <c r="Y244" s="1">
        <v>108.78532409667969</v>
      </c>
      <c r="Z244" s="1">
        <v>109.13372802734375</v>
      </c>
      <c r="AA244" s="1">
        <v>109.39469146728516</v>
      </c>
      <c r="AB244" s="1">
        <v>109.580810546875</v>
      </c>
      <c r="AC244" s="1">
        <v>109.73355102539063</v>
      </c>
      <c r="AD244" s="1">
        <v>109.97943115234375</v>
      </c>
      <c r="AE244" s="1">
        <v>110.35251617431641</v>
      </c>
      <c r="AF244" s="1">
        <f t="shared" si="4"/>
        <v>111.250732421875</v>
      </c>
    </row>
    <row r="245" spans="1:32" x14ac:dyDescent="0.3">
      <c r="A245" s="1">
        <v>2.890625</v>
      </c>
      <c r="B245" s="1">
        <v>113.00766754150391</v>
      </c>
      <c r="C245" s="1">
        <v>113.34492492675781</v>
      </c>
      <c r="D245" s="1">
        <v>113.31793975830078</v>
      </c>
      <c r="E245" s="1">
        <v>113.11067962646484</v>
      </c>
      <c r="F245" s="1">
        <v>112.78588104248047</v>
      </c>
      <c r="G245" s="1">
        <v>112.51192474365234</v>
      </c>
      <c r="H245" s="1">
        <v>112.28879547119141</v>
      </c>
      <c r="I245" s="1">
        <v>111.99246978759766</v>
      </c>
      <c r="J245" s="1">
        <v>111.68228149414063</v>
      </c>
      <c r="K245" s="1">
        <v>111.43645477294922</v>
      </c>
      <c r="L245" s="1">
        <v>111.136474609375</v>
      </c>
      <c r="M245" s="1">
        <v>110.81713104248047</v>
      </c>
      <c r="N245" s="1">
        <v>110.411376953125</v>
      </c>
      <c r="O245" s="1">
        <v>109.97906494140625</v>
      </c>
      <c r="P245" s="1">
        <v>109.51497650146484</v>
      </c>
      <c r="Q245" s="1">
        <v>109.0926513671875</v>
      </c>
      <c r="R245" s="1">
        <v>108.747314453125</v>
      </c>
      <c r="S245" s="1">
        <v>108.52318572998047</v>
      </c>
      <c r="T245" s="1">
        <v>108.50070190429688</v>
      </c>
      <c r="U245" s="1">
        <v>108.64482879638672</v>
      </c>
      <c r="V245" s="1">
        <v>109.0072021484375</v>
      </c>
      <c r="W245" s="1">
        <v>109.47804260253906</v>
      </c>
      <c r="X245" s="1">
        <v>109.99359130859375</v>
      </c>
      <c r="Y245" s="1">
        <v>110.44847869873047</v>
      </c>
      <c r="Z245" s="1">
        <v>110.81532287597656</v>
      </c>
      <c r="AA245" s="1">
        <v>111.09059143066406</v>
      </c>
      <c r="AB245" s="1">
        <v>111.28794097900391</v>
      </c>
      <c r="AC245" s="1">
        <v>111.45131683349609</v>
      </c>
      <c r="AD245" s="1">
        <v>111.70710754394531</v>
      </c>
      <c r="AE245" s="1">
        <v>112.09085083007813</v>
      </c>
      <c r="AF245" s="1">
        <f t="shared" si="4"/>
        <v>113.00766754150391</v>
      </c>
    </row>
    <row r="246" spans="1:32" x14ac:dyDescent="0.3">
      <c r="A246" s="1">
        <v>2.9006249904632568</v>
      </c>
      <c r="B246" s="1">
        <v>114.96603393554688</v>
      </c>
      <c r="C246" s="1">
        <v>115.28913116455078</v>
      </c>
      <c r="D246" s="1">
        <v>115.24418640136719</v>
      </c>
      <c r="E246" s="1">
        <v>115.01528930664063</v>
      </c>
      <c r="F246" s="1">
        <v>114.66708374023438</v>
      </c>
      <c r="G246" s="1">
        <v>114.36642456054688</v>
      </c>
      <c r="H246" s="1">
        <v>114.11595916748047</v>
      </c>
      <c r="I246" s="1">
        <v>113.79102325439453</v>
      </c>
      <c r="J246" s="1">
        <v>113.44833374023438</v>
      </c>
      <c r="K246" s="1">
        <v>113.16807556152344</v>
      </c>
      <c r="L246" s="1">
        <v>112.83251953125</v>
      </c>
      <c r="M246" s="1">
        <v>112.47763824462891</v>
      </c>
      <c r="N246" s="1">
        <v>112.03836822509766</v>
      </c>
      <c r="O246" s="1">
        <v>111.57693481445313</v>
      </c>
      <c r="P246" s="1">
        <v>111.09089660644531</v>
      </c>
      <c r="Q246" s="1">
        <v>110.65641021728516</v>
      </c>
      <c r="R246" s="1">
        <v>110.31055450439453</v>
      </c>
      <c r="S246" s="1">
        <v>110.09776306152344</v>
      </c>
      <c r="T246" s="1">
        <v>110.09746551513672</v>
      </c>
      <c r="U246" s="1">
        <v>110.27421569824219</v>
      </c>
      <c r="V246" s="1">
        <v>110.67471313476563</v>
      </c>
      <c r="W246" s="1">
        <v>111.18670654296875</v>
      </c>
      <c r="X246" s="1">
        <v>111.74063873291016</v>
      </c>
      <c r="Y246" s="1">
        <v>112.23182678222656</v>
      </c>
      <c r="Z246" s="1">
        <v>112.62940979003906</v>
      </c>
      <c r="AA246" s="1">
        <v>112.93095397949219</v>
      </c>
      <c r="AB246" s="1">
        <v>113.15133666992188</v>
      </c>
      <c r="AC246" s="1">
        <v>113.33663940429688</v>
      </c>
      <c r="AD246" s="1">
        <v>113.61240386962891</v>
      </c>
      <c r="AE246" s="1">
        <v>114.01514434814453</v>
      </c>
      <c r="AF246" s="1">
        <f t="shared" si="4"/>
        <v>114.96603393554688</v>
      </c>
    </row>
    <row r="247" spans="1:32" x14ac:dyDescent="0.3">
      <c r="A247" s="1">
        <v>2.9106249809265137</v>
      </c>
      <c r="B247" s="1">
        <v>117.14597320556641</v>
      </c>
      <c r="C247" s="1">
        <v>117.46717071533203</v>
      </c>
      <c r="D247" s="1">
        <v>117.39919281005859</v>
      </c>
      <c r="E247" s="1">
        <v>117.13157653808594</v>
      </c>
      <c r="F247" s="1">
        <v>116.74359893798828</v>
      </c>
      <c r="G247" s="1">
        <v>116.3978271484375</v>
      </c>
      <c r="H247" s="1">
        <v>116.10116577148438</v>
      </c>
      <c r="I247" s="1">
        <v>115.73136901855469</v>
      </c>
      <c r="J247" s="1">
        <v>115.34377288818359</v>
      </c>
      <c r="K247" s="1">
        <v>115.01607513427734</v>
      </c>
      <c r="L247" s="1">
        <v>114.63857269287109</v>
      </c>
      <c r="M247" s="1">
        <v>114.24234008789063</v>
      </c>
      <c r="N247" s="1">
        <v>113.7626953125</v>
      </c>
      <c r="O247" s="1">
        <v>113.26445007324219</v>
      </c>
      <c r="P247" s="1">
        <v>112.74853515625</v>
      </c>
      <c r="Q247" s="1">
        <v>112.29407501220703</v>
      </c>
      <c r="R247" s="1">
        <v>111.94031524658203</v>
      </c>
      <c r="S247" s="1">
        <v>111.73223876953125</v>
      </c>
      <c r="T247" s="1">
        <v>111.74884033203125</v>
      </c>
      <c r="U247" s="1">
        <v>111.95477294921875</v>
      </c>
      <c r="V247" s="1">
        <v>112.39429473876953</v>
      </c>
      <c r="W247" s="1">
        <v>112.95174407958984</v>
      </c>
      <c r="X247" s="1">
        <v>113.56295776367188</v>
      </c>
      <c r="Y247" s="1">
        <v>114.11488342285156</v>
      </c>
      <c r="Z247" s="1">
        <v>114.57066345214844</v>
      </c>
      <c r="AA247" s="1">
        <v>114.92638397216797</v>
      </c>
      <c r="AB247" s="1">
        <v>115.19206237792969</v>
      </c>
      <c r="AC247" s="1">
        <v>115.41377258300781</v>
      </c>
      <c r="AD247" s="1">
        <v>115.71697235107422</v>
      </c>
      <c r="AE247" s="1">
        <v>116.14281463623047</v>
      </c>
      <c r="AF247" s="1">
        <f t="shared" si="4"/>
        <v>117.14597320556641</v>
      </c>
    </row>
    <row r="248" spans="1:32" x14ac:dyDescent="0.3">
      <c r="A248" s="1">
        <v>2.9206249713897705</v>
      </c>
      <c r="B248" s="1">
        <v>119.44607543945313</v>
      </c>
      <c r="C248" s="1">
        <v>119.80081939697266</v>
      </c>
      <c r="D248" s="1">
        <v>119.73648071289063</v>
      </c>
      <c r="E248" s="1">
        <v>119.43932342529297</v>
      </c>
      <c r="F248" s="1">
        <v>119.00911712646484</v>
      </c>
      <c r="G248" s="1">
        <v>118.61038208007813</v>
      </c>
      <c r="H248" s="1">
        <v>118.25518798828125</v>
      </c>
      <c r="I248" s="1">
        <v>117.82601928710938</v>
      </c>
      <c r="J248" s="1">
        <v>117.37898254394531</v>
      </c>
      <c r="K248" s="1">
        <v>116.99304962158203</v>
      </c>
      <c r="L248" s="1">
        <v>116.56085968017578</v>
      </c>
      <c r="M248" s="1">
        <v>116.11378479003906</v>
      </c>
      <c r="N248" s="1">
        <v>115.58644866943359</v>
      </c>
      <c r="O248" s="1">
        <v>115.04489135742188</v>
      </c>
      <c r="P248" s="1">
        <v>114.49190521240234</v>
      </c>
      <c r="Q248" s="1">
        <v>114.00909423828125</v>
      </c>
      <c r="R248" s="1">
        <v>113.63753509521484</v>
      </c>
      <c r="S248" s="1">
        <v>113.42388153076172</v>
      </c>
      <c r="T248" s="1">
        <v>113.44831085205078</v>
      </c>
      <c r="U248" s="1">
        <v>113.67740631103516</v>
      </c>
      <c r="V248" s="1">
        <v>114.15593719482422</v>
      </c>
      <c r="W248" s="1">
        <v>114.77178192138672</v>
      </c>
      <c r="X248" s="1">
        <v>115.46462249755859</v>
      </c>
      <c r="Y248" s="1">
        <v>116.10019683837891</v>
      </c>
      <c r="Z248" s="1">
        <v>116.63641357421875</v>
      </c>
      <c r="AA248" s="1">
        <v>117.06298065185547</v>
      </c>
      <c r="AB248" s="1">
        <v>117.37776947021484</v>
      </c>
      <c r="AC248" s="1">
        <v>117.63167572021484</v>
      </c>
      <c r="AD248" s="1">
        <v>117.95793914794922</v>
      </c>
      <c r="AE248" s="1">
        <v>118.40200805664063</v>
      </c>
      <c r="AF248" s="1">
        <f t="shared" si="4"/>
        <v>119.44607543945313</v>
      </c>
    </row>
    <row r="249" spans="1:32" x14ac:dyDescent="0.3">
      <c r="A249" s="1">
        <v>2.9306249618530273</v>
      </c>
      <c r="B249" s="1">
        <v>121.71110534667969</v>
      </c>
      <c r="C249" s="1">
        <v>122.1263427734375</v>
      </c>
      <c r="D249" s="1">
        <v>122.11507415771484</v>
      </c>
      <c r="E249" s="1">
        <v>121.8372802734375</v>
      </c>
      <c r="F249" s="1">
        <v>121.39738464355469</v>
      </c>
      <c r="G249" s="1">
        <v>120.96814727783203</v>
      </c>
      <c r="H249" s="1">
        <v>120.5662841796875</v>
      </c>
      <c r="I249" s="1">
        <v>120.07811737060547</v>
      </c>
      <c r="J249" s="1">
        <v>119.5726318359375</v>
      </c>
      <c r="K249" s="1">
        <v>119.1181640625</v>
      </c>
      <c r="L249" s="1">
        <v>118.61795043945313</v>
      </c>
      <c r="M249" s="1">
        <v>118.10593414306641</v>
      </c>
      <c r="N249" s="1">
        <v>117.51741027832031</v>
      </c>
      <c r="O249" s="1">
        <v>116.91989135742188</v>
      </c>
      <c r="P249" s="1">
        <v>116.31818389892578</v>
      </c>
      <c r="Q249" s="1">
        <v>115.79658508300781</v>
      </c>
      <c r="R249" s="1">
        <v>115.39842987060547</v>
      </c>
      <c r="S249" s="1">
        <v>115.17293548583984</v>
      </c>
      <c r="T249" s="1">
        <v>115.20233917236328</v>
      </c>
      <c r="U249" s="1">
        <v>115.45705413818359</v>
      </c>
      <c r="V249" s="1">
        <v>115.98218536376953</v>
      </c>
      <c r="W249" s="1">
        <v>116.69593811035156</v>
      </c>
      <c r="X249" s="1">
        <v>117.47967529296875</v>
      </c>
      <c r="Y249" s="1">
        <v>118.19828033447266</v>
      </c>
      <c r="Z249" s="1">
        <v>118.80413818359375</v>
      </c>
      <c r="AA249" s="1">
        <v>119.28311157226563</v>
      </c>
      <c r="AB249" s="1">
        <v>119.62178039550781</v>
      </c>
      <c r="AC249" s="1">
        <v>119.89102935791016</v>
      </c>
      <c r="AD249" s="1">
        <v>120.22882843017578</v>
      </c>
      <c r="AE249" s="1">
        <v>120.6746826171875</v>
      </c>
      <c r="AF249" s="1">
        <f t="shared" si="4"/>
        <v>121.71110534667969</v>
      </c>
    </row>
    <row r="250" spans="1:32" x14ac:dyDescent="0.3">
      <c r="A250" s="1">
        <v>2.9406249523162842</v>
      </c>
      <c r="B250" s="1">
        <v>123.88995361328125</v>
      </c>
      <c r="C250" s="1">
        <v>124.35480499267578</v>
      </c>
      <c r="D250" s="1">
        <v>124.411865234375</v>
      </c>
      <c r="E250" s="1">
        <v>124.20012664794922</v>
      </c>
      <c r="F250" s="1">
        <v>123.79773712158203</v>
      </c>
      <c r="G250" s="1">
        <v>123.37850189208984</v>
      </c>
      <c r="H250" s="1">
        <v>122.95358276367188</v>
      </c>
      <c r="I250" s="1">
        <v>122.41838836669922</v>
      </c>
      <c r="J250" s="1">
        <v>121.86235046386719</v>
      </c>
      <c r="K250" s="1">
        <v>121.35178375244141</v>
      </c>
      <c r="L250" s="1">
        <v>120.79176330566406</v>
      </c>
      <c r="M250" s="1">
        <v>120.21922302246094</v>
      </c>
      <c r="N250" s="1">
        <v>119.57178497314453</v>
      </c>
      <c r="O250" s="1">
        <v>118.91585540771484</v>
      </c>
      <c r="P250" s="1">
        <v>118.25886535644531</v>
      </c>
      <c r="Q250" s="1">
        <v>117.69074249267578</v>
      </c>
      <c r="R250" s="1">
        <v>117.26125335693359</v>
      </c>
      <c r="S250" s="1">
        <v>117.02511596679688</v>
      </c>
      <c r="T250" s="1">
        <v>117.06780242919922</v>
      </c>
      <c r="U250" s="1">
        <v>117.36614227294922</v>
      </c>
      <c r="V250" s="1">
        <v>117.95557403564453</v>
      </c>
      <c r="W250" s="1">
        <v>118.74543762207031</v>
      </c>
      <c r="X250" s="1">
        <v>119.59616088867188</v>
      </c>
      <c r="Y250" s="1">
        <v>120.36724853515625</v>
      </c>
      <c r="Z250" s="1">
        <v>121.00656890869141</v>
      </c>
      <c r="AA250" s="1">
        <v>121.50185394287109</v>
      </c>
      <c r="AB250" s="1">
        <v>121.83779144287109</v>
      </c>
      <c r="AC250" s="1">
        <v>122.110107421875</v>
      </c>
      <c r="AD250" s="1">
        <v>122.44929504394531</v>
      </c>
      <c r="AE250" s="1">
        <v>122.87752532958984</v>
      </c>
      <c r="AF250" s="1">
        <f t="shared" si="4"/>
        <v>123.88995361328125</v>
      </c>
    </row>
    <row r="251" spans="1:32" x14ac:dyDescent="0.3">
      <c r="A251" s="1">
        <v>2.950624942779541</v>
      </c>
      <c r="B251" s="1">
        <v>126.06316375732422</v>
      </c>
      <c r="C251" s="1">
        <v>126.53838348388672</v>
      </c>
      <c r="D251" s="1">
        <v>126.62221527099609</v>
      </c>
      <c r="E251" s="1">
        <v>126.45183563232422</v>
      </c>
      <c r="F251" s="1">
        <v>126.09049224853516</v>
      </c>
      <c r="G251" s="1">
        <v>125.70002746582031</v>
      </c>
      <c r="H251" s="1">
        <v>125.28765106201172</v>
      </c>
      <c r="I251" s="1">
        <v>124.75353240966797</v>
      </c>
      <c r="J251" s="1">
        <v>124.19272613525391</v>
      </c>
      <c r="K251" s="1">
        <v>123.65848541259766</v>
      </c>
      <c r="L251" s="1">
        <v>123.05703735351563</v>
      </c>
      <c r="M251" s="1">
        <v>122.44132995605469</v>
      </c>
      <c r="N251" s="1">
        <v>121.75018310546875</v>
      </c>
      <c r="O251" s="1">
        <v>121.04901123046875</v>
      </c>
      <c r="P251" s="1">
        <v>120.34700012207031</v>
      </c>
      <c r="Q251" s="1">
        <v>119.73950958251953</v>
      </c>
      <c r="R251" s="1">
        <v>119.28428649902344</v>
      </c>
      <c r="S251" s="1">
        <v>119.04342651367188</v>
      </c>
      <c r="T251" s="1">
        <v>119.10276031494141</v>
      </c>
      <c r="U251" s="1">
        <v>119.42824554443359</v>
      </c>
      <c r="V251" s="1">
        <v>120.08853149414063</v>
      </c>
      <c r="W251" s="1">
        <v>120.9117431640625</v>
      </c>
      <c r="X251" s="1">
        <v>121.77812957763672</v>
      </c>
      <c r="Y251" s="1">
        <v>122.55142974853516</v>
      </c>
      <c r="Z251" s="1">
        <v>123.18551635742188</v>
      </c>
      <c r="AA251" s="1">
        <v>123.67563629150391</v>
      </c>
      <c r="AB251" s="1">
        <v>124.00655364990234</v>
      </c>
      <c r="AC251" s="1">
        <v>124.28416442871094</v>
      </c>
      <c r="AD251" s="1">
        <v>124.62053680419922</v>
      </c>
      <c r="AE251" s="1">
        <v>125.03971099853516</v>
      </c>
      <c r="AF251" s="1">
        <f t="shared" si="4"/>
        <v>126.06316375732422</v>
      </c>
    </row>
    <row r="252" spans="1:32" x14ac:dyDescent="0.3">
      <c r="A252" s="1">
        <v>2.9606249332427979</v>
      </c>
      <c r="B252" s="1">
        <v>128.272216796875</v>
      </c>
      <c r="C252" s="1">
        <v>128.74092102050781</v>
      </c>
      <c r="D252" s="1">
        <v>128.81230163574219</v>
      </c>
      <c r="E252" s="1">
        <v>128.63641357421875</v>
      </c>
      <c r="F252" s="1">
        <v>128.28569030761719</v>
      </c>
      <c r="G252" s="1">
        <v>127.92315673828125</v>
      </c>
      <c r="H252" s="1">
        <v>127.54039764404297</v>
      </c>
      <c r="I252" s="1">
        <v>127.02584838867188</v>
      </c>
      <c r="J252" s="1">
        <v>126.47119903564453</v>
      </c>
      <c r="K252" s="1">
        <v>125.94146728515625</v>
      </c>
      <c r="L252" s="1">
        <v>125.33538055419922</v>
      </c>
      <c r="M252" s="1">
        <v>124.71858978271484</v>
      </c>
      <c r="N252" s="1">
        <v>124.02193450927734</v>
      </c>
      <c r="O252" s="1">
        <v>123.31295776367188</v>
      </c>
      <c r="P252" s="1">
        <v>122.59913635253906</v>
      </c>
      <c r="Q252" s="1">
        <v>121.97615814208984</v>
      </c>
      <c r="R252" s="1">
        <v>121.50623321533203</v>
      </c>
      <c r="S252" s="1">
        <v>121.25531005859375</v>
      </c>
      <c r="T252" s="1">
        <v>121.31522369384766</v>
      </c>
      <c r="U252" s="1">
        <v>121.63997650146484</v>
      </c>
      <c r="V252" s="1">
        <v>122.30731964111328</v>
      </c>
      <c r="W252" s="1">
        <v>123.13042449951172</v>
      </c>
      <c r="X252" s="1">
        <v>123.98546600341797</v>
      </c>
      <c r="Y252" s="1">
        <v>124.73719024658203</v>
      </c>
      <c r="Z252" s="1">
        <v>125.35357666015625</v>
      </c>
      <c r="AA252" s="1">
        <v>125.83837890625</v>
      </c>
      <c r="AB252" s="1">
        <v>126.17812347412109</v>
      </c>
      <c r="AC252" s="1">
        <v>126.45925140380859</v>
      </c>
      <c r="AD252" s="1">
        <v>126.79373168945313</v>
      </c>
      <c r="AE252" s="1">
        <v>127.21820831298828</v>
      </c>
      <c r="AF252" s="1">
        <f t="shared" si="4"/>
        <v>128.272216796875</v>
      </c>
    </row>
    <row r="253" spans="1:32" x14ac:dyDescent="0.3">
      <c r="A253" s="1">
        <v>2.9706249237060547</v>
      </c>
      <c r="B253" s="1">
        <v>130.44895935058594</v>
      </c>
      <c r="C253" s="1">
        <v>130.92375183105469</v>
      </c>
      <c r="D253" s="1">
        <v>130.99705505371094</v>
      </c>
      <c r="E253" s="1">
        <v>130.81614685058594</v>
      </c>
      <c r="F253" s="1">
        <v>130.45372009277344</v>
      </c>
      <c r="G253" s="1">
        <v>130.088623046875</v>
      </c>
      <c r="H253" s="1">
        <v>129.709228515625</v>
      </c>
      <c r="I253" s="1">
        <v>129.20425415039063</v>
      </c>
      <c r="J253" s="1">
        <v>128.66729736328125</v>
      </c>
      <c r="K253" s="1">
        <v>128.16868591308594</v>
      </c>
      <c r="L253" s="1">
        <v>127.59835052490234</v>
      </c>
      <c r="M253" s="1">
        <v>127.01213073730469</v>
      </c>
      <c r="N253" s="1">
        <v>126.35069274902344</v>
      </c>
      <c r="O253" s="1">
        <v>125.67707824707031</v>
      </c>
      <c r="P253" s="1">
        <v>124.99245452880859</v>
      </c>
      <c r="Q253" s="1">
        <v>124.38776397705078</v>
      </c>
      <c r="R253" s="1">
        <v>123.91826629638672</v>
      </c>
      <c r="S253" s="1">
        <v>123.65289306640625</v>
      </c>
      <c r="T253" s="1">
        <v>123.66054534912109</v>
      </c>
      <c r="U253" s="1">
        <v>123.97923278808594</v>
      </c>
      <c r="V253" s="1">
        <v>124.61205291748047</v>
      </c>
      <c r="W253" s="1">
        <v>125.40054321289063</v>
      </c>
      <c r="X253" s="1">
        <v>126.22788238525391</v>
      </c>
      <c r="Y253" s="1">
        <v>126.95792388916016</v>
      </c>
      <c r="Z253" s="1">
        <v>127.56072998046875</v>
      </c>
      <c r="AA253" s="1">
        <v>128.03779602050781</v>
      </c>
      <c r="AB253" s="1">
        <v>128.37983703613281</v>
      </c>
      <c r="AC253" s="1">
        <v>128.64866638183594</v>
      </c>
      <c r="AD253" s="1">
        <v>128.96693420410156</v>
      </c>
      <c r="AE253" s="1">
        <v>129.3797607421875</v>
      </c>
      <c r="AF253" s="1">
        <f t="shared" si="4"/>
        <v>130.44895935058594</v>
      </c>
    </row>
    <row r="254" spans="1:32" x14ac:dyDescent="0.3">
      <c r="A254" s="1">
        <v>2.9806249141693115</v>
      </c>
      <c r="B254" s="1">
        <v>132.56124877929688</v>
      </c>
      <c r="C254" s="1">
        <v>133.03486633300781</v>
      </c>
      <c r="D254" s="1">
        <v>133.11537170410156</v>
      </c>
      <c r="E254" s="1">
        <v>132.937255859375</v>
      </c>
      <c r="F254" s="1">
        <v>132.57878112792969</v>
      </c>
      <c r="G254" s="1">
        <v>132.22024536132813</v>
      </c>
      <c r="H254" s="1">
        <v>131.85366821289063</v>
      </c>
      <c r="I254" s="1">
        <v>131.37460327148438</v>
      </c>
      <c r="J254" s="1">
        <v>130.8682861328125</v>
      </c>
      <c r="K254" s="1">
        <v>130.4002685546875</v>
      </c>
      <c r="L254" s="1">
        <v>129.86050415039063</v>
      </c>
      <c r="M254" s="1">
        <v>129.30683898925781</v>
      </c>
      <c r="N254" s="1">
        <v>128.68620300292969</v>
      </c>
      <c r="O254" s="1">
        <v>128.06024169921875</v>
      </c>
      <c r="P254" s="1">
        <v>127.42728424072266</v>
      </c>
      <c r="Q254" s="1">
        <v>126.86949920654297</v>
      </c>
      <c r="R254" s="1">
        <v>126.435546875</v>
      </c>
      <c r="S254" s="1">
        <v>126.16606903076172</v>
      </c>
      <c r="T254" s="1">
        <v>126.15714263916016</v>
      </c>
      <c r="U254" s="1">
        <v>126.44000244140625</v>
      </c>
      <c r="V254" s="1">
        <v>127.03189086914063</v>
      </c>
      <c r="W254" s="1">
        <v>127.77805328369141</v>
      </c>
      <c r="X254" s="1">
        <v>128.56329345703125</v>
      </c>
      <c r="Y254" s="1">
        <v>129.25447082519531</v>
      </c>
      <c r="Z254" s="1">
        <v>129.82089233398438</v>
      </c>
      <c r="AA254" s="1">
        <v>130.25993347167969</v>
      </c>
      <c r="AB254" s="1">
        <v>130.56904602050781</v>
      </c>
      <c r="AC254" s="1">
        <v>130.79840087890625</v>
      </c>
      <c r="AD254" s="1">
        <v>131.09577941894531</v>
      </c>
      <c r="AE254" s="1">
        <v>131.49809265136719</v>
      </c>
      <c r="AF254" s="1">
        <f t="shared" si="4"/>
        <v>132.56124877929688</v>
      </c>
    </row>
    <row r="255" spans="1:32" x14ac:dyDescent="0.3">
      <c r="A255" s="1">
        <v>2.9906249046325684</v>
      </c>
      <c r="B255" s="1">
        <v>134.70278930664063</v>
      </c>
      <c r="C255" s="1">
        <v>135.160400390625</v>
      </c>
      <c r="D255" s="1">
        <v>135.23286437988281</v>
      </c>
      <c r="E255" s="1">
        <v>135.055908203125</v>
      </c>
      <c r="F255" s="1">
        <v>134.70866394042969</v>
      </c>
      <c r="G255" s="1">
        <v>134.37019348144531</v>
      </c>
      <c r="H255" s="1">
        <v>134.03045654296875</v>
      </c>
      <c r="I255" s="1">
        <v>133.58061218261719</v>
      </c>
      <c r="J255" s="1">
        <v>133.10150146484375</v>
      </c>
      <c r="K255" s="1">
        <v>132.65737915039063</v>
      </c>
      <c r="L255" s="1">
        <v>132.14599609375</v>
      </c>
      <c r="M255" s="1">
        <v>131.62432861328125</v>
      </c>
      <c r="N255" s="1">
        <v>131.03384399414063</v>
      </c>
      <c r="O255" s="1">
        <v>130.44601440429688</v>
      </c>
      <c r="P255" s="1">
        <v>129.85658264160156</v>
      </c>
      <c r="Q255" s="1">
        <v>129.33341979980469</v>
      </c>
      <c r="R255" s="1">
        <v>128.91885375976563</v>
      </c>
      <c r="S255" s="1">
        <v>128.65449523925781</v>
      </c>
      <c r="T255" s="1">
        <v>128.63804626464844</v>
      </c>
      <c r="U255" s="1">
        <v>128.90199279785156</v>
      </c>
      <c r="V255" s="1">
        <v>129.47116088867188</v>
      </c>
      <c r="W255" s="1">
        <v>130.20777893066406</v>
      </c>
      <c r="X255" s="1">
        <v>130.96528625488281</v>
      </c>
      <c r="Y255" s="1">
        <v>131.60238647460938</v>
      </c>
      <c r="Z255" s="1">
        <v>132.10986328125</v>
      </c>
      <c r="AA255" s="1">
        <v>132.49227905273438</v>
      </c>
      <c r="AB255" s="1">
        <v>132.75741577148438</v>
      </c>
      <c r="AC255" s="1">
        <v>132.95759582519531</v>
      </c>
      <c r="AD255" s="1">
        <v>133.23995971679688</v>
      </c>
      <c r="AE255" s="1">
        <v>133.63796997070313</v>
      </c>
      <c r="AF255" s="1">
        <f t="shared" si="4"/>
        <v>134.70278930664063</v>
      </c>
    </row>
    <row r="256" spans="1:32" x14ac:dyDescent="0.3">
      <c r="A256" s="1">
        <v>3.0006248950958252</v>
      </c>
      <c r="B256" s="1">
        <v>136.96125793457031</v>
      </c>
      <c r="C256" s="1">
        <v>137.40414428710938</v>
      </c>
      <c r="D256" s="1">
        <v>137.46318054199219</v>
      </c>
      <c r="E256" s="1">
        <v>137.27735900878906</v>
      </c>
      <c r="F256" s="1">
        <v>136.92515563964844</v>
      </c>
      <c r="G256" s="1">
        <v>136.58694458007813</v>
      </c>
      <c r="H256" s="1">
        <v>136.25180053710938</v>
      </c>
      <c r="I256" s="1">
        <v>135.80389404296875</v>
      </c>
      <c r="J256" s="1">
        <v>135.34349060058594</v>
      </c>
      <c r="K256" s="1">
        <v>134.92587280273438</v>
      </c>
      <c r="L256" s="1">
        <v>134.44842529296875</v>
      </c>
      <c r="M256" s="1">
        <v>133.96511840820313</v>
      </c>
      <c r="N256" s="1">
        <v>133.40689086914063</v>
      </c>
      <c r="O256" s="1">
        <v>132.84371948242188</v>
      </c>
      <c r="P256" s="1">
        <v>132.27122497558594</v>
      </c>
      <c r="Q256" s="1">
        <v>131.75106811523438</v>
      </c>
      <c r="R256" s="1">
        <v>131.33567810058594</v>
      </c>
      <c r="S256" s="1">
        <v>131.06907653808594</v>
      </c>
      <c r="T256" s="1">
        <v>131.04730224609375</v>
      </c>
      <c r="U256" s="1">
        <v>131.30429077148438</v>
      </c>
      <c r="V256" s="1">
        <v>131.85911560058594</v>
      </c>
      <c r="W256" s="1">
        <v>132.58419799804688</v>
      </c>
      <c r="X256" s="1">
        <v>133.32231140136719</v>
      </c>
      <c r="Y256" s="1">
        <v>133.92875671386719</v>
      </c>
      <c r="Z256" s="1">
        <v>134.39759826660156</v>
      </c>
      <c r="AA256" s="1">
        <v>134.74864196777344</v>
      </c>
      <c r="AB256" s="1">
        <v>134.99678039550781</v>
      </c>
      <c r="AC256" s="1">
        <v>135.18917846679688</v>
      </c>
      <c r="AD256" s="1">
        <v>135.47390747070313</v>
      </c>
      <c r="AE256" s="1">
        <v>135.88188171386719</v>
      </c>
      <c r="AF256" s="1">
        <f t="shared" si="4"/>
        <v>136.96125793457031</v>
      </c>
    </row>
    <row r="257" spans="1:32" x14ac:dyDescent="0.3">
      <c r="A257" s="1">
        <v>3.010624885559082</v>
      </c>
      <c r="B257" s="1">
        <v>139.26893615722656</v>
      </c>
      <c r="C257" s="1">
        <v>139.72439575195313</v>
      </c>
      <c r="D257" s="1">
        <v>139.78546142578125</v>
      </c>
      <c r="E257" s="1">
        <v>139.59605407714844</v>
      </c>
      <c r="F257" s="1">
        <v>139.23567199707031</v>
      </c>
      <c r="G257" s="1">
        <v>138.88523864746094</v>
      </c>
      <c r="H257" s="1">
        <v>138.53355407714844</v>
      </c>
      <c r="I257" s="1">
        <v>138.0738525390625</v>
      </c>
      <c r="J257" s="1">
        <v>137.62117004394531</v>
      </c>
      <c r="K257" s="1">
        <v>137.21824645996094</v>
      </c>
      <c r="L257" s="1">
        <v>136.76068115234375</v>
      </c>
      <c r="M257" s="1">
        <v>136.29714965820313</v>
      </c>
      <c r="N257" s="1">
        <v>135.75971984863281</v>
      </c>
      <c r="O257" s="1">
        <v>135.20938110351563</v>
      </c>
      <c r="P257" s="1">
        <v>134.6405029296875</v>
      </c>
      <c r="Q257" s="1">
        <v>134.123779296875</v>
      </c>
      <c r="R257" s="1">
        <v>133.70497131347656</v>
      </c>
      <c r="S257" s="1">
        <v>133.43080139160156</v>
      </c>
      <c r="T257" s="1">
        <v>133.39947509765625</v>
      </c>
      <c r="U257" s="1">
        <v>133.64427185058594</v>
      </c>
      <c r="V257" s="1">
        <v>134.18521118164063</v>
      </c>
      <c r="W257" s="1">
        <v>134.89558410644531</v>
      </c>
      <c r="X257" s="1">
        <v>135.61978149414063</v>
      </c>
      <c r="Y257" s="1">
        <v>136.2174072265625</v>
      </c>
      <c r="Z257" s="1">
        <v>136.68534851074219</v>
      </c>
      <c r="AA257" s="1">
        <v>137.04267883300781</v>
      </c>
      <c r="AB257" s="1">
        <v>137.29800415039063</v>
      </c>
      <c r="AC257" s="1">
        <v>137.49583435058594</v>
      </c>
      <c r="AD257" s="1">
        <v>137.78456115722656</v>
      </c>
      <c r="AE257" s="1">
        <v>138.19364929199219</v>
      </c>
      <c r="AF257" s="1">
        <f t="shared" si="4"/>
        <v>139.26893615722656</v>
      </c>
    </row>
    <row r="258" spans="1:32" x14ac:dyDescent="0.3">
      <c r="A258" s="1">
        <v>3.020625114440918</v>
      </c>
      <c r="B258" s="1">
        <v>141.4591064453125</v>
      </c>
      <c r="C258" s="1">
        <v>141.95765686035156</v>
      </c>
      <c r="D258" s="1">
        <v>142.0535888671875</v>
      </c>
      <c r="E258" s="1">
        <v>141.89178466796875</v>
      </c>
      <c r="F258" s="1">
        <v>141.55264282226563</v>
      </c>
      <c r="G258" s="1">
        <v>141.21685791015625</v>
      </c>
      <c r="H258" s="1">
        <v>140.8740234375</v>
      </c>
      <c r="I258" s="1">
        <v>140.41761779785156</v>
      </c>
      <c r="J258" s="1">
        <v>139.96441650390625</v>
      </c>
      <c r="K258" s="1">
        <v>139.55638122558594</v>
      </c>
      <c r="L258" s="1">
        <v>139.09239196777344</v>
      </c>
      <c r="M258" s="1">
        <v>138.62167358398438</v>
      </c>
      <c r="N258" s="1">
        <v>138.07896423339844</v>
      </c>
      <c r="O258" s="1">
        <v>137.52268981933594</v>
      </c>
      <c r="P258" s="1">
        <v>136.94953918457031</v>
      </c>
      <c r="Q258" s="1">
        <v>136.42881774902344</v>
      </c>
      <c r="R258" s="1">
        <v>136.004150390625</v>
      </c>
      <c r="S258" s="1">
        <v>135.72303771972656</v>
      </c>
      <c r="T258" s="1">
        <v>135.68428039550781</v>
      </c>
      <c r="U258" s="1">
        <v>135.92333984375</v>
      </c>
      <c r="V258" s="1">
        <v>136.461181640625</v>
      </c>
      <c r="W258" s="1">
        <v>137.17070007324219</v>
      </c>
      <c r="X258" s="1">
        <v>137.89616394042969</v>
      </c>
      <c r="Y258" s="1">
        <v>138.49951171875</v>
      </c>
      <c r="Z258" s="1">
        <v>138.9761962890625</v>
      </c>
      <c r="AA258" s="1">
        <v>139.33680725097656</v>
      </c>
      <c r="AB258" s="1">
        <v>139.588134765625</v>
      </c>
      <c r="AC258" s="1">
        <v>139.7760009765625</v>
      </c>
      <c r="AD258" s="1">
        <v>140.04269409179688</v>
      </c>
      <c r="AE258" s="1">
        <v>140.41877746582031</v>
      </c>
      <c r="AF258" s="1">
        <f t="shared" si="4"/>
        <v>141.4591064453125</v>
      </c>
    </row>
    <row r="259" spans="1:32" x14ac:dyDescent="0.3">
      <c r="A259" s="1">
        <v>3.0306251049041748</v>
      </c>
      <c r="B259" s="1">
        <v>143.45368957519531</v>
      </c>
      <c r="C259" s="1">
        <v>143.99931335449219</v>
      </c>
      <c r="D259" s="1">
        <v>144.14720153808594</v>
      </c>
      <c r="E259" s="1">
        <v>144.03717041015625</v>
      </c>
      <c r="F259" s="1">
        <v>143.75172424316406</v>
      </c>
      <c r="G259" s="1">
        <v>143.46955871582031</v>
      </c>
      <c r="H259" s="1">
        <v>143.17547607421875</v>
      </c>
      <c r="I259" s="1">
        <v>142.75593566894531</v>
      </c>
      <c r="J259" s="1">
        <v>142.32366943359375</v>
      </c>
      <c r="K259" s="1">
        <v>141.9193115234375</v>
      </c>
      <c r="L259" s="1">
        <v>141.44500732421875</v>
      </c>
      <c r="M259" s="1">
        <v>140.95831298828125</v>
      </c>
      <c r="N259" s="1">
        <v>140.39239501953125</v>
      </c>
      <c r="O259" s="1">
        <v>139.81497192382813</v>
      </c>
      <c r="P259" s="1">
        <v>139.2237548828125</v>
      </c>
      <c r="Q259" s="1">
        <v>138.68656921386719</v>
      </c>
      <c r="R259" s="1">
        <v>138.25199890136719</v>
      </c>
      <c r="S259" s="1">
        <v>137.96566772460938</v>
      </c>
      <c r="T259" s="1">
        <v>137.92489624023438</v>
      </c>
      <c r="U259" s="1">
        <v>138.16291809082031</v>
      </c>
      <c r="V259" s="1">
        <v>138.70021057128906</v>
      </c>
      <c r="W259" s="1">
        <v>139.40760803222656</v>
      </c>
      <c r="X259" s="1">
        <v>140.13247680664063</v>
      </c>
      <c r="Y259" s="1">
        <v>140.73243713378906</v>
      </c>
      <c r="Z259" s="1">
        <v>141.19648742675781</v>
      </c>
      <c r="AA259" s="1">
        <v>141.52908325195313</v>
      </c>
      <c r="AB259" s="1">
        <v>141.7431640625</v>
      </c>
      <c r="AC259" s="1">
        <v>141.88702392578125</v>
      </c>
      <c r="AD259" s="1">
        <v>142.10615539550781</v>
      </c>
      <c r="AE259" s="1">
        <v>142.43702697753906</v>
      </c>
      <c r="AF259" s="1">
        <f t="shared" si="4"/>
        <v>143.45368957519531</v>
      </c>
    </row>
    <row r="260" spans="1:32" x14ac:dyDescent="0.3">
      <c r="A260" s="1">
        <v>3.0406250953674316</v>
      </c>
      <c r="B260" s="1">
        <v>145.32679748535156</v>
      </c>
      <c r="C260" s="1">
        <v>145.90135192871094</v>
      </c>
      <c r="D260" s="1">
        <v>146.08132934570313</v>
      </c>
      <c r="E260" s="1">
        <v>146.01081848144531</v>
      </c>
      <c r="F260" s="1">
        <v>145.77671813964844</v>
      </c>
      <c r="G260" s="1">
        <v>145.55499267578125</v>
      </c>
      <c r="H260" s="1">
        <v>145.32159423828125</v>
      </c>
      <c r="I260" s="1">
        <v>144.9647216796875</v>
      </c>
      <c r="J260" s="1">
        <v>144.58729553222656</v>
      </c>
      <c r="K260" s="1">
        <v>144.22163391113281</v>
      </c>
      <c r="L260" s="1">
        <v>143.76747131347656</v>
      </c>
      <c r="M260" s="1">
        <v>143.28944396972656</v>
      </c>
      <c r="N260" s="1">
        <v>142.71868896484375</v>
      </c>
      <c r="O260" s="1">
        <v>142.12846374511719</v>
      </c>
      <c r="P260" s="1">
        <v>141.52178955078125</v>
      </c>
      <c r="Q260" s="1">
        <v>140.97053527832031</v>
      </c>
      <c r="R260" s="1">
        <v>140.52178955078125</v>
      </c>
      <c r="S260" s="1">
        <v>140.22048950195313</v>
      </c>
      <c r="T260" s="1">
        <v>140.16255187988281</v>
      </c>
      <c r="U260" s="1">
        <v>140.38067626953125</v>
      </c>
      <c r="V260" s="1">
        <v>140.89683532714844</v>
      </c>
      <c r="W260" s="1">
        <v>141.57492065429688</v>
      </c>
      <c r="X260" s="1">
        <v>142.26708984375</v>
      </c>
      <c r="Y260" s="1">
        <v>142.82977294921875</v>
      </c>
      <c r="Z260" s="1">
        <v>143.25283813476563</v>
      </c>
      <c r="AA260" s="1">
        <v>143.53663635253906</v>
      </c>
      <c r="AB260" s="1">
        <v>143.69966125488281</v>
      </c>
      <c r="AC260" s="1">
        <v>143.79534912109375</v>
      </c>
      <c r="AD260" s="1">
        <v>143.97261047363281</v>
      </c>
      <c r="AE260" s="1">
        <v>144.2791748046875</v>
      </c>
      <c r="AF260" s="1">
        <f t="shared" si="4"/>
        <v>145.32679748535156</v>
      </c>
    </row>
    <row r="261" spans="1:32" x14ac:dyDescent="0.3">
      <c r="A261" s="1">
        <v>3.0506250858306885</v>
      </c>
      <c r="B261" s="1">
        <v>147.13851928710938</v>
      </c>
      <c r="C261" s="1">
        <v>147.73443603515625</v>
      </c>
      <c r="D261" s="1">
        <v>147.92599487304688</v>
      </c>
      <c r="E261" s="1">
        <v>147.87080383300781</v>
      </c>
      <c r="F261" s="1">
        <v>147.66441345214844</v>
      </c>
      <c r="G261" s="1">
        <v>147.48300170898438</v>
      </c>
      <c r="H261" s="1">
        <v>147.2996826171875</v>
      </c>
      <c r="I261" s="1">
        <v>147.00486755371094</v>
      </c>
      <c r="J261" s="1">
        <v>146.69558715820313</v>
      </c>
      <c r="K261" s="1">
        <v>146.39735412597656</v>
      </c>
      <c r="L261" s="1">
        <v>146.00431823730469</v>
      </c>
      <c r="M261" s="1">
        <v>145.57736206054688</v>
      </c>
      <c r="N261" s="1">
        <v>145.04032897949219</v>
      </c>
      <c r="O261" s="1">
        <v>144.46664428710938</v>
      </c>
      <c r="P261" s="1">
        <v>143.86349487304688</v>
      </c>
      <c r="Q261" s="1">
        <v>143.30899047851563</v>
      </c>
      <c r="R261" s="1">
        <v>142.8408203125</v>
      </c>
      <c r="S261" s="1">
        <v>142.50714111328125</v>
      </c>
      <c r="T261" s="1">
        <v>142.40576171875</v>
      </c>
      <c r="U261" s="1">
        <v>142.57183837890625</v>
      </c>
      <c r="V261" s="1">
        <v>143.03128051757813</v>
      </c>
      <c r="W261" s="1">
        <v>143.65147399902344</v>
      </c>
      <c r="X261" s="1">
        <v>144.28160095214844</v>
      </c>
      <c r="Y261" s="1">
        <v>144.78173828125</v>
      </c>
      <c r="Z261" s="1">
        <v>145.14813232421875</v>
      </c>
      <c r="AA261" s="1">
        <v>145.3787841796875</v>
      </c>
      <c r="AB261" s="1">
        <v>145.49850463867188</v>
      </c>
      <c r="AC261" s="1">
        <v>145.5638427734375</v>
      </c>
      <c r="AD261" s="1">
        <v>145.7255859375</v>
      </c>
      <c r="AE261" s="1">
        <v>146.03945922851563</v>
      </c>
      <c r="AF261" s="1">
        <f t="shared" si="4"/>
        <v>147.13851928710938</v>
      </c>
    </row>
    <row r="262" spans="1:32" x14ac:dyDescent="0.3">
      <c r="A262" s="1">
        <v>3.0606250762939453</v>
      </c>
      <c r="B262" s="1">
        <v>148.80061340332031</v>
      </c>
      <c r="C262" s="1">
        <v>149.44847106933594</v>
      </c>
      <c r="D262" s="1">
        <v>149.66462707519531</v>
      </c>
      <c r="E262" s="1">
        <v>149.63121032714844</v>
      </c>
      <c r="F262" s="1">
        <v>149.45001220703125</v>
      </c>
      <c r="G262" s="1">
        <v>149.30075073242188</v>
      </c>
      <c r="H262" s="1">
        <v>149.1614990234375</v>
      </c>
      <c r="I262" s="1">
        <v>148.92137145996094</v>
      </c>
      <c r="J262" s="1">
        <v>148.67935180664063</v>
      </c>
      <c r="K262" s="1">
        <v>148.45944213867188</v>
      </c>
      <c r="L262" s="1">
        <v>148.14990234375</v>
      </c>
      <c r="M262" s="1">
        <v>147.8001708984375</v>
      </c>
      <c r="N262" s="1">
        <v>147.32568359375</v>
      </c>
      <c r="O262" s="1">
        <v>146.79701232910156</v>
      </c>
      <c r="P262" s="1">
        <v>146.21592712402344</v>
      </c>
      <c r="Q262" s="1">
        <v>145.66802978515625</v>
      </c>
      <c r="R262" s="1">
        <v>145.17959594726563</v>
      </c>
      <c r="S262" s="1">
        <v>144.80130004882813</v>
      </c>
      <c r="T262" s="1">
        <v>144.63687133789063</v>
      </c>
      <c r="U262" s="1">
        <v>144.72581481933594</v>
      </c>
      <c r="V262" s="1">
        <v>145.10246276855469</v>
      </c>
      <c r="W262" s="1">
        <v>145.64480590820313</v>
      </c>
      <c r="X262" s="1">
        <v>146.19969177246094</v>
      </c>
      <c r="Y262" s="1">
        <v>146.63377380371094</v>
      </c>
      <c r="Z262" s="1">
        <v>146.94029235839844</v>
      </c>
      <c r="AA262" s="1">
        <v>147.11781311035156</v>
      </c>
      <c r="AB262" s="1">
        <v>147.19703674316406</v>
      </c>
      <c r="AC262" s="1">
        <v>147.2354736328125</v>
      </c>
      <c r="AD262" s="1">
        <v>147.3836669921875</v>
      </c>
      <c r="AE262" s="1">
        <v>147.69255065917969</v>
      </c>
      <c r="AF262" s="1">
        <f t="shared" si="4"/>
        <v>148.80061340332031</v>
      </c>
    </row>
    <row r="263" spans="1:32" x14ac:dyDescent="0.3">
      <c r="A263" s="1">
        <v>3.0706250667572021</v>
      </c>
      <c r="B263" s="1">
        <v>150.21221923828125</v>
      </c>
      <c r="C263" s="1">
        <v>150.94932556152344</v>
      </c>
      <c r="D263" s="1">
        <v>151.21104431152344</v>
      </c>
      <c r="E263" s="1">
        <v>151.23054504394531</v>
      </c>
      <c r="F263" s="1">
        <v>151.10539245605469</v>
      </c>
      <c r="G263" s="1">
        <v>151.01461791992188</v>
      </c>
      <c r="H263" s="1">
        <v>150.93675231933594</v>
      </c>
      <c r="I263" s="1">
        <v>150.76322937011719</v>
      </c>
      <c r="J263" s="1">
        <v>150.59547424316406</v>
      </c>
      <c r="K263" s="1">
        <v>150.45587158203125</v>
      </c>
      <c r="L263" s="1">
        <v>150.23239135742188</v>
      </c>
      <c r="M263" s="1">
        <v>149.96049499511719</v>
      </c>
      <c r="N263" s="1">
        <v>149.55926513671875</v>
      </c>
      <c r="O263" s="1">
        <v>149.08395385742188</v>
      </c>
      <c r="P263" s="1">
        <v>148.53184509277344</v>
      </c>
      <c r="Q263" s="1">
        <v>147.98928833007813</v>
      </c>
      <c r="R263" s="1">
        <v>147.47932434082031</v>
      </c>
      <c r="S263" s="1">
        <v>147.0533447265625</v>
      </c>
      <c r="T263" s="1">
        <v>146.82192993164063</v>
      </c>
      <c r="U263" s="1">
        <v>146.83250427246094</v>
      </c>
      <c r="V263" s="1">
        <v>147.12460327148438</v>
      </c>
      <c r="W263" s="1">
        <v>147.58482360839844</v>
      </c>
      <c r="X263" s="1">
        <v>148.06355285644531</v>
      </c>
      <c r="Y263" s="1">
        <v>148.41603088378906</v>
      </c>
      <c r="Z263" s="1">
        <v>148.64947509765625</v>
      </c>
      <c r="AA263" s="1">
        <v>148.75799560546875</v>
      </c>
      <c r="AB263" s="1">
        <v>148.77386474609375</v>
      </c>
      <c r="AC263" s="1">
        <v>148.75527954101563</v>
      </c>
      <c r="AD263" s="1">
        <v>148.85279846191406</v>
      </c>
      <c r="AE263" s="1">
        <v>149.11952209472656</v>
      </c>
      <c r="AF263" s="1">
        <f t="shared" si="4"/>
        <v>150.21221923828125</v>
      </c>
    </row>
    <row r="264" spans="1:32" x14ac:dyDescent="0.3">
      <c r="A264" s="1">
        <v>3.080625057220459</v>
      </c>
      <c r="B264" s="1">
        <v>151.45054626464844</v>
      </c>
      <c r="C264" s="1">
        <v>152.27090454101563</v>
      </c>
      <c r="D264" s="1">
        <v>152.55970764160156</v>
      </c>
      <c r="E264" s="1">
        <v>152.63327026367188</v>
      </c>
      <c r="F264" s="1">
        <v>152.58464050292969</v>
      </c>
      <c r="G264" s="1">
        <v>152.58709716796875</v>
      </c>
      <c r="H264" s="1">
        <v>152.60894775390625</v>
      </c>
      <c r="I264" s="1">
        <v>152.53529357910156</v>
      </c>
      <c r="J264" s="1">
        <v>152.4609375</v>
      </c>
      <c r="K264" s="1">
        <v>152.40890502929688</v>
      </c>
      <c r="L264" s="1">
        <v>152.27261352539063</v>
      </c>
      <c r="M264" s="1">
        <v>152.06971740722656</v>
      </c>
      <c r="N264" s="1">
        <v>151.72859191894531</v>
      </c>
      <c r="O264" s="1">
        <v>151.29827880859375</v>
      </c>
      <c r="P264" s="1">
        <v>150.77313232421875</v>
      </c>
      <c r="Q264" s="1">
        <v>150.23204040527344</v>
      </c>
      <c r="R264" s="1">
        <v>149.701416015625</v>
      </c>
      <c r="S264" s="1">
        <v>149.23538208007813</v>
      </c>
      <c r="T264" s="1">
        <v>148.94673156738281</v>
      </c>
      <c r="U264" s="1">
        <v>148.88430786132813</v>
      </c>
      <c r="V264" s="1">
        <v>149.09048461914063</v>
      </c>
      <c r="W264" s="1">
        <v>149.45942687988281</v>
      </c>
      <c r="X264" s="1">
        <v>149.84761047363281</v>
      </c>
      <c r="Y264" s="1">
        <v>150.09861755371094</v>
      </c>
      <c r="Z264" s="1">
        <v>150.23114013671875</v>
      </c>
      <c r="AA264" s="1">
        <v>150.239013671875</v>
      </c>
      <c r="AB264" s="1">
        <v>150.15968322753906</v>
      </c>
      <c r="AC264" s="1">
        <v>150.05604553222656</v>
      </c>
      <c r="AD264" s="1">
        <v>150.08671569824219</v>
      </c>
      <c r="AE264" s="1">
        <v>150.31993103027344</v>
      </c>
      <c r="AF264" s="1">
        <f t="shared" si="4"/>
        <v>151.45054626464844</v>
      </c>
    </row>
    <row r="265" spans="1:32" x14ac:dyDescent="0.3">
      <c r="A265" s="1">
        <v>3.0906250476837158</v>
      </c>
      <c r="B265" s="1">
        <v>152.72561645507813</v>
      </c>
      <c r="C265" s="1">
        <v>153.58621215820313</v>
      </c>
      <c r="D265" s="1">
        <v>153.86735534667969</v>
      </c>
      <c r="E265" s="1">
        <v>153.94488525390625</v>
      </c>
      <c r="F265" s="1">
        <v>153.93099975585938</v>
      </c>
      <c r="G265" s="1">
        <v>154.01106262207031</v>
      </c>
      <c r="H265" s="1">
        <v>154.14224243164063</v>
      </c>
      <c r="I265" s="1">
        <v>154.19387817382813</v>
      </c>
      <c r="J265" s="1">
        <v>154.2525634765625</v>
      </c>
      <c r="K265" s="1">
        <v>154.326904296875</v>
      </c>
      <c r="L265" s="1">
        <v>154.263427734375</v>
      </c>
      <c r="M265" s="1">
        <v>154.12347412109375</v>
      </c>
      <c r="N265" s="1">
        <v>153.83047485351563</v>
      </c>
      <c r="O265" s="1">
        <v>153.4342041015625</v>
      </c>
      <c r="P265" s="1">
        <v>152.92469787597656</v>
      </c>
      <c r="Q265" s="1">
        <v>152.3790283203125</v>
      </c>
      <c r="R265" s="1">
        <v>151.82223510742188</v>
      </c>
      <c r="S265" s="1">
        <v>151.30789184570313</v>
      </c>
      <c r="T265" s="1">
        <v>150.951416015625</v>
      </c>
      <c r="U265" s="1">
        <v>150.80715942382813</v>
      </c>
      <c r="V265" s="1">
        <v>150.92245483398438</v>
      </c>
      <c r="W265" s="1">
        <v>151.19525146484375</v>
      </c>
      <c r="X265" s="1">
        <v>151.48036193847656</v>
      </c>
      <c r="Y265" s="1">
        <v>151.62144470214844</v>
      </c>
      <c r="Z265" s="1">
        <v>151.64399719238281</v>
      </c>
      <c r="AA265" s="1">
        <v>151.5477294921875</v>
      </c>
      <c r="AB265" s="1">
        <v>151.38070678710938</v>
      </c>
      <c r="AC265" s="1">
        <v>151.21345520019531</v>
      </c>
      <c r="AD265" s="1">
        <v>151.2216796875</v>
      </c>
      <c r="AE265" s="1">
        <v>151.49632263183594</v>
      </c>
      <c r="AF265" s="1">
        <f t="shared" si="4"/>
        <v>152.72561645507813</v>
      </c>
    </row>
    <row r="266" spans="1:32" x14ac:dyDescent="0.3">
      <c r="A266" s="1">
        <v>3.1006250381469727</v>
      </c>
      <c r="B266" s="1">
        <v>154.17239379882813</v>
      </c>
      <c r="C266" s="1">
        <v>155.02938842773438</v>
      </c>
      <c r="D266" s="1">
        <v>155.28250122070313</v>
      </c>
      <c r="E266" s="1">
        <v>155.3455810546875</v>
      </c>
      <c r="F266" s="1">
        <v>155.3140869140625</v>
      </c>
      <c r="G266" s="1">
        <v>155.40263366699219</v>
      </c>
      <c r="H266" s="1">
        <v>155.58985900878906</v>
      </c>
      <c r="I266" s="1">
        <v>155.74058532714844</v>
      </c>
      <c r="J266" s="1">
        <v>155.92265319824219</v>
      </c>
      <c r="K266" s="1">
        <v>156.13650512695313</v>
      </c>
      <c r="L266" s="1">
        <v>156.19377136230469</v>
      </c>
      <c r="M266" s="1">
        <v>156.1141357421875</v>
      </c>
      <c r="N266" s="1">
        <v>155.85554504394531</v>
      </c>
      <c r="O266" s="1">
        <v>155.47325134277344</v>
      </c>
      <c r="P266" s="1">
        <v>154.95564270019531</v>
      </c>
      <c r="Q266" s="1">
        <v>154.3795166015625</v>
      </c>
      <c r="R266" s="1">
        <v>153.76982116699219</v>
      </c>
      <c r="S266" s="1">
        <v>153.18588256835938</v>
      </c>
      <c r="T266" s="1">
        <v>152.75382995605469</v>
      </c>
      <c r="U266" s="1">
        <v>152.53390502929688</v>
      </c>
      <c r="V266" s="1">
        <v>152.57145690917969</v>
      </c>
      <c r="W266" s="1">
        <v>152.7503662109375</v>
      </c>
      <c r="X266" s="1">
        <v>152.93003845214844</v>
      </c>
      <c r="Y266" s="1">
        <v>152.995849609375</v>
      </c>
      <c r="Z266" s="1">
        <v>152.93646240234375</v>
      </c>
      <c r="AA266" s="1">
        <v>152.77951049804688</v>
      </c>
      <c r="AB266" s="1">
        <v>152.58470153808594</v>
      </c>
      <c r="AC266" s="1">
        <v>152.42855834960938</v>
      </c>
      <c r="AD266" s="1">
        <v>152.49269104003906</v>
      </c>
      <c r="AE266" s="1">
        <v>152.85906982421875</v>
      </c>
      <c r="AF266" s="1">
        <f t="shared" si="4"/>
        <v>154.17239379882813</v>
      </c>
    </row>
    <row r="267" spans="1:32" x14ac:dyDescent="0.3">
      <c r="A267" s="1">
        <v>3.1106250286102295</v>
      </c>
      <c r="B267" s="1">
        <v>155.76779174804688</v>
      </c>
      <c r="C267" s="1">
        <v>156.61576843261719</v>
      </c>
      <c r="D267" s="1">
        <v>156.84222412109375</v>
      </c>
      <c r="E267" s="1">
        <v>156.89244079589844</v>
      </c>
      <c r="F267" s="1">
        <v>156.8538818359375</v>
      </c>
      <c r="G267" s="1">
        <v>156.94129943847656</v>
      </c>
      <c r="H267" s="1">
        <v>157.12518310546875</v>
      </c>
      <c r="I267" s="1">
        <v>157.29377746582031</v>
      </c>
      <c r="J267" s="1">
        <v>157.51390075683594</v>
      </c>
      <c r="K267" s="1">
        <v>157.79176330566406</v>
      </c>
      <c r="L267" s="1">
        <v>157.94358825683594</v>
      </c>
      <c r="M267" s="1">
        <v>157.95188903808594</v>
      </c>
      <c r="N267" s="1">
        <v>157.7196044921875</v>
      </c>
      <c r="O267" s="1">
        <v>157.32699584960938</v>
      </c>
      <c r="P267" s="1">
        <v>156.77473449707031</v>
      </c>
      <c r="Q267" s="1">
        <v>156.147705078125</v>
      </c>
      <c r="R267" s="1">
        <v>155.47900390625</v>
      </c>
      <c r="S267" s="1">
        <v>154.83810424804688</v>
      </c>
      <c r="T267" s="1">
        <v>154.35537719726563</v>
      </c>
      <c r="U267" s="1">
        <v>154.08709716796875</v>
      </c>
      <c r="V267" s="1">
        <v>154.07139587402344</v>
      </c>
      <c r="W267" s="1">
        <v>154.18946838378906</v>
      </c>
      <c r="X267" s="1">
        <v>154.33473205566406</v>
      </c>
      <c r="Y267" s="1">
        <v>154.36825561523438</v>
      </c>
      <c r="Z267" s="1">
        <v>154.28947448730469</v>
      </c>
      <c r="AA267" s="1">
        <v>154.14418029785156</v>
      </c>
      <c r="AB267" s="1">
        <v>153.99383544921875</v>
      </c>
      <c r="AC267" s="1">
        <v>153.89317321777344</v>
      </c>
      <c r="AD267" s="1">
        <v>154.00543212890625</v>
      </c>
      <c r="AE267" s="1">
        <v>154.41680908203125</v>
      </c>
      <c r="AF267" s="1">
        <f t="shared" si="4"/>
        <v>155.76779174804688</v>
      </c>
    </row>
    <row r="268" spans="1:32" x14ac:dyDescent="0.3">
      <c r="A268" s="1">
        <v>3.1206250190734863</v>
      </c>
      <c r="B268" s="1">
        <v>157.48170471191406</v>
      </c>
      <c r="C268" s="1">
        <v>158.33052062988281</v>
      </c>
      <c r="D268" s="1">
        <v>158.55064392089844</v>
      </c>
      <c r="E268" s="1">
        <v>158.58135986328125</v>
      </c>
      <c r="F268" s="1">
        <v>158.53376770019531</v>
      </c>
      <c r="G268" s="1">
        <v>158.62577819824219</v>
      </c>
      <c r="H268" s="1">
        <v>158.79400634765625</v>
      </c>
      <c r="I268" s="1">
        <v>158.93428039550781</v>
      </c>
      <c r="J268" s="1">
        <v>159.11898803710938</v>
      </c>
      <c r="K268" s="1">
        <v>159.36859130859375</v>
      </c>
      <c r="L268" s="1">
        <v>159.50579833984375</v>
      </c>
      <c r="M268" s="1">
        <v>159.53565979003906</v>
      </c>
      <c r="N268" s="1">
        <v>159.30145263671875</v>
      </c>
      <c r="O268" s="1">
        <v>158.88482666015625</v>
      </c>
      <c r="P268" s="1">
        <v>158.29277038574219</v>
      </c>
      <c r="Q268" s="1">
        <v>157.63209533691406</v>
      </c>
      <c r="R268" s="1">
        <v>156.94157409667969</v>
      </c>
      <c r="S268" s="1">
        <v>156.2896728515625</v>
      </c>
      <c r="T268" s="1">
        <v>155.80499267578125</v>
      </c>
      <c r="U268" s="1">
        <v>155.53849792480469</v>
      </c>
      <c r="V268" s="1">
        <v>155.52561950683594</v>
      </c>
      <c r="W268" s="1">
        <v>155.65960693359375</v>
      </c>
      <c r="X268" s="1">
        <v>155.83477783203125</v>
      </c>
      <c r="Y268" s="1">
        <v>155.89732360839844</v>
      </c>
      <c r="Z268" s="1">
        <v>155.86082458496094</v>
      </c>
      <c r="AA268" s="1">
        <v>155.76618957519531</v>
      </c>
      <c r="AB268" s="1">
        <v>155.66168212890625</v>
      </c>
      <c r="AC268" s="1">
        <v>155.58474731445313</v>
      </c>
      <c r="AD268" s="1">
        <v>155.70510864257813</v>
      </c>
      <c r="AE268" s="1">
        <v>156.12342834472656</v>
      </c>
      <c r="AF268" s="1">
        <f t="shared" si="4"/>
        <v>157.48170471191406</v>
      </c>
    </row>
    <row r="269" spans="1:32" x14ac:dyDescent="0.3">
      <c r="A269" s="1">
        <v>3.1306250095367432</v>
      </c>
      <c r="B269" s="1">
        <v>159.35267639160156</v>
      </c>
      <c r="C269" s="1">
        <v>160.18513488769531</v>
      </c>
      <c r="D269" s="1">
        <v>160.39410400390625</v>
      </c>
      <c r="E269" s="1">
        <v>160.40899658203125</v>
      </c>
      <c r="F269" s="1">
        <v>160.33192443847656</v>
      </c>
      <c r="G269" s="1">
        <v>160.38841247558594</v>
      </c>
      <c r="H269" s="1">
        <v>160.51531982421875</v>
      </c>
      <c r="I269" s="1">
        <v>160.60661315917969</v>
      </c>
      <c r="J269" s="1">
        <v>160.71853637695313</v>
      </c>
      <c r="K269" s="1">
        <v>160.89091491699219</v>
      </c>
      <c r="L269" s="1">
        <v>160.95635986328125</v>
      </c>
      <c r="M269" s="1">
        <v>160.92137145996094</v>
      </c>
      <c r="N269" s="1">
        <v>160.6484375</v>
      </c>
      <c r="O269" s="1">
        <v>160.201904296875</v>
      </c>
      <c r="P269" s="1">
        <v>159.59402465820313</v>
      </c>
      <c r="Q269" s="1">
        <v>158.95077514648438</v>
      </c>
      <c r="R269" s="1">
        <v>158.29328918457031</v>
      </c>
      <c r="S269" s="1">
        <v>157.67355346679688</v>
      </c>
      <c r="T269" s="1">
        <v>157.22698974609375</v>
      </c>
      <c r="U269" s="1">
        <v>156.99742126464844</v>
      </c>
      <c r="V269" s="1">
        <v>157.03038024902344</v>
      </c>
      <c r="W269" s="1">
        <v>157.21751403808594</v>
      </c>
      <c r="X269" s="1">
        <v>157.45280456542969</v>
      </c>
      <c r="Y269" s="1">
        <v>157.57945251464844</v>
      </c>
      <c r="Z269" s="1">
        <v>157.59800720214844</v>
      </c>
      <c r="AA269" s="1">
        <v>157.5487060546875</v>
      </c>
      <c r="AB269" s="1">
        <v>157.4730224609375</v>
      </c>
      <c r="AC269" s="1">
        <v>157.41177368164063</v>
      </c>
      <c r="AD269" s="1">
        <v>157.54452514648438</v>
      </c>
      <c r="AE269" s="1">
        <v>157.97537231445313</v>
      </c>
      <c r="AF269" s="1">
        <f t="shared" si="4"/>
        <v>159.35267639160156</v>
      </c>
    </row>
    <row r="270" spans="1:32" x14ac:dyDescent="0.3">
      <c r="A270" s="1">
        <v>3.140625</v>
      </c>
      <c r="B270" s="1">
        <v>161.36491394042969</v>
      </c>
      <c r="C270" s="1">
        <v>162.19012451171875</v>
      </c>
      <c r="D270" s="1">
        <v>162.37849426269531</v>
      </c>
      <c r="E270" s="1">
        <v>162.35861206054688</v>
      </c>
      <c r="F270" s="1">
        <v>162.23263549804688</v>
      </c>
      <c r="G270" s="1">
        <v>162.22027587890625</v>
      </c>
      <c r="H270" s="1">
        <v>162.26455688476563</v>
      </c>
      <c r="I270" s="1">
        <v>162.27177429199219</v>
      </c>
      <c r="J270" s="1">
        <v>162.29600524902344</v>
      </c>
      <c r="K270" s="1">
        <v>162.39384460449219</v>
      </c>
      <c r="L270" s="1">
        <v>162.39825439453125</v>
      </c>
      <c r="M270" s="1">
        <v>162.31379699707031</v>
      </c>
      <c r="N270" s="1">
        <v>161.99856567382813</v>
      </c>
      <c r="O270" s="1">
        <v>161.51300048828125</v>
      </c>
      <c r="P270" s="1">
        <v>160.88374328613281</v>
      </c>
      <c r="Q270" s="1">
        <v>160.24465942382813</v>
      </c>
      <c r="R270" s="1">
        <v>159.61831665039063</v>
      </c>
      <c r="S270" s="1">
        <v>159.05348205566406</v>
      </c>
      <c r="T270" s="1">
        <v>158.67153930664063</v>
      </c>
      <c r="U270" s="1">
        <v>158.50701904296875</v>
      </c>
      <c r="V270" s="1">
        <v>158.60653686523438</v>
      </c>
      <c r="W270" s="1">
        <v>158.8621826171875</v>
      </c>
      <c r="X270" s="1">
        <v>159.16316223144531</v>
      </c>
      <c r="Y270" s="1">
        <v>159.34635925292969</v>
      </c>
      <c r="Z270" s="1">
        <v>159.41238403320313</v>
      </c>
      <c r="AA270" s="1">
        <v>159.40589904785156</v>
      </c>
      <c r="AB270" s="1">
        <v>159.36814880371094</v>
      </c>
      <c r="AC270" s="1">
        <v>159.33830261230469</v>
      </c>
      <c r="AD270" s="1">
        <v>159.50062561035156</v>
      </c>
      <c r="AE270" s="1">
        <v>159.95928955078125</v>
      </c>
      <c r="AF270" s="1">
        <f t="shared" si="4"/>
        <v>161.36491394042969</v>
      </c>
    </row>
    <row r="271" spans="1:32" x14ac:dyDescent="0.3">
      <c r="A271" s="1">
        <v>3.1506249904632568</v>
      </c>
      <c r="B271" s="1">
        <v>163.4150390625</v>
      </c>
      <c r="C271" s="1">
        <v>164.25059509277344</v>
      </c>
      <c r="D271" s="1">
        <v>164.4427490234375</v>
      </c>
      <c r="E271" s="1">
        <v>164.39215087890625</v>
      </c>
      <c r="F271" s="1">
        <v>164.21707153320313</v>
      </c>
      <c r="G271" s="1">
        <v>164.13960266113281</v>
      </c>
      <c r="H271" s="1">
        <v>164.09477233886719</v>
      </c>
      <c r="I271" s="1">
        <v>164.00350952148438</v>
      </c>
      <c r="J271" s="1">
        <v>163.94007873535156</v>
      </c>
      <c r="K271" s="1">
        <v>163.97080993652344</v>
      </c>
      <c r="L271" s="1">
        <v>163.91937255859375</v>
      </c>
      <c r="M271" s="1">
        <v>163.7880859375</v>
      </c>
      <c r="N271" s="1">
        <v>163.43026733398438</v>
      </c>
      <c r="O271" s="1">
        <v>162.90763854980469</v>
      </c>
      <c r="P271" s="1">
        <v>162.25335693359375</v>
      </c>
      <c r="Q271" s="1">
        <v>161.5992431640625</v>
      </c>
      <c r="R271" s="1">
        <v>160.98048400878906</v>
      </c>
      <c r="S271" s="1">
        <v>160.45294189453125</v>
      </c>
      <c r="T271" s="1">
        <v>160.13502502441406</v>
      </c>
      <c r="U271" s="1">
        <v>160.0484619140625</v>
      </c>
      <c r="V271" s="1">
        <v>160.22990417480469</v>
      </c>
      <c r="W271" s="1">
        <v>160.56204223632813</v>
      </c>
      <c r="X271" s="1">
        <v>160.93217468261719</v>
      </c>
      <c r="Y271" s="1">
        <v>161.17626953125</v>
      </c>
      <c r="Z271" s="1">
        <v>161.29679870605469</v>
      </c>
      <c r="AA271" s="1">
        <v>161.33894348144531</v>
      </c>
      <c r="AB271" s="1">
        <v>161.33950805664063</v>
      </c>
      <c r="AC271" s="1">
        <v>161.33462524414063</v>
      </c>
      <c r="AD271" s="1">
        <v>161.52169799804688</v>
      </c>
      <c r="AE271" s="1">
        <v>162.00010681152344</v>
      </c>
      <c r="AF271" s="1">
        <f t="shared" si="4"/>
        <v>163.4150390625</v>
      </c>
    </row>
    <row r="272" spans="1:32" x14ac:dyDescent="0.3">
      <c r="A272" s="1">
        <v>3.1606249809265137</v>
      </c>
      <c r="B272" s="1">
        <v>165.42013549804688</v>
      </c>
      <c r="C272" s="1">
        <v>166.2750244140625</v>
      </c>
      <c r="D272" s="1">
        <v>166.48406982421875</v>
      </c>
      <c r="E272" s="1">
        <v>166.43356323242188</v>
      </c>
      <c r="F272" s="1">
        <v>166.23515319824219</v>
      </c>
      <c r="G272" s="1">
        <v>166.11526489257813</v>
      </c>
      <c r="H272" s="1">
        <v>166.01542663574219</v>
      </c>
      <c r="I272" s="1">
        <v>165.85723876953125</v>
      </c>
      <c r="J272" s="1">
        <v>165.7181396484375</v>
      </c>
      <c r="K272" s="1">
        <v>165.67604064941406</v>
      </c>
      <c r="L272" s="1">
        <v>165.56172180175781</v>
      </c>
      <c r="M272" s="1">
        <v>165.37318420410156</v>
      </c>
      <c r="N272" s="1">
        <v>164.96627807617188</v>
      </c>
      <c r="O272" s="1">
        <v>164.40614318847656</v>
      </c>
      <c r="P272" s="1">
        <v>163.72494506835938</v>
      </c>
      <c r="Q272" s="1">
        <v>163.059814453125</v>
      </c>
      <c r="R272" s="1">
        <v>162.44352722167969</v>
      </c>
      <c r="S272" s="1">
        <v>161.93560791015625</v>
      </c>
      <c r="T272" s="1">
        <v>161.65887451171875</v>
      </c>
      <c r="U272" s="1">
        <v>161.63397216796875</v>
      </c>
      <c r="V272" s="1">
        <v>161.88946533203125</v>
      </c>
      <c r="W272" s="1">
        <v>162.30021667480469</v>
      </c>
      <c r="X272" s="1">
        <v>162.74752807617188</v>
      </c>
      <c r="Y272" s="1">
        <v>163.06092834472656</v>
      </c>
      <c r="Z272" s="1">
        <v>163.236328125</v>
      </c>
      <c r="AA272" s="1">
        <v>163.31649780273438</v>
      </c>
      <c r="AB272" s="1">
        <v>163.34115600585938</v>
      </c>
      <c r="AC272" s="1">
        <v>163.34553527832031</v>
      </c>
      <c r="AD272" s="1">
        <v>163.54084777832031</v>
      </c>
      <c r="AE272" s="1">
        <v>164.01927185058594</v>
      </c>
      <c r="AF272" s="1">
        <f t="shared" si="4"/>
        <v>165.42013549804688</v>
      </c>
    </row>
    <row r="273" spans="1:32" x14ac:dyDescent="0.3">
      <c r="A273" s="1">
        <v>3.1706249713897705</v>
      </c>
      <c r="B273" s="1">
        <v>167.39947509765625</v>
      </c>
      <c r="C273" s="1">
        <v>168.27568054199219</v>
      </c>
      <c r="D273" s="1">
        <v>168.49247741699219</v>
      </c>
      <c r="E273" s="1">
        <v>168.44441223144531</v>
      </c>
      <c r="F273" s="1">
        <v>168.23945617675781</v>
      </c>
      <c r="G273" s="1">
        <v>168.09907531738281</v>
      </c>
      <c r="H273" s="1">
        <v>167.97111511230469</v>
      </c>
      <c r="I273" s="1">
        <v>167.78262329101563</v>
      </c>
      <c r="J273" s="1">
        <v>167.60530090332031</v>
      </c>
      <c r="K273" s="1">
        <v>167.51339721679688</v>
      </c>
      <c r="L273" s="1">
        <v>167.35108947753906</v>
      </c>
      <c r="M273" s="1">
        <v>167.11178588867188</v>
      </c>
      <c r="N273" s="1">
        <v>166.66119384765625</v>
      </c>
      <c r="O273" s="1">
        <v>166.06179809570313</v>
      </c>
      <c r="P273" s="1">
        <v>165.35057067871094</v>
      </c>
      <c r="Q273" s="1">
        <v>164.6697998046875</v>
      </c>
      <c r="R273" s="1">
        <v>164.05213928222656</v>
      </c>
      <c r="S273" s="1">
        <v>163.55467224121094</v>
      </c>
      <c r="T273" s="1">
        <v>163.29995727539063</v>
      </c>
      <c r="U273" s="1">
        <v>163.31318664550781</v>
      </c>
      <c r="V273" s="1">
        <v>163.6217041015625</v>
      </c>
      <c r="W273" s="1">
        <v>164.09165954589844</v>
      </c>
      <c r="X273" s="1">
        <v>164.59674072265625</v>
      </c>
      <c r="Y273" s="1">
        <v>164.95918273925781</v>
      </c>
      <c r="Z273" s="1">
        <v>165.17115783691406</v>
      </c>
      <c r="AA273" s="1">
        <v>165.27435302734375</v>
      </c>
      <c r="AB273" s="1">
        <v>165.3118896484375</v>
      </c>
      <c r="AC273" s="1">
        <v>165.32318115234375</v>
      </c>
      <c r="AD273" s="1">
        <v>165.523193359375</v>
      </c>
      <c r="AE273" s="1">
        <v>166.00230407714844</v>
      </c>
      <c r="AF273" s="1">
        <f t="shared" si="4"/>
        <v>167.39947509765625</v>
      </c>
    </row>
    <row r="274" spans="1:32" x14ac:dyDescent="0.3">
      <c r="A274" s="1">
        <v>3.1806249618530273</v>
      </c>
      <c r="B274" s="1">
        <v>169.439208984375</v>
      </c>
      <c r="C274" s="1">
        <v>170.31669616699219</v>
      </c>
      <c r="D274" s="1">
        <v>170.52090454101563</v>
      </c>
      <c r="E274" s="1">
        <v>170.46849060058594</v>
      </c>
      <c r="F274" s="1">
        <v>170.24586486816406</v>
      </c>
      <c r="G274" s="1">
        <v>170.08132934570313</v>
      </c>
      <c r="H274" s="1">
        <v>169.93217468261719</v>
      </c>
      <c r="I274" s="1">
        <v>169.73936462402344</v>
      </c>
      <c r="J274" s="1">
        <v>169.55403137207031</v>
      </c>
      <c r="K274" s="1">
        <v>169.44099426269531</v>
      </c>
      <c r="L274" s="1">
        <v>169.25666809082031</v>
      </c>
      <c r="M274" s="1">
        <v>168.99049377441406</v>
      </c>
      <c r="N274" s="1">
        <v>168.51127624511719</v>
      </c>
      <c r="O274" s="1">
        <v>167.88481140136719</v>
      </c>
      <c r="P274" s="1">
        <v>167.14945983886719</v>
      </c>
      <c r="Q274" s="1">
        <v>166.45002746582031</v>
      </c>
      <c r="R274" s="1">
        <v>165.82450866699219</v>
      </c>
      <c r="S274" s="1">
        <v>165.33027648925781</v>
      </c>
      <c r="T274" s="1">
        <v>165.08915710449219</v>
      </c>
      <c r="U274" s="1">
        <v>165.11985778808594</v>
      </c>
      <c r="V274" s="1">
        <v>165.4493408203125</v>
      </c>
      <c r="W274" s="1">
        <v>165.94132995605469</v>
      </c>
      <c r="X274" s="1">
        <v>166.46649169921875</v>
      </c>
      <c r="Y274" s="1">
        <v>166.84819030761719</v>
      </c>
      <c r="Z274" s="1">
        <v>167.07925415039063</v>
      </c>
      <c r="AA274" s="1">
        <v>167.20211791992188</v>
      </c>
      <c r="AB274" s="1">
        <v>167.25570678710938</v>
      </c>
      <c r="AC274" s="1">
        <v>167.2860107421875</v>
      </c>
      <c r="AD274" s="1">
        <v>167.50576782226563</v>
      </c>
      <c r="AE274" s="1">
        <v>168.01211547851563</v>
      </c>
      <c r="AF274" s="1">
        <f t="shared" si="4"/>
        <v>169.439208984375</v>
      </c>
    </row>
    <row r="275" spans="1:32" x14ac:dyDescent="0.3">
      <c r="A275" s="1">
        <v>3.1906249523162842</v>
      </c>
      <c r="B275" s="1">
        <v>171.5927734375</v>
      </c>
      <c r="C275" s="1">
        <v>172.46502685546875</v>
      </c>
      <c r="D275" s="1">
        <v>172.64518737792969</v>
      </c>
      <c r="E275" s="1">
        <v>172.5606689453125</v>
      </c>
      <c r="F275" s="1">
        <v>172.30319213867188</v>
      </c>
      <c r="G275" s="1">
        <v>172.10594177246094</v>
      </c>
      <c r="H275" s="1">
        <v>171.93049621582031</v>
      </c>
      <c r="I275" s="1">
        <v>171.73164367675781</v>
      </c>
      <c r="J275" s="1">
        <v>171.54400634765625</v>
      </c>
      <c r="K275" s="1">
        <v>171.42880249023438</v>
      </c>
      <c r="L275" s="1">
        <v>171.231201171875</v>
      </c>
      <c r="M275" s="1">
        <v>170.96000671386719</v>
      </c>
      <c r="N275" s="1">
        <v>170.47196960449219</v>
      </c>
      <c r="O275" s="1">
        <v>169.83589172363281</v>
      </c>
      <c r="P275" s="1">
        <v>169.09098815917969</v>
      </c>
      <c r="Q275" s="1">
        <v>168.38182067871094</v>
      </c>
      <c r="R275" s="1">
        <v>167.74679565429688</v>
      </c>
      <c r="S275" s="1">
        <v>167.24893188476563</v>
      </c>
      <c r="T275" s="1">
        <v>167.01502990722656</v>
      </c>
      <c r="U275" s="1">
        <v>167.04148864746094</v>
      </c>
      <c r="V275" s="1">
        <v>167.36224365234375</v>
      </c>
      <c r="W275" s="1">
        <v>167.84757995605469</v>
      </c>
      <c r="X275" s="1">
        <v>168.37091064453125</v>
      </c>
      <c r="Y275" s="1">
        <v>168.76005554199219</v>
      </c>
      <c r="Z275" s="1">
        <v>169.00885009765625</v>
      </c>
      <c r="AA275" s="1">
        <v>169.15667724609375</v>
      </c>
      <c r="AB275" s="1">
        <v>169.24513244628906</v>
      </c>
      <c r="AC275" s="1">
        <v>169.31349182128906</v>
      </c>
      <c r="AD275" s="1">
        <v>169.57330322265625</v>
      </c>
      <c r="AE275" s="1">
        <v>170.12123107910156</v>
      </c>
      <c r="AF275" s="1">
        <f t="shared" si="4"/>
        <v>171.5927734375</v>
      </c>
    </row>
    <row r="276" spans="1:32" x14ac:dyDescent="0.3">
      <c r="A276" s="1">
        <v>3.200624942779541</v>
      </c>
      <c r="B276" s="1">
        <v>173.91661071777344</v>
      </c>
      <c r="C276" s="1">
        <v>174.79832458496094</v>
      </c>
      <c r="D276" s="1">
        <v>174.93574523925781</v>
      </c>
      <c r="E276" s="1">
        <v>174.79502868652344</v>
      </c>
      <c r="F276" s="1">
        <v>174.48715209960938</v>
      </c>
      <c r="G276" s="1">
        <v>174.24618530273438</v>
      </c>
      <c r="H276" s="1">
        <v>174.03463745117188</v>
      </c>
      <c r="I276" s="1">
        <v>173.80952453613281</v>
      </c>
      <c r="J276" s="1">
        <v>173.60734558105469</v>
      </c>
      <c r="K276" s="1">
        <v>173.47991943359375</v>
      </c>
      <c r="L276" s="1">
        <v>173.26499938964844</v>
      </c>
      <c r="M276" s="1">
        <v>172.99754333496094</v>
      </c>
      <c r="N276" s="1">
        <v>172.50315856933594</v>
      </c>
      <c r="O276" s="1">
        <v>171.86381530761719</v>
      </c>
      <c r="P276" s="1">
        <v>171.12042236328125</v>
      </c>
      <c r="Q276" s="1">
        <v>170.41648864746094</v>
      </c>
      <c r="R276" s="1">
        <v>169.78236389160156</v>
      </c>
      <c r="S276" s="1">
        <v>169.27638244628906</v>
      </c>
      <c r="T276" s="1">
        <v>169.02775573730469</v>
      </c>
      <c r="U276" s="1">
        <v>169.05215454101563</v>
      </c>
      <c r="V276" s="1">
        <v>169.35479736328125</v>
      </c>
      <c r="W276" s="1">
        <v>169.82997131347656</v>
      </c>
      <c r="X276" s="1">
        <v>170.35458374023438</v>
      </c>
      <c r="Y276" s="1">
        <v>170.75881958007813</v>
      </c>
      <c r="Z276" s="1">
        <v>171.0380859375</v>
      </c>
      <c r="AA276" s="1">
        <v>171.22575378417969</v>
      </c>
      <c r="AB276" s="1">
        <v>171.36639404296875</v>
      </c>
      <c r="AC276" s="1">
        <v>171.48829650878906</v>
      </c>
      <c r="AD276" s="1">
        <v>171.79731750488281</v>
      </c>
      <c r="AE276" s="1">
        <v>172.38656616210938</v>
      </c>
      <c r="AF276" s="1">
        <f t="shared" si="4"/>
        <v>173.91661071777344</v>
      </c>
    </row>
    <row r="277" spans="1:32" x14ac:dyDescent="0.3">
      <c r="A277" s="1">
        <v>3.2106249332427979</v>
      </c>
      <c r="B277" s="1">
        <v>176.49295043945313</v>
      </c>
      <c r="C277" s="1">
        <v>177.39155578613281</v>
      </c>
      <c r="D277" s="1">
        <v>177.46101379394531</v>
      </c>
      <c r="E277" s="1">
        <v>177.25143432617188</v>
      </c>
      <c r="F277" s="1">
        <v>176.88055419921875</v>
      </c>
      <c r="G277" s="1">
        <v>176.58216857910156</v>
      </c>
      <c r="H277" s="1">
        <v>176.31900024414063</v>
      </c>
      <c r="I277" s="1">
        <v>176.04692077636719</v>
      </c>
      <c r="J277" s="1">
        <v>175.80479431152344</v>
      </c>
      <c r="K277" s="1">
        <v>175.634521484375</v>
      </c>
      <c r="L277" s="1">
        <v>175.39520263671875</v>
      </c>
      <c r="M277" s="1">
        <v>175.10023498535156</v>
      </c>
      <c r="N277" s="1">
        <v>174.58358764648438</v>
      </c>
      <c r="O277" s="1">
        <v>173.93063354492188</v>
      </c>
      <c r="P277" s="1">
        <v>173.18544006347656</v>
      </c>
      <c r="Q277" s="1">
        <v>172.48844909667969</v>
      </c>
      <c r="R277" s="1">
        <v>171.86297607421875</v>
      </c>
      <c r="S277" s="1">
        <v>171.35101318359375</v>
      </c>
      <c r="T277" s="1">
        <v>171.08767700195313</v>
      </c>
      <c r="U277" s="1">
        <v>171.12614440917969</v>
      </c>
      <c r="V277" s="1">
        <v>171.43280029296875</v>
      </c>
      <c r="W277" s="1">
        <v>171.91960144042969</v>
      </c>
      <c r="X277" s="1">
        <v>172.46978759765625</v>
      </c>
      <c r="Y277" s="1">
        <v>172.91242980957031</v>
      </c>
      <c r="Z277" s="1">
        <v>173.24270629882813</v>
      </c>
      <c r="AA277" s="1">
        <v>173.49192810058594</v>
      </c>
      <c r="AB277" s="1">
        <v>173.69630432128906</v>
      </c>
      <c r="AC277" s="1">
        <v>173.87994384765625</v>
      </c>
      <c r="AD277" s="1">
        <v>174.24276733398438</v>
      </c>
      <c r="AE277" s="1">
        <v>174.87445068359375</v>
      </c>
      <c r="AF277" s="1">
        <f t="shared" si="4"/>
        <v>176.49295043945313</v>
      </c>
    </row>
    <row r="278" spans="1:32" x14ac:dyDescent="0.3">
      <c r="A278" s="1">
        <v>3.2206249237060547</v>
      </c>
      <c r="B278" s="1">
        <v>179.32269287109375</v>
      </c>
      <c r="C278" s="1">
        <v>180.23170471191406</v>
      </c>
      <c r="D278" s="1">
        <v>180.24630737304688</v>
      </c>
      <c r="E278" s="1">
        <v>179.97987365722656</v>
      </c>
      <c r="F278" s="1">
        <v>179.54827880859375</v>
      </c>
      <c r="G278" s="1">
        <v>179.18443298339844</v>
      </c>
      <c r="H278" s="1">
        <v>178.84963989257813</v>
      </c>
      <c r="I278" s="1">
        <v>178.506591796875</v>
      </c>
      <c r="J278" s="1">
        <v>178.18899536132813</v>
      </c>
      <c r="K278" s="1">
        <v>177.9556884765625</v>
      </c>
      <c r="L278" s="1">
        <v>177.65118408203125</v>
      </c>
      <c r="M278" s="1">
        <v>177.29450988769531</v>
      </c>
      <c r="N278" s="1">
        <v>176.72657775878906</v>
      </c>
      <c r="O278" s="1">
        <v>176.03358459472656</v>
      </c>
      <c r="P278" s="1">
        <v>175.25999450683594</v>
      </c>
      <c r="Q278" s="1">
        <v>174.54733276367188</v>
      </c>
      <c r="R278" s="1">
        <v>173.91937255859375</v>
      </c>
      <c r="S278" s="1">
        <v>173.41645812988281</v>
      </c>
      <c r="T278" s="1">
        <v>173.16775512695313</v>
      </c>
      <c r="U278" s="1">
        <v>173.23526000976563</v>
      </c>
      <c r="V278" s="1">
        <v>173.59892272949219</v>
      </c>
      <c r="W278" s="1">
        <v>174.14009094238281</v>
      </c>
      <c r="X278" s="1">
        <v>174.7559814453125</v>
      </c>
      <c r="Y278" s="1">
        <v>175.27192687988281</v>
      </c>
      <c r="Z278" s="1">
        <v>175.68243408203125</v>
      </c>
      <c r="AA278" s="1">
        <v>176.01422119140625</v>
      </c>
      <c r="AB278" s="1">
        <v>176.29318237304688</v>
      </c>
      <c r="AC278" s="1">
        <v>176.5394287109375</v>
      </c>
      <c r="AD278" s="1">
        <v>176.94953918457031</v>
      </c>
      <c r="AE278" s="1">
        <v>177.60903930664063</v>
      </c>
      <c r="AF278" s="1">
        <f t="shared" ref="AF278:AF341" si="5">B278</f>
        <v>179.32269287109375</v>
      </c>
    </row>
    <row r="279" spans="1:32" x14ac:dyDescent="0.3">
      <c r="A279" s="1">
        <v>3.2306249141693115</v>
      </c>
      <c r="B279" s="1">
        <v>182.27249145507813</v>
      </c>
      <c r="C279" s="1">
        <v>183.11973571777344</v>
      </c>
      <c r="D279" s="1">
        <v>183.12654113769531</v>
      </c>
      <c r="E279" s="1">
        <v>182.86727905273438</v>
      </c>
      <c r="F279" s="1">
        <v>182.43302917480469</v>
      </c>
      <c r="G279" s="1">
        <v>182.03921508789063</v>
      </c>
      <c r="H279" s="1">
        <v>181.64315795898438</v>
      </c>
      <c r="I279" s="1">
        <v>181.21788024902344</v>
      </c>
      <c r="J279" s="1">
        <v>180.81083679199219</v>
      </c>
      <c r="K279" s="1">
        <v>180.48114013671875</v>
      </c>
      <c r="L279" s="1">
        <v>180.07237243652344</v>
      </c>
      <c r="M279" s="1">
        <v>179.61680603027344</v>
      </c>
      <c r="N279" s="1">
        <v>178.9586181640625</v>
      </c>
      <c r="O279" s="1">
        <v>178.18852233886719</v>
      </c>
      <c r="P279" s="1">
        <v>177.35533142089844</v>
      </c>
      <c r="Q279" s="1">
        <v>176.60546875</v>
      </c>
      <c r="R279" s="1">
        <v>175.96627807617188</v>
      </c>
      <c r="S279" s="1">
        <v>175.48194885253906</v>
      </c>
      <c r="T279" s="1">
        <v>175.2784423828125</v>
      </c>
      <c r="U279" s="1">
        <v>175.406982421875</v>
      </c>
      <c r="V279" s="1">
        <v>175.86221313476563</v>
      </c>
      <c r="W279" s="1">
        <v>176.51422119140625</v>
      </c>
      <c r="X279" s="1">
        <v>177.24197387695313</v>
      </c>
      <c r="Y279" s="1">
        <v>177.86567687988281</v>
      </c>
      <c r="Z279" s="1">
        <v>178.376708984375</v>
      </c>
      <c r="AA279" s="1">
        <v>178.79483032226563</v>
      </c>
      <c r="AB279" s="1">
        <v>179.13743591308594</v>
      </c>
      <c r="AC279" s="1">
        <v>179.42295837402344</v>
      </c>
      <c r="AD279" s="1">
        <v>179.84770202636719</v>
      </c>
      <c r="AE279" s="1">
        <v>180.50135803222656</v>
      </c>
      <c r="AF279" s="1">
        <f t="shared" si="5"/>
        <v>182.27249145507813</v>
      </c>
    </row>
    <row r="280" spans="1:32" x14ac:dyDescent="0.3">
      <c r="A280" s="1">
        <v>3.2406249046325684</v>
      </c>
      <c r="B280" s="1">
        <v>185.17942810058594</v>
      </c>
      <c r="C280" s="1">
        <v>186.00971984863281</v>
      </c>
      <c r="D280" s="1">
        <v>186.01651000976563</v>
      </c>
      <c r="E280" s="1">
        <v>185.76229858398438</v>
      </c>
      <c r="F280" s="1">
        <v>185.34690856933594</v>
      </c>
      <c r="G280" s="1">
        <v>184.95924377441406</v>
      </c>
      <c r="H280" s="1">
        <v>184.53579711914063</v>
      </c>
      <c r="I280" s="1">
        <v>184.05587768554688</v>
      </c>
      <c r="J280" s="1">
        <v>183.5716552734375</v>
      </c>
      <c r="K280" s="1">
        <v>183.14613342285156</v>
      </c>
      <c r="L280" s="1">
        <v>182.63374328613281</v>
      </c>
      <c r="M280" s="1">
        <v>182.07273864746094</v>
      </c>
      <c r="N280" s="1">
        <v>181.31416320800781</v>
      </c>
      <c r="O280" s="1">
        <v>180.45576477050781</v>
      </c>
      <c r="P280" s="1">
        <v>179.55242919921875</v>
      </c>
      <c r="Q280" s="1">
        <v>178.7572021484375</v>
      </c>
      <c r="R280" s="1">
        <v>178.10414123535156</v>
      </c>
      <c r="S280" s="1">
        <v>177.63937377929688</v>
      </c>
      <c r="T280" s="1">
        <v>177.49014282226563</v>
      </c>
      <c r="U280" s="1">
        <v>177.688232421875</v>
      </c>
      <c r="V280" s="1">
        <v>178.25361633300781</v>
      </c>
      <c r="W280" s="1">
        <v>179.05155944824219</v>
      </c>
      <c r="X280" s="1">
        <v>179.92236328125</v>
      </c>
      <c r="Y280" s="1">
        <v>180.66947937011719</v>
      </c>
      <c r="Z280" s="1">
        <v>181.27793884277344</v>
      </c>
      <c r="AA280" s="1">
        <v>181.75788879394531</v>
      </c>
      <c r="AB280" s="1">
        <v>182.11936950683594</v>
      </c>
      <c r="AC280" s="1">
        <v>182.39030456542969</v>
      </c>
      <c r="AD280" s="1">
        <v>182.77870178222656</v>
      </c>
      <c r="AE280" s="1">
        <v>183.39596557617188</v>
      </c>
      <c r="AF280" s="1">
        <f t="shared" si="5"/>
        <v>185.17942810058594</v>
      </c>
    </row>
    <row r="281" spans="1:32" x14ac:dyDescent="0.3">
      <c r="A281" s="1">
        <v>3.2506248950958252</v>
      </c>
      <c r="B281" s="1">
        <v>187.93745422363281</v>
      </c>
      <c r="C281" s="1">
        <v>188.8052978515625</v>
      </c>
      <c r="D281" s="1">
        <v>188.83573913574219</v>
      </c>
      <c r="E281" s="1">
        <v>188.59439086914063</v>
      </c>
      <c r="F281" s="1">
        <v>188.18624877929688</v>
      </c>
      <c r="G281" s="1">
        <v>187.80259704589844</v>
      </c>
      <c r="H281" s="1">
        <v>187.37333679199219</v>
      </c>
      <c r="I281" s="1">
        <v>186.86308288574219</v>
      </c>
      <c r="J281" s="1">
        <v>186.32551574707031</v>
      </c>
      <c r="K281" s="1">
        <v>185.82891845703125</v>
      </c>
      <c r="L281" s="1">
        <v>185.23963928222656</v>
      </c>
      <c r="M281" s="1">
        <v>184.59849548339844</v>
      </c>
      <c r="N281" s="1">
        <v>183.76377868652344</v>
      </c>
      <c r="O281" s="1">
        <v>182.84632873535156</v>
      </c>
      <c r="P281" s="1">
        <v>181.90283203125</v>
      </c>
      <c r="Q281" s="1">
        <v>181.08709716796875</v>
      </c>
      <c r="R281" s="1">
        <v>180.43264770507813</v>
      </c>
      <c r="S281" s="1">
        <v>179.982421875</v>
      </c>
      <c r="T281" s="1">
        <v>179.86940002441406</v>
      </c>
      <c r="U281" s="1">
        <v>180.15875244140625</v>
      </c>
      <c r="V281" s="1">
        <v>180.84269714355469</v>
      </c>
      <c r="W281" s="1">
        <v>181.75834655761719</v>
      </c>
      <c r="X281" s="1">
        <v>182.73744201660156</v>
      </c>
      <c r="Y281" s="1">
        <v>183.56788635253906</v>
      </c>
      <c r="Z281" s="1">
        <v>184.22846984863281</v>
      </c>
      <c r="AA281" s="1">
        <v>184.72508239746094</v>
      </c>
      <c r="AB281" s="1">
        <v>185.05772399902344</v>
      </c>
      <c r="AC281" s="1">
        <v>185.281982421875</v>
      </c>
      <c r="AD281" s="1">
        <v>185.61982727050781</v>
      </c>
      <c r="AE281" s="1">
        <v>186.17697143554688</v>
      </c>
      <c r="AF281" s="1">
        <f t="shared" si="5"/>
        <v>187.93745422363281</v>
      </c>
    </row>
    <row r="282" spans="1:32" x14ac:dyDescent="0.3">
      <c r="A282" s="1">
        <v>3.260624885559082</v>
      </c>
      <c r="B282" s="1">
        <v>190.4989013671875</v>
      </c>
      <c r="C282" s="1">
        <v>191.37997436523438</v>
      </c>
      <c r="D282" s="1">
        <v>191.44761657714844</v>
      </c>
      <c r="E282" s="1">
        <v>191.23936462402344</v>
      </c>
      <c r="F282" s="1">
        <v>190.85847473144531</v>
      </c>
      <c r="G282" s="1">
        <v>190.49050903320313</v>
      </c>
      <c r="H282" s="1">
        <v>190.05987548828125</v>
      </c>
      <c r="I282" s="1">
        <v>189.53875732421875</v>
      </c>
      <c r="J282" s="1">
        <v>188.97926330566406</v>
      </c>
      <c r="K282" s="1">
        <v>188.45066833496094</v>
      </c>
      <c r="L282" s="1">
        <v>187.82966613769531</v>
      </c>
      <c r="M282" s="1">
        <v>187.16140747070313</v>
      </c>
      <c r="N282" s="1">
        <v>186.30528259277344</v>
      </c>
      <c r="O282" s="1">
        <v>185.37835693359375</v>
      </c>
      <c r="P282" s="1">
        <v>184.43510437011719</v>
      </c>
      <c r="Q282" s="1">
        <v>183.64031982421875</v>
      </c>
      <c r="R282" s="1">
        <v>183.00718688964844</v>
      </c>
      <c r="S282" s="1">
        <v>182.58200073242188</v>
      </c>
      <c r="T282" s="1">
        <v>182.51850891113281</v>
      </c>
      <c r="U282" s="1">
        <v>182.87017822265625</v>
      </c>
      <c r="V282" s="1">
        <v>183.60995483398438</v>
      </c>
      <c r="W282" s="1">
        <v>184.55265808105469</v>
      </c>
      <c r="X282" s="1">
        <v>185.54762268066406</v>
      </c>
      <c r="Y282" s="1">
        <v>186.37948608398438</v>
      </c>
      <c r="Z282" s="1">
        <v>187.02735900878906</v>
      </c>
      <c r="AA282" s="1">
        <v>187.5101318359375</v>
      </c>
      <c r="AB282" s="1">
        <v>187.81880187988281</v>
      </c>
      <c r="AC282" s="1">
        <v>188.00408935546875</v>
      </c>
      <c r="AD282" s="1">
        <v>188.28739929199219</v>
      </c>
      <c r="AE282" s="1">
        <v>188.78955078125</v>
      </c>
      <c r="AF282" s="1">
        <f t="shared" si="5"/>
        <v>190.4989013671875</v>
      </c>
    </row>
    <row r="283" spans="1:32" x14ac:dyDescent="0.3">
      <c r="A283" s="1">
        <v>3.270625114440918</v>
      </c>
      <c r="B283" s="1">
        <v>192.86654663085938</v>
      </c>
      <c r="C283" s="1">
        <v>193.74105834960938</v>
      </c>
      <c r="D283" s="1">
        <v>193.82563781738281</v>
      </c>
      <c r="E283" s="1">
        <v>193.63259887695313</v>
      </c>
      <c r="F283" s="1">
        <v>193.27009582519531</v>
      </c>
      <c r="G283" s="1">
        <v>192.91983032226563</v>
      </c>
      <c r="H283" s="1">
        <v>192.50692749023438</v>
      </c>
      <c r="I283" s="1">
        <v>192.00689697265625</v>
      </c>
      <c r="J283" s="1">
        <v>191.47344970703125</v>
      </c>
      <c r="K283" s="1">
        <v>190.97825622558594</v>
      </c>
      <c r="L283" s="1">
        <v>190.39715576171875</v>
      </c>
      <c r="M283" s="1">
        <v>189.77433776855469</v>
      </c>
      <c r="N283" s="1">
        <v>188.96607971191406</v>
      </c>
      <c r="O283" s="1">
        <v>188.09115600585938</v>
      </c>
      <c r="P283" s="1">
        <v>187.196044921875</v>
      </c>
      <c r="Q283" s="1">
        <v>186.438720703125</v>
      </c>
      <c r="R283" s="1">
        <v>185.83154296875</v>
      </c>
      <c r="S283" s="1">
        <v>185.42958068847656</v>
      </c>
      <c r="T283" s="1">
        <v>185.37796020507813</v>
      </c>
      <c r="U283" s="1">
        <v>185.70867919921875</v>
      </c>
      <c r="V283" s="1">
        <v>186.41545104980469</v>
      </c>
      <c r="W283" s="1">
        <v>187.30747985839844</v>
      </c>
      <c r="X283" s="1">
        <v>188.2476806640625</v>
      </c>
      <c r="Y283" s="1">
        <v>189.03697204589844</v>
      </c>
      <c r="Z283" s="1">
        <v>189.63699340820313</v>
      </c>
      <c r="AA283" s="1">
        <v>190.08734130859375</v>
      </c>
      <c r="AB283" s="1">
        <v>190.3648681640625</v>
      </c>
      <c r="AC283" s="1">
        <v>190.50794982910156</v>
      </c>
      <c r="AD283" s="1">
        <v>190.74797058105469</v>
      </c>
      <c r="AE283" s="1">
        <v>191.20365905761719</v>
      </c>
      <c r="AF283" s="1">
        <f t="shared" si="5"/>
        <v>192.86654663085938</v>
      </c>
    </row>
    <row r="284" spans="1:32" x14ac:dyDescent="0.3">
      <c r="A284" s="1">
        <v>3.2806251049041748</v>
      </c>
      <c r="B284" s="1">
        <v>195.07554626464844</v>
      </c>
      <c r="C284" s="1">
        <v>195.94644165039063</v>
      </c>
      <c r="D284" s="1">
        <v>196.0159912109375</v>
      </c>
      <c r="E284" s="1">
        <v>195.8101806640625</v>
      </c>
      <c r="F284" s="1">
        <v>195.44725036621094</v>
      </c>
      <c r="G284" s="1">
        <v>195.11164855957031</v>
      </c>
      <c r="H284" s="1">
        <v>194.7313232421875</v>
      </c>
      <c r="I284" s="1">
        <v>194.28433227539063</v>
      </c>
      <c r="J284" s="1">
        <v>193.82684326171875</v>
      </c>
      <c r="K284" s="1">
        <v>193.42665100097656</v>
      </c>
      <c r="L284" s="1">
        <v>192.95323181152344</v>
      </c>
      <c r="M284" s="1">
        <v>192.44467163085938</v>
      </c>
      <c r="N284" s="1">
        <v>191.74676513671875</v>
      </c>
      <c r="O284" s="1">
        <v>190.9705810546875</v>
      </c>
      <c r="P284" s="1">
        <v>190.13540649414063</v>
      </c>
      <c r="Q284" s="1">
        <v>189.40925598144531</v>
      </c>
      <c r="R284" s="1">
        <v>188.81025695800781</v>
      </c>
      <c r="S284" s="1">
        <v>188.38714599609375</v>
      </c>
      <c r="T284" s="1">
        <v>188.287109375</v>
      </c>
      <c r="U284" s="1">
        <v>188.55122375488281</v>
      </c>
      <c r="V284" s="1">
        <v>189.17826843261719</v>
      </c>
      <c r="W284" s="1">
        <v>189.98771667480469</v>
      </c>
      <c r="X284" s="1">
        <v>190.8472900390625</v>
      </c>
      <c r="Y284" s="1">
        <v>191.56192016601563</v>
      </c>
      <c r="Z284" s="1">
        <v>192.08938598632813</v>
      </c>
      <c r="AA284" s="1">
        <v>192.47380065917969</v>
      </c>
      <c r="AB284" s="1">
        <v>192.6793212890625</v>
      </c>
      <c r="AC284" s="1">
        <v>192.76548767089844</v>
      </c>
      <c r="AD284" s="1">
        <v>192.96778869628906</v>
      </c>
      <c r="AE284" s="1">
        <v>193.39907836914063</v>
      </c>
      <c r="AF284" s="1">
        <f t="shared" si="5"/>
        <v>195.07554626464844</v>
      </c>
    </row>
    <row r="285" spans="1:32" x14ac:dyDescent="0.3">
      <c r="A285" s="1">
        <v>3.2906250953674316</v>
      </c>
      <c r="B285" s="1">
        <v>197.13262939453125</v>
      </c>
      <c r="C285" s="1">
        <v>198.0069580078125</v>
      </c>
      <c r="D285" s="1">
        <v>198.06805419921875</v>
      </c>
      <c r="E285" s="1">
        <v>197.856689453125</v>
      </c>
      <c r="F285" s="1">
        <v>197.50257873535156</v>
      </c>
      <c r="G285" s="1">
        <v>197.1929931640625</v>
      </c>
      <c r="H285" s="1">
        <v>196.86038208007813</v>
      </c>
      <c r="I285" s="1">
        <v>196.48579406738281</v>
      </c>
      <c r="J285" s="1">
        <v>196.12911987304688</v>
      </c>
      <c r="K285" s="1">
        <v>195.85197448730469</v>
      </c>
      <c r="L285" s="1">
        <v>195.51510620117188</v>
      </c>
      <c r="M285" s="1">
        <v>195.14485168457031</v>
      </c>
      <c r="N285" s="1">
        <v>194.57138061523438</v>
      </c>
      <c r="O285" s="1">
        <v>193.89120483398438</v>
      </c>
      <c r="P285" s="1">
        <v>193.11248779296875</v>
      </c>
      <c r="Q285" s="1">
        <v>192.41058349609375</v>
      </c>
      <c r="R285" s="1">
        <v>191.80030822753906</v>
      </c>
      <c r="S285" s="1">
        <v>191.33328247070313</v>
      </c>
      <c r="T285" s="1">
        <v>191.16484069824219</v>
      </c>
      <c r="U285" s="1">
        <v>191.34416198730469</v>
      </c>
      <c r="V285" s="1">
        <v>191.8759765625</v>
      </c>
      <c r="W285" s="1">
        <v>192.58592224121094</v>
      </c>
      <c r="X285" s="1">
        <v>193.34408569335938</v>
      </c>
      <c r="Y285" s="1">
        <v>193.95573425292969</v>
      </c>
      <c r="Z285" s="1">
        <v>194.38375854492188</v>
      </c>
      <c r="AA285" s="1">
        <v>194.66770935058594</v>
      </c>
      <c r="AB285" s="1">
        <v>194.79092407226563</v>
      </c>
      <c r="AC285" s="1">
        <v>194.81390380859375</v>
      </c>
      <c r="AD285" s="1">
        <v>194.98023986816406</v>
      </c>
      <c r="AE285" s="1">
        <v>195.40921020507813</v>
      </c>
      <c r="AF285" s="1">
        <f t="shared" si="5"/>
        <v>197.13262939453125</v>
      </c>
    </row>
    <row r="286" spans="1:32" x14ac:dyDescent="0.3">
      <c r="A286" s="1">
        <v>3.3006250858306885</v>
      </c>
      <c r="B286" s="1">
        <v>198.99931335449219</v>
      </c>
      <c r="C286" s="1">
        <v>199.90008544921875</v>
      </c>
      <c r="D286" s="1">
        <v>199.99479675292969</v>
      </c>
      <c r="E286" s="1">
        <v>199.81733703613281</v>
      </c>
      <c r="F286" s="1">
        <v>199.50755310058594</v>
      </c>
      <c r="G286" s="1">
        <v>199.25263977050781</v>
      </c>
      <c r="H286" s="1">
        <v>198.98908996582031</v>
      </c>
      <c r="I286" s="1">
        <v>198.70001220703125</v>
      </c>
      <c r="J286" s="1">
        <v>198.44760131835938</v>
      </c>
      <c r="K286" s="1">
        <v>198.28630065917969</v>
      </c>
      <c r="L286" s="1">
        <v>198.06903076171875</v>
      </c>
      <c r="M286" s="1">
        <v>197.81353759765625</v>
      </c>
      <c r="N286" s="1">
        <v>197.33793640136719</v>
      </c>
      <c r="O286" s="1">
        <v>196.73197937011719</v>
      </c>
      <c r="P286" s="1">
        <v>196.0006103515625</v>
      </c>
      <c r="Q286" s="1">
        <v>195.31472778320313</v>
      </c>
      <c r="R286" s="1">
        <v>194.68902587890625</v>
      </c>
      <c r="S286" s="1">
        <v>194.1783447265625</v>
      </c>
      <c r="T286" s="1">
        <v>193.94279479980469</v>
      </c>
      <c r="U286" s="1">
        <v>194.03376770019531</v>
      </c>
      <c r="V286" s="1">
        <v>194.46536254882813</v>
      </c>
      <c r="W286" s="1">
        <v>195.06663513183594</v>
      </c>
      <c r="X286" s="1">
        <v>195.71096801757813</v>
      </c>
      <c r="Y286" s="1">
        <v>196.20866394042969</v>
      </c>
      <c r="Z286" s="1">
        <v>196.52658081054688</v>
      </c>
      <c r="AA286" s="1">
        <v>196.71083068847656</v>
      </c>
      <c r="AB286" s="1">
        <v>196.74758911132813</v>
      </c>
      <c r="AC286" s="1">
        <v>196.70050048828125</v>
      </c>
      <c r="AD286" s="1">
        <v>196.82038879394531</v>
      </c>
      <c r="AE286" s="1">
        <v>197.23239135742188</v>
      </c>
      <c r="AF286" s="1">
        <f t="shared" si="5"/>
        <v>198.99931335449219</v>
      </c>
    </row>
    <row r="287" spans="1:32" x14ac:dyDescent="0.3">
      <c r="A287" s="1">
        <v>3.3106250762939453</v>
      </c>
      <c r="B287" s="1">
        <v>200.66529846191406</v>
      </c>
      <c r="C287" s="1">
        <v>201.62632751464844</v>
      </c>
      <c r="D287" s="1">
        <v>201.78379821777344</v>
      </c>
      <c r="E287" s="1">
        <v>201.67147827148438</v>
      </c>
      <c r="F287" s="1">
        <v>201.43980407714844</v>
      </c>
      <c r="G287" s="1">
        <v>201.27247619628906</v>
      </c>
      <c r="H287" s="1">
        <v>201.1043701171875</v>
      </c>
      <c r="I287" s="1">
        <v>200.91630554199219</v>
      </c>
      <c r="J287" s="1">
        <v>200.76727294921875</v>
      </c>
      <c r="K287" s="1">
        <v>200.709228515625</v>
      </c>
      <c r="L287" s="1">
        <v>200.58438110351563</v>
      </c>
      <c r="M287" s="1">
        <v>200.40971374511719</v>
      </c>
      <c r="N287" s="1">
        <v>200.00588989257813</v>
      </c>
      <c r="O287" s="1">
        <v>199.44990539550781</v>
      </c>
      <c r="P287" s="1">
        <v>198.74668884277344</v>
      </c>
      <c r="Q287" s="1">
        <v>198.06513977050781</v>
      </c>
      <c r="R287" s="1">
        <v>197.42008972167969</v>
      </c>
      <c r="S287" s="1">
        <v>196.8658447265625</v>
      </c>
      <c r="T287" s="1">
        <v>196.56752014160156</v>
      </c>
      <c r="U287" s="1">
        <v>196.57789611816406</v>
      </c>
      <c r="V287" s="1">
        <v>196.91830444335938</v>
      </c>
      <c r="W287" s="1">
        <v>197.41903686523438</v>
      </c>
      <c r="X287" s="1">
        <v>197.95480346679688</v>
      </c>
      <c r="Y287" s="1">
        <v>198.34037780761719</v>
      </c>
      <c r="Z287" s="1">
        <v>198.54573059082031</v>
      </c>
      <c r="AA287" s="1">
        <v>198.62179565429688</v>
      </c>
      <c r="AB287" s="1">
        <v>198.55824279785156</v>
      </c>
      <c r="AC287" s="1">
        <v>198.42369079589844</v>
      </c>
      <c r="AD287" s="1">
        <v>198.47380065917969</v>
      </c>
      <c r="AE287" s="1">
        <v>198.84416198730469</v>
      </c>
      <c r="AF287" s="1">
        <f t="shared" si="5"/>
        <v>200.66529846191406</v>
      </c>
    </row>
    <row r="288" spans="1:32" x14ac:dyDescent="0.3">
      <c r="A288" s="1">
        <v>3.3206250667572021</v>
      </c>
      <c r="B288" s="1">
        <v>202.15986633300781</v>
      </c>
      <c r="C288" s="1">
        <v>203.20832824707031</v>
      </c>
      <c r="D288" s="1">
        <v>203.43321228027344</v>
      </c>
      <c r="E288" s="1">
        <v>203.39642333984375</v>
      </c>
      <c r="F288" s="1">
        <v>203.25843811035156</v>
      </c>
      <c r="G288" s="1">
        <v>203.19877624511719</v>
      </c>
      <c r="H288" s="1">
        <v>203.14631652832031</v>
      </c>
      <c r="I288" s="1">
        <v>203.07440185546875</v>
      </c>
      <c r="J288" s="1">
        <v>203.03524780273438</v>
      </c>
      <c r="K288" s="1">
        <v>203.076416015625</v>
      </c>
      <c r="L288" s="1">
        <v>203.03607177734375</v>
      </c>
      <c r="M288" s="1">
        <v>202.92912292480469</v>
      </c>
      <c r="N288" s="1">
        <v>202.57354736328125</v>
      </c>
      <c r="O288" s="1">
        <v>202.05218505859375</v>
      </c>
      <c r="P288" s="1">
        <v>201.36174011230469</v>
      </c>
      <c r="Q288" s="1">
        <v>200.67216491699219</v>
      </c>
      <c r="R288" s="1">
        <v>199.99977111816406</v>
      </c>
      <c r="S288" s="1">
        <v>199.40031433105469</v>
      </c>
      <c r="T288" s="1">
        <v>199.04316711425781</v>
      </c>
      <c r="U288" s="1">
        <v>198.98281860351563</v>
      </c>
      <c r="V288" s="1">
        <v>199.24322509765625</v>
      </c>
      <c r="W288" s="1">
        <v>199.65603637695313</v>
      </c>
      <c r="X288" s="1">
        <v>200.08981323242188</v>
      </c>
      <c r="Y288" s="1">
        <v>200.36306762695313</v>
      </c>
      <c r="Z288" s="1">
        <v>200.4501953125</v>
      </c>
      <c r="AA288" s="1">
        <v>200.39797973632813</v>
      </c>
      <c r="AB288" s="1">
        <v>200.21170043945313</v>
      </c>
      <c r="AC288" s="1">
        <v>199.9720458984375</v>
      </c>
      <c r="AD288" s="1">
        <v>199.93888854980469</v>
      </c>
      <c r="AE288" s="1">
        <v>200.25949096679688</v>
      </c>
      <c r="AF288" s="1">
        <f t="shared" si="5"/>
        <v>202.15986633300781</v>
      </c>
    </row>
    <row r="289" spans="1:32" x14ac:dyDescent="0.3">
      <c r="A289" s="1">
        <v>3.330625057220459</v>
      </c>
      <c r="B289" s="1">
        <v>203.48699951171875</v>
      </c>
      <c r="C289" s="1">
        <v>204.65325927734375</v>
      </c>
      <c r="D289" s="1">
        <v>204.93826293945313</v>
      </c>
      <c r="E289" s="1">
        <v>204.98110961914063</v>
      </c>
      <c r="F289" s="1">
        <v>204.94326782226563</v>
      </c>
      <c r="G289" s="1">
        <v>204.998046875</v>
      </c>
      <c r="H289" s="1">
        <v>205.06806945800781</v>
      </c>
      <c r="I289" s="1">
        <v>205.1197509765625</v>
      </c>
      <c r="J289" s="1">
        <v>205.19796752929688</v>
      </c>
      <c r="K289" s="1">
        <v>205.34219360351563</v>
      </c>
      <c r="L289" s="1">
        <v>205.39215087890625</v>
      </c>
      <c r="M289" s="1">
        <v>205.35624694824219</v>
      </c>
      <c r="N289" s="1">
        <v>205.04475402832031</v>
      </c>
      <c r="O289" s="1">
        <v>204.54946899414063</v>
      </c>
      <c r="P289" s="1">
        <v>203.86674499511719</v>
      </c>
      <c r="Q289" s="1">
        <v>203.16549682617188</v>
      </c>
      <c r="R289" s="1">
        <v>202.46250915527344</v>
      </c>
      <c r="S289" s="1">
        <v>201.81427001953125</v>
      </c>
      <c r="T289" s="1">
        <v>201.39183044433594</v>
      </c>
      <c r="U289" s="1">
        <v>201.25285339355469</v>
      </c>
      <c r="V289" s="1">
        <v>201.42512512207031</v>
      </c>
      <c r="W289" s="1">
        <v>201.74287414550781</v>
      </c>
      <c r="X289" s="1">
        <v>202.07301330566406</v>
      </c>
      <c r="Y289" s="1">
        <v>202.22895812988281</v>
      </c>
      <c r="Z289" s="1">
        <v>202.19978332519531</v>
      </c>
      <c r="AA289" s="1">
        <v>202.03134155273438</v>
      </c>
      <c r="AB289" s="1">
        <v>201.73040771484375</v>
      </c>
      <c r="AC289" s="1">
        <v>201.38067626953125</v>
      </c>
      <c r="AD289" s="1">
        <v>201.25093078613281</v>
      </c>
      <c r="AE289" s="1">
        <v>201.50236511230469</v>
      </c>
      <c r="AF289" s="1">
        <f t="shared" si="5"/>
        <v>203.48699951171875</v>
      </c>
    </row>
    <row r="290" spans="1:32" x14ac:dyDescent="0.3">
      <c r="A290" s="1">
        <v>3.3406250476837158</v>
      </c>
      <c r="B290" s="1">
        <v>204.62432861328125</v>
      </c>
      <c r="C290" s="1">
        <v>205.92340087890625</v>
      </c>
      <c r="D290" s="1">
        <v>206.27137756347656</v>
      </c>
      <c r="E290" s="1">
        <v>206.40159606933594</v>
      </c>
      <c r="F290" s="1">
        <v>206.4703369140625</v>
      </c>
      <c r="G290" s="1">
        <v>206.64289855957031</v>
      </c>
      <c r="H290" s="1">
        <v>206.83636474609375</v>
      </c>
      <c r="I290" s="1">
        <v>207.01217651367188</v>
      </c>
      <c r="J290" s="1">
        <v>207.20951843261719</v>
      </c>
      <c r="K290" s="1">
        <v>207.46403503417969</v>
      </c>
      <c r="L290" s="1">
        <v>207.61155700683594</v>
      </c>
      <c r="M290" s="1">
        <v>207.65495300292969</v>
      </c>
      <c r="N290" s="1">
        <v>207.40126037597656</v>
      </c>
      <c r="O290" s="1">
        <v>206.93963623046875</v>
      </c>
      <c r="P290" s="1">
        <v>206.26823425292969</v>
      </c>
      <c r="Q290" s="1">
        <v>205.5560302734375</v>
      </c>
      <c r="R290" s="1">
        <v>204.81880187988281</v>
      </c>
      <c r="S290" s="1">
        <v>204.11317443847656</v>
      </c>
      <c r="T290" s="1">
        <v>203.61192321777344</v>
      </c>
      <c r="U290" s="1">
        <v>203.37716674804688</v>
      </c>
      <c r="V290" s="1">
        <v>203.44296264648438</v>
      </c>
      <c r="W290" s="1">
        <v>203.65090942382813</v>
      </c>
      <c r="X290" s="1">
        <v>203.87361145019531</v>
      </c>
      <c r="Y290" s="1">
        <v>203.91238403320313</v>
      </c>
      <c r="Z290" s="1">
        <v>203.75833129882813</v>
      </c>
      <c r="AA290" s="1">
        <v>203.47915649414063</v>
      </c>
      <c r="AB290" s="1">
        <v>203.07940673828125</v>
      </c>
      <c r="AC290" s="1">
        <v>202.63052368164063</v>
      </c>
      <c r="AD290" s="1">
        <v>202.40242004394531</v>
      </c>
      <c r="AE290" s="1">
        <v>202.56466674804688</v>
      </c>
      <c r="AF290" s="1">
        <f t="shared" si="5"/>
        <v>204.62432861328125</v>
      </c>
    </row>
    <row r="291" spans="1:32" x14ac:dyDescent="0.3">
      <c r="A291" s="1">
        <v>3.3506250381469727</v>
      </c>
      <c r="B291" s="1">
        <v>205.53866577148438</v>
      </c>
      <c r="C291" s="1">
        <v>206.96440124511719</v>
      </c>
      <c r="D291" s="1">
        <v>207.39399719238281</v>
      </c>
      <c r="E291" s="1">
        <v>207.62791442871094</v>
      </c>
      <c r="F291" s="1">
        <v>207.81327819824219</v>
      </c>
      <c r="G291" s="1">
        <v>208.110107421875</v>
      </c>
      <c r="H291" s="1">
        <v>208.43083190917969</v>
      </c>
      <c r="I291" s="1">
        <v>208.73165893554688</v>
      </c>
      <c r="J291" s="1">
        <v>209.0487060546875</v>
      </c>
      <c r="K291" s="1">
        <v>209.41619873046875</v>
      </c>
      <c r="L291" s="1">
        <v>209.66770935058594</v>
      </c>
      <c r="M291" s="1">
        <v>209.80197143554688</v>
      </c>
      <c r="N291" s="1">
        <v>209.61808776855469</v>
      </c>
      <c r="O291" s="1">
        <v>209.20811462402344</v>
      </c>
      <c r="P291" s="1">
        <v>208.55731201171875</v>
      </c>
      <c r="Q291" s="1">
        <v>207.83711242675781</v>
      </c>
      <c r="R291" s="1">
        <v>207.06350708007813</v>
      </c>
      <c r="S291" s="1">
        <v>206.295166015625</v>
      </c>
      <c r="T291" s="1">
        <v>205.70834350585938</v>
      </c>
      <c r="U291" s="1">
        <v>205.36895751953125</v>
      </c>
      <c r="V291" s="1">
        <v>205.31590270996094</v>
      </c>
      <c r="W291" s="1">
        <v>205.39976501464844</v>
      </c>
      <c r="X291" s="1">
        <v>205.50337219238281</v>
      </c>
      <c r="Y291" s="1">
        <v>205.41815185546875</v>
      </c>
      <c r="Z291" s="1">
        <v>205.13589477539063</v>
      </c>
      <c r="AA291" s="1">
        <v>204.72836303710938</v>
      </c>
      <c r="AB291" s="1">
        <v>204.21110534667969</v>
      </c>
      <c r="AC291" s="1">
        <v>203.65643310546875</v>
      </c>
      <c r="AD291" s="1">
        <v>203.33161926269531</v>
      </c>
      <c r="AE291" s="1">
        <v>203.4022216796875</v>
      </c>
      <c r="AF291" s="1">
        <f t="shared" si="5"/>
        <v>205.53866577148438</v>
      </c>
    </row>
    <row r="292" spans="1:32" x14ac:dyDescent="0.3">
      <c r="A292" s="1">
        <v>3.3606250286102295</v>
      </c>
      <c r="B292" s="1">
        <v>206.14384460449219</v>
      </c>
      <c r="C292" s="1">
        <v>207.69651794433594</v>
      </c>
      <c r="D292" s="1">
        <v>208.24891662597656</v>
      </c>
      <c r="E292" s="1">
        <v>208.62040710449219</v>
      </c>
      <c r="F292" s="1">
        <v>208.94541931152344</v>
      </c>
      <c r="G292" s="1">
        <v>209.38217163085938</v>
      </c>
      <c r="H292" s="1">
        <v>209.84040832519531</v>
      </c>
      <c r="I292" s="1">
        <v>210.27308654785156</v>
      </c>
      <c r="J292" s="1">
        <v>210.71424865722656</v>
      </c>
      <c r="K292" s="1">
        <v>211.1998291015625</v>
      </c>
      <c r="L292" s="1">
        <v>211.56239318847656</v>
      </c>
      <c r="M292" s="1">
        <v>211.79789733886719</v>
      </c>
      <c r="N292" s="1">
        <v>211.69229125976563</v>
      </c>
      <c r="O292" s="1">
        <v>211.346435546875</v>
      </c>
      <c r="P292" s="1">
        <v>210.72764587402344</v>
      </c>
      <c r="Q292" s="1">
        <v>210.00889587402344</v>
      </c>
      <c r="R292" s="1">
        <v>209.20652770996094</v>
      </c>
      <c r="S292" s="1">
        <v>208.38078308105469</v>
      </c>
      <c r="T292" s="1">
        <v>207.7099609375</v>
      </c>
      <c r="U292" s="1">
        <v>207.26188659667969</v>
      </c>
      <c r="V292" s="1">
        <v>207.07884216308594</v>
      </c>
      <c r="W292" s="1">
        <v>207.01960754394531</v>
      </c>
      <c r="X292" s="1">
        <v>206.99378967285156</v>
      </c>
      <c r="Y292" s="1">
        <v>206.77333068847656</v>
      </c>
      <c r="Z292" s="1">
        <v>206.341064453125</v>
      </c>
      <c r="AA292" s="1">
        <v>205.78105163574219</v>
      </c>
      <c r="AB292" s="1">
        <v>205.11787414550781</v>
      </c>
      <c r="AC292" s="1">
        <v>204.42837524414063</v>
      </c>
      <c r="AD292" s="1">
        <v>203.98100280761719</v>
      </c>
      <c r="AE292" s="1">
        <v>203.93264770507813</v>
      </c>
      <c r="AF292" s="1">
        <f t="shared" si="5"/>
        <v>206.14384460449219</v>
      </c>
    </row>
    <row r="293" spans="1:32" x14ac:dyDescent="0.3">
      <c r="A293" s="1">
        <v>3.3706250190734863</v>
      </c>
      <c r="B293" s="1">
        <v>206.34761047363281</v>
      </c>
      <c r="C293" s="1">
        <v>208.02616882324219</v>
      </c>
      <c r="D293" s="1">
        <v>208.7525634765625</v>
      </c>
      <c r="E293" s="1">
        <v>209.30876159667969</v>
      </c>
      <c r="F293" s="1">
        <v>209.81375122070313</v>
      </c>
      <c r="G293" s="1">
        <v>210.42179870605469</v>
      </c>
      <c r="H293" s="1">
        <v>211.04121398925781</v>
      </c>
      <c r="I293" s="1">
        <v>211.62474060058594</v>
      </c>
      <c r="J293" s="1">
        <v>212.20562744140625</v>
      </c>
      <c r="K293" s="1">
        <v>212.82147216796875</v>
      </c>
      <c r="L293" s="1">
        <v>213.30355834960938</v>
      </c>
      <c r="M293" s="1">
        <v>213.64460754394531</v>
      </c>
      <c r="N293" s="1">
        <v>213.63133239746094</v>
      </c>
      <c r="O293" s="1">
        <v>213.35627746582031</v>
      </c>
      <c r="P293" s="1">
        <v>212.77967834472656</v>
      </c>
      <c r="Q293" s="1">
        <v>212.07521057128906</v>
      </c>
      <c r="R293" s="1">
        <v>211.25871276855469</v>
      </c>
      <c r="S293" s="1">
        <v>210.38768005371094</v>
      </c>
      <c r="T293" s="1">
        <v>209.63912963867188</v>
      </c>
      <c r="U293" s="1">
        <v>209.08030700683594</v>
      </c>
      <c r="V293" s="1">
        <v>208.75482177734375</v>
      </c>
      <c r="W293" s="1">
        <v>208.52713012695313</v>
      </c>
      <c r="X293" s="1">
        <v>208.362060546875</v>
      </c>
      <c r="Y293" s="1">
        <v>207.98609924316406</v>
      </c>
      <c r="Z293" s="1">
        <v>207.36259460449219</v>
      </c>
      <c r="AA293" s="1">
        <v>206.60751342773438</v>
      </c>
      <c r="AB293" s="1">
        <v>205.75962829589844</v>
      </c>
      <c r="AC293" s="1">
        <v>204.89450073242188</v>
      </c>
      <c r="AD293" s="1">
        <v>204.27925109863281</v>
      </c>
      <c r="AE293" s="1">
        <v>204.07406616210938</v>
      </c>
      <c r="AF293" s="1">
        <f t="shared" si="5"/>
        <v>206.34761047363281</v>
      </c>
    </row>
    <row r="294" spans="1:32" x14ac:dyDescent="0.3">
      <c r="A294" s="1">
        <v>3.3806250095367432</v>
      </c>
      <c r="B294" s="1">
        <v>206.1907958984375</v>
      </c>
      <c r="C294" s="1">
        <v>207.97611999511719</v>
      </c>
      <c r="D294" s="1">
        <v>208.89765930175781</v>
      </c>
      <c r="E294" s="1">
        <v>209.66165161132813</v>
      </c>
      <c r="F294" s="1">
        <v>210.37557983398438</v>
      </c>
      <c r="G294" s="1">
        <v>211.18751525878906</v>
      </c>
      <c r="H294" s="1">
        <v>211.99861145019531</v>
      </c>
      <c r="I294" s="1">
        <v>212.75935363769531</v>
      </c>
      <c r="J294" s="1">
        <v>213.50175476074219</v>
      </c>
      <c r="K294" s="1">
        <v>214.26164245605469</v>
      </c>
      <c r="L294" s="1">
        <v>214.87869262695313</v>
      </c>
      <c r="M294" s="1">
        <v>215.33241271972656</v>
      </c>
      <c r="N294" s="1">
        <v>215.43333435058594</v>
      </c>
      <c r="O294" s="1">
        <v>215.23936462402344</v>
      </c>
      <c r="P294" s="1">
        <v>214.71826171875</v>
      </c>
      <c r="Q294" s="1">
        <v>214.04127502441406</v>
      </c>
      <c r="R294" s="1">
        <v>213.22282409667969</v>
      </c>
      <c r="S294" s="1">
        <v>212.31480407714844</v>
      </c>
      <c r="T294" s="1">
        <v>211.49006652832031</v>
      </c>
      <c r="U294" s="1">
        <v>210.81350708007813</v>
      </c>
      <c r="V294" s="1">
        <v>210.3282470703125</v>
      </c>
      <c r="W294" s="1">
        <v>209.90049743652344</v>
      </c>
      <c r="X294" s="1">
        <v>209.57308959960938</v>
      </c>
      <c r="Y294" s="1">
        <v>209.02081298828125</v>
      </c>
      <c r="Z294" s="1">
        <v>208.15606689453125</v>
      </c>
      <c r="AA294" s="1">
        <v>207.15257263183594</v>
      </c>
      <c r="AB294" s="1">
        <v>206.06864929199219</v>
      </c>
      <c r="AC294" s="1">
        <v>204.99003601074219</v>
      </c>
      <c r="AD294" s="1">
        <v>204.18997192382813</v>
      </c>
      <c r="AE294" s="1">
        <v>203.83186340332031</v>
      </c>
      <c r="AF294" s="1">
        <f t="shared" si="5"/>
        <v>206.1907958984375</v>
      </c>
    </row>
    <row r="295" spans="1:32" x14ac:dyDescent="0.3">
      <c r="A295" s="1">
        <v>3.390625</v>
      </c>
      <c r="B295" s="1">
        <v>205.83668518066406</v>
      </c>
      <c r="C295" s="1">
        <v>207.71574401855469</v>
      </c>
      <c r="D295" s="1">
        <v>208.80563354492188</v>
      </c>
      <c r="E295" s="1">
        <v>209.75424194335938</v>
      </c>
      <c r="F295" s="1">
        <v>210.66627502441406</v>
      </c>
      <c r="G295" s="1">
        <v>211.68739318847656</v>
      </c>
      <c r="H295" s="1">
        <v>212.70451354980469</v>
      </c>
      <c r="I295" s="1">
        <v>213.65988159179688</v>
      </c>
      <c r="J295" s="1">
        <v>214.58183288574219</v>
      </c>
      <c r="K295" s="1">
        <v>215.50376892089844</v>
      </c>
      <c r="L295" s="1">
        <v>216.26654052734375</v>
      </c>
      <c r="M295" s="1">
        <v>216.8515625</v>
      </c>
      <c r="N295" s="1">
        <v>217.0849609375</v>
      </c>
      <c r="O295" s="1">
        <v>216.99264526367188</v>
      </c>
      <c r="P295" s="1">
        <v>216.54499816894531</v>
      </c>
      <c r="Q295" s="1">
        <v>215.90815734863281</v>
      </c>
      <c r="R295" s="1">
        <v>215.09164428710938</v>
      </c>
      <c r="S295" s="1">
        <v>214.14195251464844</v>
      </c>
      <c r="T295" s="1">
        <v>213.22666931152344</v>
      </c>
      <c r="U295" s="1">
        <v>212.409912109375</v>
      </c>
      <c r="V295" s="1">
        <v>211.73640441894531</v>
      </c>
      <c r="W295" s="1">
        <v>211.075927734375</v>
      </c>
      <c r="X295" s="1">
        <v>210.56269836425781</v>
      </c>
      <c r="Y295" s="1">
        <v>209.81515502929688</v>
      </c>
      <c r="Z295" s="1">
        <v>208.67750549316406</v>
      </c>
      <c r="AA295" s="1">
        <v>207.39836120605469</v>
      </c>
      <c r="AB295" s="1">
        <v>206.062744140625</v>
      </c>
      <c r="AC295" s="1">
        <v>204.77339172363281</v>
      </c>
      <c r="AD295" s="1">
        <v>203.8123779296875</v>
      </c>
      <c r="AE295" s="1">
        <v>203.34356689453125</v>
      </c>
      <c r="AF295" s="1">
        <f t="shared" si="5"/>
        <v>205.83668518066406</v>
      </c>
    </row>
    <row r="296" spans="1:32" x14ac:dyDescent="0.3">
      <c r="A296" s="1">
        <v>3.4006249904632568</v>
      </c>
      <c r="B296" s="1">
        <v>205.374755859375</v>
      </c>
      <c r="C296" s="1">
        <v>207.3729248046875</v>
      </c>
      <c r="D296" s="1">
        <v>208.58781433105469</v>
      </c>
      <c r="E296" s="1">
        <v>209.67684936523438</v>
      </c>
      <c r="F296" s="1">
        <v>210.75257873535156</v>
      </c>
      <c r="G296" s="1">
        <v>211.96327209472656</v>
      </c>
      <c r="H296" s="1">
        <v>213.18177795410156</v>
      </c>
      <c r="I296" s="1">
        <v>214.33714294433594</v>
      </c>
      <c r="J296" s="1">
        <v>215.44880676269531</v>
      </c>
      <c r="K296" s="1">
        <v>216.54983520507813</v>
      </c>
      <c r="L296" s="1">
        <v>217.47128295898438</v>
      </c>
      <c r="M296" s="1">
        <v>218.20539855957031</v>
      </c>
      <c r="N296" s="1">
        <v>218.58343505859375</v>
      </c>
      <c r="O296" s="1">
        <v>218.61283874511719</v>
      </c>
      <c r="P296" s="1">
        <v>218.25399780273438</v>
      </c>
      <c r="Q296" s="1">
        <v>217.66346740722656</v>
      </c>
      <c r="R296" s="1">
        <v>216.84251403808594</v>
      </c>
      <c r="S296" s="1">
        <v>215.8349609375</v>
      </c>
      <c r="T296" s="1">
        <v>214.80619812011719</v>
      </c>
      <c r="U296" s="1">
        <v>213.82302856445313</v>
      </c>
      <c r="V296" s="1">
        <v>212.93429565429688</v>
      </c>
      <c r="W296" s="1">
        <v>212.01362609863281</v>
      </c>
      <c r="X296" s="1">
        <v>211.30259704589844</v>
      </c>
      <c r="Y296" s="1">
        <v>210.34933471679688</v>
      </c>
      <c r="Z296" s="1">
        <v>208.93289184570313</v>
      </c>
      <c r="AA296" s="1">
        <v>207.38462829589844</v>
      </c>
      <c r="AB296" s="1">
        <v>205.81803894042969</v>
      </c>
      <c r="AC296" s="1">
        <v>204.34599304199219</v>
      </c>
      <c r="AD296" s="1">
        <v>203.25460815429688</v>
      </c>
      <c r="AE296" s="1">
        <v>202.71217346191406</v>
      </c>
      <c r="AF296" s="1">
        <f t="shared" si="5"/>
        <v>205.374755859375</v>
      </c>
    </row>
    <row r="297" spans="1:32" x14ac:dyDescent="0.3">
      <c r="A297" s="1">
        <v>3.4106249809265137</v>
      </c>
      <c r="B297" s="1">
        <v>204.7852783203125</v>
      </c>
      <c r="C297" s="1">
        <v>206.94052124023438</v>
      </c>
      <c r="D297" s="1">
        <v>208.24842834472656</v>
      </c>
      <c r="E297" s="1">
        <v>209.448974609375</v>
      </c>
      <c r="F297" s="1">
        <v>210.66156005859375</v>
      </c>
      <c r="G297" s="1">
        <v>212.03912353515625</v>
      </c>
      <c r="H297" s="1">
        <v>213.44841003417969</v>
      </c>
      <c r="I297" s="1">
        <v>214.80128479003906</v>
      </c>
      <c r="J297" s="1">
        <v>216.10981750488281</v>
      </c>
      <c r="K297" s="1">
        <v>217.40159606933594</v>
      </c>
      <c r="L297" s="1">
        <v>218.50447082519531</v>
      </c>
      <c r="M297" s="1">
        <v>219.41325378417969</v>
      </c>
      <c r="N297" s="1">
        <v>219.94378662109375</v>
      </c>
      <c r="O297" s="1">
        <v>220.1112060546875</v>
      </c>
      <c r="P297" s="1">
        <v>219.84927368164063</v>
      </c>
      <c r="Q297" s="1">
        <v>219.300537109375</v>
      </c>
      <c r="R297" s="1">
        <v>218.46122741699219</v>
      </c>
      <c r="S297" s="1">
        <v>217.37672424316406</v>
      </c>
      <c r="T297" s="1">
        <v>216.21421813964844</v>
      </c>
      <c r="U297" s="1">
        <v>215.0433349609375</v>
      </c>
      <c r="V297" s="1">
        <v>213.91604614257813</v>
      </c>
      <c r="W297" s="1">
        <v>212.70668029785156</v>
      </c>
      <c r="X297" s="1">
        <v>211.79496765136719</v>
      </c>
      <c r="Y297" s="1">
        <v>210.65489196777344</v>
      </c>
      <c r="Z297" s="1">
        <v>208.95317077636719</v>
      </c>
      <c r="AA297" s="1">
        <v>207.14642333984375</v>
      </c>
      <c r="AB297" s="1">
        <v>205.36613464355469</v>
      </c>
      <c r="AC297" s="1">
        <v>203.73223876953125</v>
      </c>
      <c r="AD297" s="1">
        <v>202.53152465820313</v>
      </c>
      <c r="AE297" s="1">
        <v>201.93331909179688</v>
      </c>
      <c r="AF297" s="1">
        <f t="shared" si="5"/>
        <v>204.7852783203125</v>
      </c>
    </row>
    <row r="298" spans="1:32" x14ac:dyDescent="0.3">
      <c r="A298" s="1">
        <v>3.4206249713897705</v>
      </c>
      <c r="B298" s="1">
        <v>204.057373046875</v>
      </c>
      <c r="C298" s="1">
        <v>206.38462829589844</v>
      </c>
      <c r="D298" s="1">
        <v>207.74925231933594</v>
      </c>
      <c r="E298" s="1">
        <v>209.0413818359375</v>
      </c>
      <c r="F298" s="1">
        <v>210.3758544921875</v>
      </c>
      <c r="G298" s="1">
        <v>211.90423583984375</v>
      </c>
      <c r="H298" s="1">
        <v>213.49372863769531</v>
      </c>
      <c r="I298" s="1">
        <v>215.04486083984375</v>
      </c>
      <c r="J298" s="1">
        <v>216.5635986328125</v>
      </c>
      <c r="K298" s="1">
        <v>218.05364990234375</v>
      </c>
      <c r="L298" s="1">
        <v>219.3609619140625</v>
      </c>
      <c r="M298" s="1">
        <v>220.47782897949219</v>
      </c>
      <c r="N298" s="1">
        <v>221.18289184570313</v>
      </c>
      <c r="O298" s="1">
        <v>221.5087890625</v>
      </c>
      <c r="P298" s="1">
        <v>221.34422302246094</v>
      </c>
      <c r="Q298" s="1">
        <v>220.82289123535156</v>
      </c>
      <c r="R298" s="1">
        <v>219.94882202148438</v>
      </c>
      <c r="S298" s="1">
        <v>218.77017211914063</v>
      </c>
      <c r="T298" s="1">
        <v>217.45635986328125</v>
      </c>
      <c r="U298" s="1">
        <v>216.07711791992188</v>
      </c>
      <c r="V298" s="1">
        <v>214.68441772460938</v>
      </c>
      <c r="W298" s="1">
        <v>213.15341186523438</v>
      </c>
      <c r="X298" s="1">
        <v>212.04225158691406</v>
      </c>
      <c r="Y298" s="1">
        <v>210.76791381835938</v>
      </c>
      <c r="Z298" s="1">
        <v>208.74214172363281</v>
      </c>
      <c r="AA298" s="1">
        <v>206.67184448242188</v>
      </c>
      <c r="AB298" s="1">
        <v>204.68641662597656</v>
      </c>
      <c r="AC298" s="1">
        <v>202.90562438964844</v>
      </c>
      <c r="AD298" s="1">
        <v>201.61198425292969</v>
      </c>
      <c r="AE298" s="1">
        <v>200.97828674316406</v>
      </c>
      <c r="AF298" s="1">
        <f t="shared" si="5"/>
        <v>204.057373046875</v>
      </c>
    </row>
    <row r="299" spans="1:32" x14ac:dyDescent="0.3">
      <c r="A299" s="1">
        <v>3.4306249618530273</v>
      </c>
      <c r="B299" s="1">
        <v>203.2493896484375</v>
      </c>
      <c r="C299" s="1">
        <v>205.72958374023438</v>
      </c>
      <c r="D299" s="1">
        <v>207.10549926757813</v>
      </c>
      <c r="E299" s="1">
        <v>208.45454406738281</v>
      </c>
      <c r="F299" s="1">
        <v>209.88430786132813</v>
      </c>
      <c r="G299" s="1">
        <v>211.54299926757813</v>
      </c>
      <c r="H299" s="1">
        <v>213.29714965820313</v>
      </c>
      <c r="I299" s="1">
        <v>215.04962158203125</v>
      </c>
      <c r="J299" s="1">
        <v>216.79402160644531</v>
      </c>
      <c r="K299" s="1">
        <v>218.49140930175781</v>
      </c>
      <c r="L299" s="1">
        <v>220.01878356933594</v>
      </c>
      <c r="M299" s="1">
        <v>221.3663330078125</v>
      </c>
      <c r="N299" s="1">
        <v>222.2945556640625</v>
      </c>
      <c r="O299" s="1">
        <v>222.79928588867188</v>
      </c>
      <c r="P299" s="1">
        <v>222.72749328613281</v>
      </c>
      <c r="Q299" s="1">
        <v>222.22186279296875</v>
      </c>
      <c r="R299" s="1">
        <v>221.30169677734375</v>
      </c>
      <c r="S299" s="1">
        <v>220.01580810546875</v>
      </c>
      <c r="T299" s="1">
        <v>218.53523254394531</v>
      </c>
      <c r="U299" s="1">
        <v>216.92912292480469</v>
      </c>
      <c r="V299" s="1">
        <v>215.24758911132813</v>
      </c>
      <c r="W299" s="1">
        <v>213.36936950683594</v>
      </c>
      <c r="X299" s="1">
        <v>212.03768920898438</v>
      </c>
      <c r="Y299" s="1">
        <v>210.67562866210938</v>
      </c>
      <c r="Z299" s="1">
        <v>208.29110717773438</v>
      </c>
      <c r="AA299" s="1">
        <v>205.94003295898438</v>
      </c>
      <c r="AB299" s="1">
        <v>203.75112915039063</v>
      </c>
      <c r="AC299" s="1">
        <v>201.84136962890625</v>
      </c>
      <c r="AD299" s="1">
        <v>200.48893737792969</v>
      </c>
      <c r="AE299" s="1">
        <v>199.86946105957031</v>
      </c>
      <c r="AF299" s="1">
        <f t="shared" si="5"/>
        <v>203.2493896484375</v>
      </c>
    </row>
    <row r="300" spans="1:32" x14ac:dyDescent="0.3">
      <c r="A300" s="1">
        <v>3.4406249523162842</v>
      </c>
      <c r="B300" s="1">
        <v>202.40614318847656</v>
      </c>
      <c r="C300" s="1">
        <v>205.01255798339844</v>
      </c>
      <c r="D300" s="1">
        <v>206.36468505859375</v>
      </c>
      <c r="E300" s="1">
        <v>207.72772216796875</v>
      </c>
      <c r="F300" s="1">
        <v>209.21234130859375</v>
      </c>
      <c r="G300" s="1">
        <v>210.97138977050781</v>
      </c>
      <c r="H300" s="1">
        <v>212.87007141113281</v>
      </c>
      <c r="I300" s="1">
        <v>214.81391906738281</v>
      </c>
      <c r="J300" s="1">
        <v>216.776611328125</v>
      </c>
      <c r="K300" s="1">
        <v>218.6923828125</v>
      </c>
      <c r="L300" s="1">
        <v>220.44598388671875</v>
      </c>
      <c r="M300" s="1">
        <v>222.04389953613281</v>
      </c>
      <c r="N300" s="1">
        <v>223.25328063964844</v>
      </c>
      <c r="O300" s="1">
        <v>223.95468139648438</v>
      </c>
      <c r="P300" s="1">
        <v>223.97016906738281</v>
      </c>
      <c r="Q300" s="1">
        <v>223.47883605957031</v>
      </c>
      <c r="R300" s="1">
        <v>222.50894165039063</v>
      </c>
      <c r="S300" s="1">
        <v>221.10836791992188</v>
      </c>
      <c r="T300" s="1">
        <v>219.44900512695313</v>
      </c>
      <c r="U300" s="1">
        <v>217.60073852539063</v>
      </c>
      <c r="V300" s="1">
        <v>215.61454772949219</v>
      </c>
      <c r="W300" s="1">
        <v>213.37289428710938</v>
      </c>
      <c r="X300" s="1">
        <v>211.7640380859375</v>
      </c>
      <c r="Y300" s="1">
        <v>210.35711669921875</v>
      </c>
      <c r="Z300" s="1">
        <v>207.60321044921875</v>
      </c>
      <c r="AA300" s="1">
        <v>204.96804809570313</v>
      </c>
      <c r="AB300" s="1">
        <v>202.58413696289063</v>
      </c>
      <c r="AC300" s="1">
        <v>200.5693359375</v>
      </c>
      <c r="AD300" s="1">
        <v>199.20515441894531</v>
      </c>
      <c r="AE300" s="1">
        <v>198.66755676269531</v>
      </c>
      <c r="AF300" s="1">
        <f t="shared" si="5"/>
        <v>202.40614318847656</v>
      </c>
    </row>
    <row r="301" spans="1:32" x14ac:dyDescent="0.3">
      <c r="A301" s="1">
        <v>3.450624942779541</v>
      </c>
      <c r="B301" s="1">
        <v>201.48466491699219</v>
      </c>
      <c r="C301" s="1">
        <v>204.21856689453125</v>
      </c>
      <c r="D301" s="1">
        <v>205.53273010253906</v>
      </c>
      <c r="E301" s="1">
        <v>206.8818359375</v>
      </c>
      <c r="F301" s="1">
        <v>208.39031982421875</v>
      </c>
      <c r="G301" s="1">
        <v>210.21955871582031</v>
      </c>
      <c r="H301" s="1">
        <v>212.24226379394531</v>
      </c>
      <c r="I301" s="1">
        <v>214.35664367675781</v>
      </c>
      <c r="J301" s="1">
        <v>216.51596069335938</v>
      </c>
      <c r="K301" s="1">
        <v>218.64903259277344</v>
      </c>
      <c r="L301" s="1">
        <v>220.63523864746094</v>
      </c>
      <c r="M301" s="1">
        <v>222.51620483398438</v>
      </c>
      <c r="N301" s="1">
        <v>224.05549621582031</v>
      </c>
      <c r="O301" s="1">
        <v>224.96511840820313</v>
      </c>
      <c r="P301" s="1">
        <v>225.06283569335938</v>
      </c>
      <c r="Q301" s="1">
        <v>224.58566284179688</v>
      </c>
      <c r="R301" s="1">
        <v>223.56182861328125</v>
      </c>
      <c r="S301" s="1">
        <v>222.03890991210938</v>
      </c>
      <c r="T301" s="1">
        <v>220.19166564941406</v>
      </c>
      <c r="U301" s="1">
        <v>218.09312438964844</v>
      </c>
      <c r="V301" s="1">
        <v>215.797119140625</v>
      </c>
      <c r="W301" s="1">
        <v>213.1873779296875</v>
      </c>
      <c r="X301" s="1">
        <v>211.21195983886719</v>
      </c>
      <c r="Y301" s="1">
        <v>209.85438537597656</v>
      </c>
      <c r="Z301" s="1">
        <v>206.72950744628906</v>
      </c>
      <c r="AA301" s="1">
        <v>203.82290649414063</v>
      </c>
      <c r="AB301" s="1">
        <v>201.26539611816406</v>
      </c>
      <c r="AC301" s="1">
        <v>199.17333984375</v>
      </c>
      <c r="AD301" s="1">
        <v>197.8236083984375</v>
      </c>
      <c r="AE301" s="1">
        <v>197.39430236816406</v>
      </c>
      <c r="AF301" s="1">
        <f t="shared" si="5"/>
        <v>201.48466491699219</v>
      </c>
    </row>
    <row r="302" spans="1:32" x14ac:dyDescent="0.3">
      <c r="A302" s="1">
        <v>3.4606249332427979</v>
      </c>
      <c r="B302" s="1">
        <v>200.41204833984375</v>
      </c>
      <c r="C302" s="1">
        <v>203.2952880859375</v>
      </c>
      <c r="D302" s="1">
        <v>204.56553649902344</v>
      </c>
      <c r="E302" s="1">
        <v>205.89607238769531</v>
      </c>
      <c r="F302" s="1">
        <v>207.4224853515625</v>
      </c>
      <c r="G302" s="1">
        <v>209.31071472167969</v>
      </c>
      <c r="H302" s="1">
        <v>211.4412841796875</v>
      </c>
      <c r="I302" s="1">
        <v>213.70671081542969</v>
      </c>
      <c r="J302" s="1">
        <v>216.05438232421875</v>
      </c>
      <c r="K302" s="1">
        <v>218.38151550292969</v>
      </c>
      <c r="L302" s="1">
        <v>220.5989990234375</v>
      </c>
      <c r="M302" s="1">
        <v>222.83311462402344</v>
      </c>
      <c r="N302" s="1">
        <v>224.71884155273438</v>
      </c>
      <c r="O302" s="1">
        <v>225.82575988769531</v>
      </c>
      <c r="P302" s="1">
        <v>226.000244140625</v>
      </c>
      <c r="Q302" s="1">
        <v>225.52760314941406</v>
      </c>
      <c r="R302" s="1">
        <v>224.44000244140625</v>
      </c>
      <c r="S302" s="1">
        <v>222.78883361816406</v>
      </c>
      <c r="T302" s="1">
        <v>220.75567626953125</v>
      </c>
      <c r="U302" s="1">
        <v>218.41517639160156</v>
      </c>
      <c r="V302" s="1">
        <v>215.819580078125</v>
      </c>
      <c r="W302" s="1">
        <v>212.85386657714844</v>
      </c>
      <c r="X302" s="1">
        <v>210.47171020507813</v>
      </c>
      <c r="Y302" s="1">
        <v>209.24909973144531</v>
      </c>
      <c r="Z302" s="1">
        <v>205.77874755859375</v>
      </c>
      <c r="AA302" s="1">
        <v>202.6256103515625</v>
      </c>
      <c r="AB302" s="1">
        <v>199.91667175292969</v>
      </c>
      <c r="AC302" s="1">
        <v>197.76197814941406</v>
      </c>
      <c r="AD302" s="1">
        <v>196.41966247558594</v>
      </c>
      <c r="AE302" s="1">
        <v>196.07290649414063</v>
      </c>
      <c r="AF302" s="1">
        <f t="shared" si="5"/>
        <v>200.41204833984375</v>
      </c>
    </row>
    <row r="303" spans="1:32" x14ac:dyDescent="0.3">
      <c r="A303" s="1">
        <v>3.4706249237060547</v>
      </c>
      <c r="B303" s="1">
        <v>199.18264770507813</v>
      </c>
      <c r="C303" s="1">
        <v>202.24169921875</v>
      </c>
      <c r="D303" s="1">
        <v>203.44459533691406</v>
      </c>
      <c r="E303" s="1">
        <v>204.75141906738281</v>
      </c>
      <c r="F303" s="1">
        <v>206.29910278320313</v>
      </c>
      <c r="G303" s="1">
        <v>208.25343322753906</v>
      </c>
      <c r="H303" s="1">
        <v>210.48823547363281</v>
      </c>
      <c r="I303" s="1">
        <v>212.89712524414063</v>
      </c>
      <c r="J303" s="1">
        <v>215.42381286621094</v>
      </c>
      <c r="K303" s="1">
        <v>217.9293212890625</v>
      </c>
      <c r="L303" s="1">
        <v>220.35060119628906</v>
      </c>
      <c r="M303" s="1">
        <v>223.041259765625</v>
      </c>
      <c r="N303" s="1">
        <v>225.24092102050781</v>
      </c>
      <c r="O303" s="1">
        <v>226.50534057617188</v>
      </c>
      <c r="P303" s="1">
        <v>226.7437744140625</v>
      </c>
      <c r="Q303" s="1">
        <v>226.26470947265625</v>
      </c>
      <c r="R303" s="1">
        <v>225.1107177734375</v>
      </c>
      <c r="S303" s="1">
        <v>223.34036254882813</v>
      </c>
      <c r="T303" s="1">
        <v>221.13858032226563</v>
      </c>
      <c r="U303" s="1">
        <v>218.57928466796875</v>
      </c>
      <c r="V303" s="1">
        <v>215.71578979492188</v>
      </c>
      <c r="W303" s="1">
        <v>212.44041442871094</v>
      </c>
      <c r="X303" s="1">
        <v>209.73805236816406</v>
      </c>
      <c r="Y303" s="1">
        <v>208.59535217285156</v>
      </c>
      <c r="Z303" s="1">
        <v>204.84512329101563</v>
      </c>
      <c r="AA303" s="1">
        <v>201.47474670410156</v>
      </c>
      <c r="AB303" s="1">
        <v>198.61752319335938</v>
      </c>
      <c r="AC303" s="1">
        <v>196.38795471191406</v>
      </c>
      <c r="AD303" s="1">
        <v>195.04963684082031</v>
      </c>
      <c r="AE303" s="1">
        <v>194.76522827148438</v>
      </c>
      <c r="AF303" s="1">
        <f t="shared" si="5"/>
        <v>199.18264770507813</v>
      </c>
    </row>
    <row r="304" spans="1:32" x14ac:dyDescent="0.3">
      <c r="A304" s="1">
        <v>3.4806249141693115</v>
      </c>
      <c r="B304" s="1">
        <v>197.88787841796875</v>
      </c>
      <c r="C304" s="1">
        <v>201.12870788574219</v>
      </c>
      <c r="D304" s="1">
        <v>202.22306823730469</v>
      </c>
      <c r="E304" s="1">
        <v>203.47846984863281</v>
      </c>
      <c r="F304" s="1">
        <v>205.03167724609375</v>
      </c>
      <c r="G304" s="1">
        <v>207.04730224609375</v>
      </c>
      <c r="H304" s="1">
        <v>209.38580322265625</v>
      </c>
      <c r="I304" s="1">
        <v>211.93319702148438</v>
      </c>
      <c r="J304" s="1">
        <v>214.6260986328125</v>
      </c>
      <c r="K304" s="1">
        <v>217.33932495117188</v>
      </c>
      <c r="L304" s="1">
        <v>219.94752502441406</v>
      </c>
      <c r="M304" s="1">
        <v>223.1588134765625</v>
      </c>
      <c r="N304" s="1">
        <v>225.59199523925781</v>
      </c>
      <c r="O304" s="1">
        <v>226.97109985351563</v>
      </c>
      <c r="P304" s="1">
        <v>227.25636291503906</v>
      </c>
      <c r="Q304" s="1">
        <v>226.76594543457031</v>
      </c>
      <c r="R304" s="1">
        <v>225.55256652832031</v>
      </c>
      <c r="S304" s="1">
        <v>223.67970275878906</v>
      </c>
      <c r="T304" s="1">
        <v>221.33451843261719</v>
      </c>
      <c r="U304" s="1">
        <v>218.59417724609375</v>
      </c>
      <c r="V304" s="1">
        <v>215.51829528808594</v>
      </c>
      <c r="W304" s="1">
        <v>212.01187133789063</v>
      </c>
      <c r="X304" s="1">
        <v>209.0955810546875</v>
      </c>
      <c r="Y304" s="1">
        <v>207.89906311035156</v>
      </c>
      <c r="Z304" s="1">
        <v>203.92047119140625</v>
      </c>
      <c r="AA304" s="1">
        <v>200.35838317871094</v>
      </c>
      <c r="AB304" s="1">
        <v>197.35905456542969</v>
      </c>
      <c r="AC304" s="1">
        <v>195.05000305175781</v>
      </c>
      <c r="AD304" s="1">
        <v>193.72459411621094</v>
      </c>
      <c r="AE304" s="1">
        <v>193.4998779296875</v>
      </c>
      <c r="AF304" s="1">
        <f t="shared" si="5"/>
        <v>197.88787841796875</v>
      </c>
    </row>
    <row r="305" spans="1:32" x14ac:dyDescent="0.3">
      <c r="A305" s="1">
        <v>3.4906249046325684</v>
      </c>
      <c r="B305" s="1">
        <v>196.58375549316406</v>
      </c>
      <c r="C305" s="1">
        <v>200.00921630859375</v>
      </c>
      <c r="D305" s="1">
        <v>200.95852661132813</v>
      </c>
      <c r="E305" s="1">
        <v>202.12348937988281</v>
      </c>
      <c r="F305" s="1">
        <v>203.64779663085938</v>
      </c>
      <c r="G305" s="1">
        <v>205.69850158691406</v>
      </c>
      <c r="H305" s="1">
        <v>208.12838745117188</v>
      </c>
      <c r="I305" s="1">
        <v>210.81269836425781</v>
      </c>
      <c r="J305" s="1">
        <v>213.68058776855469</v>
      </c>
      <c r="K305" s="1">
        <v>216.60606384277344</v>
      </c>
      <c r="L305" s="1">
        <v>219.41349792480469</v>
      </c>
      <c r="M305" s="1">
        <v>223.18257141113281</v>
      </c>
      <c r="N305" s="1">
        <v>225.76904296875</v>
      </c>
      <c r="O305" s="1">
        <v>227.23187255859375</v>
      </c>
      <c r="P305" s="1">
        <v>227.54501342773438</v>
      </c>
      <c r="Q305" s="1">
        <v>227.03727722167969</v>
      </c>
      <c r="R305" s="1">
        <v>225.76814270019531</v>
      </c>
      <c r="S305" s="1">
        <v>223.8052978515625</v>
      </c>
      <c r="T305" s="1">
        <v>221.34222412109375</v>
      </c>
      <c r="U305" s="1">
        <v>218.46096801757813</v>
      </c>
      <c r="V305" s="1">
        <v>215.22769165039063</v>
      </c>
      <c r="W305" s="1">
        <v>211.55335998535156</v>
      </c>
      <c r="X305" s="1">
        <v>208.45274353027344</v>
      </c>
      <c r="Y305" s="1">
        <v>207.15103149414063</v>
      </c>
      <c r="Z305" s="1">
        <v>202.97854614257813</v>
      </c>
      <c r="AA305" s="1">
        <v>199.25765991210938</v>
      </c>
      <c r="AB305" s="1">
        <v>196.13497924804688</v>
      </c>
      <c r="AC305" s="1">
        <v>193.74214172363281</v>
      </c>
      <c r="AD305" s="1">
        <v>192.39903259277344</v>
      </c>
      <c r="AE305" s="1">
        <v>192.20399475097656</v>
      </c>
      <c r="AF305" s="1">
        <f t="shared" si="5"/>
        <v>196.58375549316406</v>
      </c>
    </row>
    <row r="306" spans="1:32" x14ac:dyDescent="0.3">
      <c r="A306" s="1">
        <v>3.5006248950958252</v>
      </c>
      <c r="B306" s="1">
        <v>195.22509765625</v>
      </c>
      <c r="C306" s="1">
        <v>198.83633422851563</v>
      </c>
      <c r="D306" s="1">
        <v>199.63954162597656</v>
      </c>
      <c r="E306" s="1">
        <v>200.69076538085938</v>
      </c>
      <c r="F306" s="1">
        <v>202.15916442871094</v>
      </c>
      <c r="G306" s="1">
        <v>204.21932983398438</v>
      </c>
      <c r="H306" s="1">
        <v>206.72395324707031</v>
      </c>
      <c r="I306" s="1">
        <v>209.5384521484375</v>
      </c>
      <c r="J306" s="1">
        <v>212.57920837402344</v>
      </c>
      <c r="K306" s="1">
        <v>215.70475769042969</v>
      </c>
      <c r="L306" s="1">
        <v>218.74974060058594</v>
      </c>
      <c r="M306" s="1">
        <v>223.08294677734375</v>
      </c>
      <c r="N306" s="1">
        <v>225.7889404296875</v>
      </c>
      <c r="O306" s="1">
        <v>227.31230163574219</v>
      </c>
      <c r="P306" s="1">
        <v>227.6383056640625</v>
      </c>
      <c r="Q306" s="1">
        <v>227.10719299316406</v>
      </c>
      <c r="R306" s="1">
        <v>225.78495788574219</v>
      </c>
      <c r="S306" s="1">
        <v>223.74354553222656</v>
      </c>
      <c r="T306" s="1">
        <v>221.1820068359375</v>
      </c>
      <c r="U306" s="1">
        <v>218.18536376953125</v>
      </c>
      <c r="V306" s="1">
        <v>214.82501220703125</v>
      </c>
      <c r="W306" s="1">
        <v>211.00444030761719</v>
      </c>
      <c r="X306" s="1">
        <v>207.73466491699219</v>
      </c>
      <c r="Y306" s="1">
        <v>206.3509521484375</v>
      </c>
      <c r="Z306" s="1">
        <v>202.01998901367188</v>
      </c>
      <c r="AA306" s="1">
        <v>198.16217041015625</v>
      </c>
      <c r="AB306" s="1">
        <v>194.91993713378906</v>
      </c>
      <c r="AC306" s="1">
        <v>192.42317199707031</v>
      </c>
      <c r="AD306" s="1">
        <v>191.00576782226563</v>
      </c>
      <c r="AE306" s="1">
        <v>190.80867004394531</v>
      </c>
      <c r="AF306" s="1">
        <f t="shared" si="5"/>
        <v>195.22509765625</v>
      </c>
    </row>
    <row r="307" spans="1:32" x14ac:dyDescent="0.3">
      <c r="A307" s="1">
        <v>3.5031249523162842</v>
      </c>
      <c r="B307" s="1">
        <v>194.868896484375</v>
      </c>
      <c r="C307" s="1">
        <v>198.52784729003906</v>
      </c>
      <c r="D307" s="1">
        <v>199.29730224609375</v>
      </c>
      <c r="E307" s="1">
        <v>200.31881713867188</v>
      </c>
      <c r="F307" s="1">
        <v>201.77058410644531</v>
      </c>
      <c r="G307" s="1">
        <v>203.83012390136719</v>
      </c>
      <c r="H307" s="1">
        <v>206.35073852539063</v>
      </c>
      <c r="I307" s="1">
        <v>209.1949462890625</v>
      </c>
      <c r="J307" s="1">
        <v>212.27470397949219</v>
      </c>
      <c r="K307" s="1">
        <v>215.44992065429688</v>
      </c>
      <c r="L307" s="1">
        <v>218.5706787109375</v>
      </c>
      <c r="M307" s="1">
        <v>223.0340576171875</v>
      </c>
      <c r="N307" s="1">
        <v>225.76992797851563</v>
      </c>
      <c r="O307" s="1">
        <v>227.30538940429688</v>
      </c>
      <c r="P307" s="1">
        <v>227.63285827636719</v>
      </c>
      <c r="Q307" s="1">
        <v>227.09553527832031</v>
      </c>
      <c r="R307" s="1">
        <v>225.76104736328125</v>
      </c>
      <c r="S307" s="1">
        <v>223.70213317871094</v>
      </c>
      <c r="T307" s="1">
        <v>221.11842346191406</v>
      </c>
      <c r="U307" s="1">
        <v>218.09541320800781</v>
      </c>
      <c r="V307" s="1">
        <v>214.70535278320313</v>
      </c>
      <c r="W307" s="1">
        <v>210.84906005859375</v>
      </c>
      <c r="X307" s="1">
        <v>207.54190063476563</v>
      </c>
      <c r="Y307" s="1">
        <v>206.142822265625</v>
      </c>
      <c r="Z307" s="1">
        <v>201.77748107910156</v>
      </c>
      <c r="AA307" s="1">
        <v>197.88653564453125</v>
      </c>
      <c r="AB307" s="1">
        <v>194.61306762695313</v>
      </c>
      <c r="AC307" s="1">
        <v>192.087158203125</v>
      </c>
      <c r="AD307" s="1">
        <v>190.64250183105469</v>
      </c>
      <c r="AE307" s="1">
        <v>190.43913269042969</v>
      </c>
      <c r="AF307" s="1">
        <f t="shared" si="5"/>
        <v>194.868896484375</v>
      </c>
    </row>
    <row r="308" spans="1:32" x14ac:dyDescent="0.3">
      <c r="A308" s="1">
        <v>3.5068750381469727</v>
      </c>
      <c r="B308" s="1">
        <v>194.319580078125</v>
      </c>
      <c r="C308" s="1">
        <v>198.0396728515625</v>
      </c>
      <c r="D308" s="1">
        <v>198.76795959472656</v>
      </c>
      <c r="E308" s="1">
        <v>199.75108337402344</v>
      </c>
      <c r="F308" s="1">
        <v>201.17997741699219</v>
      </c>
      <c r="G308" s="1">
        <v>203.23477172851563</v>
      </c>
      <c r="H308" s="1">
        <v>205.7711181640625</v>
      </c>
      <c r="I308" s="1">
        <v>208.65321350097656</v>
      </c>
      <c r="J308" s="1">
        <v>211.79592895507813</v>
      </c>
      <c r="K308" s="1">
        <v>215.06193542480469</v>
      </c>
      <c r="L308" s="1">
        <v>218.30744934082031</v>
      </c>
      <c r="M308" s="1">
        <v>222.92930603027344</v>
      </c>
      <c r="N308" s="1">
        <v>225.71681213378906</v>
      </c>
      <c r="O308" s="1">
        <v>227.27218627929688</v>
      </c>
      <c r="P308" s="1">
        <v>227.60235595703125</v>
      </c>
      <c r="Q308" s="1">
        <v>227.05696105957031</v>
      </c>
      <c r="R308" s="1">
        <v>225.70646667480469</v>
      </c>
      <c r="S308" s="1">
        <v>223.62356567382813</v>
      </c>
      <c r="T308" s="1">
        <v>221.00814819335938</v>
      </c>
      <c r="U308" s="1">
        <v>217.94656372070313</v>
      </c>
      <c r="V308" s="1">
        <v>214.511474609375</v>
      </c>
      <c r="W308" s="1">
        <v>210.6053466796875</v>
      </c>
      <c r="X308" s="1">
        <v>207.24456787109375</v>
      </c>
      <c r="Y308" s="1">
        <v>205.8223876953125</v>
      </c>
      <c r="Z308" s="1">
        <v>201.40675354003906</v>
      </c>
      <c r="AA308" s="1">
        <v>197.46585083007813</v>
      </c>
      <c r="AB308" s="1">
        <v>194.14532470703125</v>
      </c>
      <c r="AC308" s="1">
        <v>191.57524108886719</v>
      </c>
      <c r="AD308" s="1">
        <v>190.08724975585938</v>
      </c>
      <c r="AE308" s="1">
        <v>189.86370849609375</v>
      </c>
      <c r="AF308" s="1">
        <f t="shared" si="5"/>
        <v>194.319580078125</v>
      </c>
    </row>
    <row r="309" spans="1:32" x14ac:dyDescent="0.3">
      <c r="A309" s="1">
        <v>3.5125000476837158</v>
      </c>
      <c r="B309" s="1">
        <v>193.459716796875</v>
      </c>
      <c r="C309" s="1">
        <v>197.20623779296875</v>
      </c>
      <c r="D309" s="1">
        <v>197.91798400878906</v>
      </c>
      <c r="E309" s="1">
        <v>198.87855529785156</v>
      </c>
      <c r="F309" s="1">
        <v>200.29248046875</v>
      </c>
      <c r="G309" s="1">
        <v>202.34184265136719</v>
      </c>
      <c r="H309" s="1">
        <v>204.89399719238281</v>
      </c>
      <c r="I309" s="1">
        <v>207.83172607421875</v>
      </c>
      <c r="J309" s="1">
        <v>211.07572937011719</v>
      </c>
      <c r="K309" s="1">
        <v>214.48158264160156</v>
      </c>
      <c r="L309" s="1">
        <v>217.87840270996094</v>
      </c>
      <c r="M309" s="1">
        <v>222.68989562988281</v>
      </c>
      <c r="N309" s="1">
        <v>225.56123352050781</v>
      </c>
      <c r="O309" s="1">
        <v>227.16204833984375</v>
      </c>
      <c r="P309" s="1">
        <v>227.50633239746094</v>
      </c>
      <c r="Q309" s="1">
        <v>226.95442199707031</v>
      </c>
      <c r="R309" s="1">
        <v>225.58480834960938</v>
      </c>
      <c r="S309" s="1">
        <v>223.47039794921875</v>
      </c>
      <c r="T309" s="1">
        <v>220.81062316894531</v>
      </c>
      <c r="U309" s="1">
        <v>217.69345092773438</v>
      </c>
      <c r="V309" s="1">
        <v>214.1942138671875</v>
      </c>
      <c r="W309" s="1">
        <v>210.22041320800781</v>
      </c>
      <c r="X309" s="1">
        <v>206.78379821777344</v>
      </c>
      <c r="Y309" s="1">
        <v>205.3199462890625</v>
      </c>
      <c r="Z309" s="1">
        <v>200.82669067382813</v>
      </c>
      <c r="AA309" s="1">
        <v>196.811279296875</v>
      </c>
      <c r="AB309" s="1">
        <v>193.42037963867188</v>
      </c>
      <c r="AC309" s="1">
        <v>190.78277587890625</v>
      </c>
      <c r="AD309" s="1">
        <v>189.23199462890625</v>
      </c>
      <c r="AE309" s="1">
        <v>188.95881652832031</v>
      </c>
      <c r="AF309" s="1">
        <f t="shared" si="5"/>
        <v>193.459716796875</v>
      </c>
    </row>
    <row r="310" spans="1:32" x14ac:dyDescent="0.3">
      <c r="A310" s="1">
        <v>3.520937442779541</v>
      </c>
      <c r="B310" s="1">
        <v>192.08587646484375</v>
      </c>
      <c r="C310" s="1">
        <v>195.80459594726563</v>
      </c>
      <c r="D310" s="1">
        <v>196.5291748046875</v>
      </c>
      <c r="E310" s="1">
        <v>197.51750183105469</v>
      </c>
      <c r="F310" s="1">
        <v>198.96368408203125</v>
      </c>
      <c r="G310" s="1">
        <v>201.0499267578125</v>
      </c>
      <c r="H310" s="1">
        <v>203.65629577636719</v>
      </c>
      <c r="I310" s="1">
        <v>206.67796325683594</v>
      </c>
      <c r="J310" s="1">
        <v>210.037109375</v>
      </c>
      <c r="K310" s="1">
        <v>213.56654357910156</v>
      </c>
      <c r="L310" s="1">
        <v>217.07673645019531</v>
      </c>
      <c r="M310" s="1">
        <v>222.15185546875</v>
      </c>
      <c r="N310" s="1">
        <v>225.13369750976563</v>
      </c>
      <c r="O310" s="1">
        <v>226.82557678222656</v>
      </c>
      <c r="P310" s="1">
        <v>227.22503662109375</v>
      </c>
      <c r="Q310" s="1">
        <v>226.69354248046875</v>
      </c>
      <c r="R310" s="1">
        <v>225.31440734863281</v>
      </c>
      <c r="S310" s="1">
        <v>223.16551208496094</v>
      </c>
      <c r="T310" s="1">
        <v>220.44903564453125</v>
      </c>
      <c r="U310" s="1">
        <v>217.25682067871094</v>
      </c>
      <c r="V310" s="1">
        <v>213.66844177246094</v>
      </c>
      <c r="W310" s="1">
        <v>209.59239196777344</v>
      </c>
      <c r="X310" s="1">
        <v>206.04096984863281</v>
      </c>
      <c r="Y310" s="1">
        <v>204.51731872558594</v>
      </c>
      <c r="Z310" s="1">
        <v>199.89639282226563</v>
      </c>
      <c r="AA310" s="1">
        <v>195.76312255859375</v>
      </c>
      <c r="AB310" s="1">
        <v>192.26214599609375</v>
      </c>
      <c r="AC310" s="1">
        <v>189.52244567871094</v>
      </c>
      <c r="AD310" s="1">
        <v>187.87965393066406</v>
      </c>
      <c r="AE310" s="1">
        <v>187.51643371582031</v>
      </c>
      <c r="AF310" s="1">
        <f t="shared" si="5"/>
        <v>192.08587646484375</v>
      </c>
    </row>
    <row r="311" spans="1:32" x14ac:dyDescent="0.3">
      <c r="A311" s="1">
        <v>3.5309374332427979</v>
      </c>
      <c r="B311" s="1">
        <v>190.32820129394531</v>
      </c>
      <c r="C311" s="1">
        <v>194.06442260742188</v>
      </c>
      <c r="D311" s="1">
        <v>194.82440185546875</v>
      </c>
      <c r="E311" s="1">
        <v>195.87486267089844</v>
      </c>
      <c r="F311" s="1">
        <v>197.39138793945313</v>
      </c>
      <c r="G311" s="1">
        <v>199.55996704101563</v>
      </c>
      <c r="H311" s="1">
        <v>202.25668334960938</v>
      </c>
      <c r="I311" s="1">
        <v>205.36172485351563</v>
      </c>
      <c r="J311" s="1">
        <v>208.7908935546875</v>
      </c>
      <c r="K311" s="1">
        <v>212.381591796875</v>
      </c>
      <c r="L311" s="1">
        <v>215.96604919433594</v>
      </c>
      <c r="M311" s="1">
        <v>221.27301025390625</v>
      </c>
      <c r="N311" s="1">
        <v>224.36383056640625</v>
      </c>
      <c r="O311" s="1">
        <v>226.1669921875</v>
      </c>
      <c r="P311" s="1">
        <v>226.66157531738281</v>
      </c>
      <c r="Q311" s="1">
        <v>226.19148254394531</v>
      </c>
      <c r="R311" s="1">
        <v>224.83499145507813</v>
      </c>
      <c r="S311" s="1">
        <v>222.67379760742188</v>
      </c>
      <c r="T311" s="1">
        <v>219.91300964355469</v>
      </c>
      <c r="U311" s="1">
        <v>216.64710998535156</v>
      </c>
      <c r="V311" s="1">
        <v>212.95761108398438</v>
      </c>
      <c r="W311" s="1">
        <v>208.75222778320313</v>
      </c>
      <c r="X311" s="1">
        <v>205.04377746582031</v>
      </c>
      <c r="Y311" s="1">
        <v>203.48283386230469</v>
      </c>
      <c r="Z311" s="1">
        <v>198.69102478027344</v>
      </c>
      <c r="AA311" s="1">
        <v>194.40129089355469</v>
      </c>
      <c r="AB311" s="1">
        <v>190.75799560546875</v>
      </c>
      <c r="AC311" s="1">
        <v>187.89137268066406</v>
      </c>
      <c r="AD311" s="1">
        <v>186.13760375976563</v>
      </c>
      <c r="AE311" s="1">
        <v>185.68084716796875</v>
      </c>
      <c r="AF311" s="1">
        <f t="shared" si="5"/>
        <v>190.32820129394531</v>
      </c>
    </row>
    <row r="312" spans="1:32" x14ac:dyDescent="0.3">
      <c r="A312" s="1">
        <v>3.5409374237060547</v>
      </c>
      <c r="B312" s="1">
        <v>188.44580078125</v>
      </c>
      <c r="C312" s="1">
        <v>192.279296875</v>
      </c>
      <c r="D312" s="1">
        <v>193.09629821777344</v>
      </c>
      <c r="E312" s="1">
        <v>194.20291137695313</v>
      </c>
      <c r="F312" s="1">
        <v>195.78372192382813</v>
      </c>
      <c r="G312" s="1">
        <v>198.02871704101563</v>
      </c>
      <c r="H312" s="1">
        <v>200.80293273925781</v>
      </c>
      <c r="I312" s="1">
        <v>203.97891235351563</v>
      </c>
      <c r="J312" s="1">
        <v>207.47531127929688</v>
      </c>
      <c r="K312" s="1">
        <v>211.13873291015625</v>
      </c>
      <c r="L312" s="1">
        <v>214.80561828613281</v>
      </c>
      <c r="M312" s="1">
        <v>220.21577453613281</v>
      </c>
      <c r="N312" s="1">
        <v>223.39042663574219</v>
      </c>
      <c r="O312" s="1">
        <v>225.28677368164063</v>
      </c>
      <c r="P312" s="1">
        <v>225.87278747558594</v>
      </c>
      <c r="Q312" s="1">
        <v>225.47650146484375</v>
      </c>
      <c r="R312" s="1">
        <v>224.16690063476563</v>
      </c>
      <c r="S312" s="1">
        <v>222.02044677734375</v>
      </c>
      <c r="T312" s="1">
        <v>219.23976135253906</v>
      </c>
      <c r="U312" s="1">
        <v>215.91450500488281</v>
      </c>
      <c r="V312" s="1">
        <v>212.12545776367188</v>
      </c>
      <c r="W312" s="1">
        <v>207.77767944335938</v>
      </c>
      <c r="X312" s="1">
        <v>203.89167785644531</v>
      </c>
      <c r="Y312" s="1">
        <v>202.34010314941406</v>
      </c>
      <c r="Z312" s="1">
        <v>197.35972595214844</v>
      </c>
      <c r="AA312" s="1">
        <v>192.89787292480469</v>
      </c>
      <c r="AB312" s="1">
        <v>189.10169982910156</v>
      </c>
      <c r="AC312" s="1">
        <v>186.10252380371094</v>
      </c>
      <c r="AD312" s="1">
        <v>184.24034118652344</v>
      </c>
      <c r="AE312" s="1">
        <v>183.71429443359375</v>
      </c>
      <c r="AF312" s="1">
        <f t="shared" si="5"/>
        <v>188.44580078125</v>
      </c>
    </row>
    <row r="313" spans="1:32" x14ac:dyDescent="0.3">
      <c r="A313" s="1">
        <v>3.5509374141693115</v>
      </c>
      <c r="B313" s="1">
        <v>186.4810791015625</v>
      </c>
      <c r="C313" s="1">
        <v>190.43731689453125</v>
      </c>
      <c r="D313" s="1">
        <v>191.28834533691406</v>
      </c>
      <c r="E313" s="1">
        <v>192.4376220703125</v>
      </c>
      <c r="F313" s="1">
        <v>194.07937622070313</v>
      </c>
      <c r="G313" s="1">
        <v>196.39509582519531</v>
      </c>
      <c r="H313" s="1">
        <v>199.2459716796875</v>
      </c>
      <c r="I313" s="1">
        <v>202.50669860839844</v>
      </c>
      <c r="J313" s="1">
        <v>206.09535217285156</v>
      </c>
      <c r="K313" s="1">
        <v>209.85148620605469</v>
      </c>
      <c r="L313" s="1">
        <v>213.60252380371094</v>
      </c>
      <c r="M313" s="1">
        <v>219.06724548339844</v>
      </c>
      <c r="N313" s="1">
        <v>222.30207824707031</v>
      </c>
      <c r="O313" s="1">
        <v>224.27400207519531</v>
      </c>
      <c r="P313" s="1">
        <v>224.93049621582031</v>
      </c>
      <c r="Q313" s="1">
        <v>224.5966796875</v>
      </c>
      <c r="R313" s="1">
        <v>223.3333740234375</v>
      </c>
      <c r="S313" s="1">
        <v>221.20664978027344</v>
      </c>
      <c r="T313" s="1">
        <v>218.41021728515625</v>
      </c>
      <c r="U313" s="1">
        <v>215.02658081054688</v>
      </c>
      <c r="V313" s="1">
        <v>211.13392639160156</v>
      </c>
      <c r="W313" s="1">
        <v>206.63470458984375</v>
      </c>
      <c r="X313" s="1">
        <v>202.56095886230469</v>
      </c>
      <c r="Y313" s="1">
        <v>201.05583190917969</v>
      </c>
      <c r="Z313" s="1">
        <v>195.88150024414063</v>
      </c>
      <c r="AA313" s="1">
        <v>191.2467041015625</v>
      </c>
      <c r="AB313" s="1">
        <v>187.30043029785156</v>
      </c>
      <c r="AC313" s="1">
        <v>184.17631530761719</v>
      </c>
      <c r="AD313" s="1">
        <v>182.2193603515625</v>
      </c>
      <c r="AE313" s="1">
        <v>181.643310546875</v>
      </c>
      <c r="AF313" s="1">
        <f t="shared" si="5"/>
        <v>186.4810791015625</v>
      </c>
    </row>
    <row r="314" spans="1:32" x14ac:dyDescent="0.3">
      <c r="A314" s="1">
        <v>3.5609374046325684</v>
      </c>
      <c r="B314" s="1">
        <v>184.49166870117188</v>
      </c>
      <c r="C314" s="1">
        <v>188.54637145996094</v>
      </c>
      <c r="D314" s="1">
        <v>189.39656066894531</v>
      </c>
      <c r="E314" s="1">
        <v>190.57307434082031</v>
      </c>
      <c r="F314" s="1">
        <v>192.26661682128906</v>
      </c>
      <c r="G314" s="1">
        <v>194.65229797363281</v>
      </c>
      <c r="H314" s="1">
        <v>197.58845520019531</v>
      </c>
      <c r="I314" s="1">
        <v>200.94480895996094</v>
      </c>
      <c r="J314" s="1">
        <v>204.63150024414063</v>
      </c>
      <c r="K314" s="1">
        <v>208.48103332519531</v>
      </c>
      <c r="L314" s="1">
        <v>212.31765747070313</v>
      </c>
      <c r="M314" s="1">
        <v>217.85980224609375</v>
      </c>
      <c r="N314" s="1">
        <v>221.15983581542969</v>
      </c>
      <c r="O314" s="1">
        <v>223.20726013183594</v>
      </c>
      <c r="P314" s="1">
        <v>223.92001342773438</v>
      </c>
      <c r="Q314" s="1">
        <v>223.62614440917969</v>
      </c>
      <c r="R314" s="1">
        <v>222.38432312011719</v>
      </c>
      <c r="S314" s="1">
        <v>220.25418090820313</v>
      </c>
      <c r="T314" s="1">
        <v>217.42138671875</v>
      </c>
      <c r="U314" s="1">
        <v>213.96281433105469</v>
      </c>
      <c r="V314" s="1">
        <v>209.95475769042969</v>
      </c>
      <c r="W314" s="1">
        <v>205.29873657226563</v>
      </c>
      <c r="X314" s="1">
        <v>201.04193115234375</v>
      </c>
      <c r="Y314" s="1">
        <v>199.57954406738281</v>
      </c>
      <c r="Z314" s="1">
        <v>194.22779846191406</v>
      </c>
      <c r="AA314" s="1">
        <v>189.43923950195313</v>
      </c>
      <c r="AB314" s="1">
        <v>185.36555480957031</v>
      </c>
      <c r="AC314" s="1">
        <v>182.14244079589844</v>
      </c>
      <c r="AD314" s="1">
        <v>180.11965942382813</v>
      </c>
      <c r="AE314" s="1">
        <v>179.52085876464844</v>
      </c>
      <c r="AF314" s="1">
        <f t="shared" si="5"/>
        <v>184.49166870117188</v>
      </c>
    </row>
    <row r="315" spans="1:32" x14ac:dyDescent="0.3">
      <c r="A315" s="1">
        <v>3.5709373950958252</v>
      </c>
      <c r="B315" s="1">
        <v>182.52890014648438</v>
      </c>
      <c r="C315" s="1">
        <v>186.63619995117188</v>
      </c>
      <c r="D315" s="1">
        <v>187.48095703125</v>
      </c>
      <c r="E315" s="1">
        <v>188.66880798339844</v>
      </c>
      <c r="F315" s="1">
        <v>190.39186096191406</v>
      </c>
      <c r="G315" s="1">
        <v>192.83015441894531</v>
      </c>
      <c r="H315" s="1">
        <v>195.83853149414063</v>
      </c>
      <c r="I315" s="1">
        <v>199.27984619140625</v>
      </c>
      <c r="J315" s="1">
        <v>203.05873107910156</v>
      </c>
      <c r="K315" s="1">
        <v>207.00636291503906</v>
      </c>
      <c r="L315" s="1">
        <v>210.94532775878906</v>
      </c>
      <c r="M315" s="1">
        <v>216.60231018066406</v>
      </c>
      <c r="N315" s="1">
        <v>219.99574279785156</v>
      </c>
      <c r="O315" s="1">
        <v>222.10638427734375</v>
      </c>
      <c r="P315" s="1">
        <v>222.8673095703125</v>
      </c>
      <c r="Q315" s="1">
        <v>222.59625244140625</v>
      </c>
      <c r="R315" s="1">
        <v>221.34858703613281</v>
      </c>
      <c r="S315" s="1">
        <v>219.18170166015625</v>
      </c>
      <c r="T315" s="1">
        <v>216.27934265136719</v>
      </c>
      <c r="U315" s="1">
        <v>212.71894836425781</v>
      </c>
      <c r="V315" s="1">
        <v>208.57792663574219</v>
      </c>
      <c r="W315" s="1">
        <v>203.75880432128906</v>
      </c>
      <c r="X315" s="1">
        <v>199.34396362304688</v>
      </c>
      <c r="Y315" s="1">
        <v>197.86961364746094</v>
      </c>
      <c r="Z315" s="1">
        <v>192.37947082519531</v>
      </c>
      <c r="AA315" s="1">
        <v>187.47445678710938</v>
      </c>
      <c r="AB315" s="1">
        <v>183.31257629394531</v>
      </c>
      <c r="AC315" s="1">
        <v>180.03279113769531</v>
      </c>
      <c r="AD315" s="1">
        <v>177.98966979980469</v>
      </c>
      <c r="AE315" s="1">
        <v>177.4129638671875</v>
      </c>
      <c r="AF315" s="1">
        <f t="shared" si="5"/>
        <v>182.52890014648438</v>
      </c>
    </row>
    <row r="316" spans="1:32" x14ac:dyDescent="0.3">
      <c r="A316" s="1">
        <v>3.580937385559082</v>
      </c>
      <c r="B316" s="1">
        <v>180.63063049316406</v>
      </c>
      <c r="C316" s="1">
        <v>184.74761962890625</v>
      </c>
      <c r="D316" s="1">
        <v>185.59283447265625</v>
      </c>
      <c r="E316" s="1">
        <v>186.78123474121094</v>
      </c>
      <c r="F316" s="1">
        <v>188.51191711425781</v>
      </c>
      <c r="G316" s="1">
        <v>190.97412109375</v>
      </c>
      <c r="H316" s="1">
        <v>194.02784729003906</v>
      </c>
      <c r="I316" s="1">
        <v>197.53486633300781</v>
      </c>
      <c r="J316" s="1">
        <v>201.39665222167969</v>
      </c>
      <c r="K316" s="1">
        <v>205.44563293457031</v>
      </c>
      <c r="L316" s="1">
        <v>209.49301147460938</v>
      </c>
      <c r="M316" s="1">
        <v>215.28244018554688</v>
      </c>
      <c r="N316" s="1">
        <v>218.78651428222656</v>
      </c>
      <c r="O316" s="1">
        <v>220.94065856933594</v>
      </c>
      <c r="P316" s="1">
        <v>221.72439575195313</v>
      </c>
      <c r="Q316" s="1">
        <v>221.44743347167969</v>
      </c>
      <c r="R316" s="1">
        <v>220.16026306152344</v>
      </c>
      <c r="S316" s="1">
        <v>217.92543029785156</v>
      </c>
      <c r="T316" s="1">
        <v>214.93748474121094</v>
      </c>
      <c r="U316" s="1">
        <v>211.27812194824219</v>
      </c>
      <c r="V316" s="1">
        <v>207.02613830566406</v>
      </c>
      <c r="W316" s="1">
        <v>202.08206176757813</v>
      </c>
      <c r="X316" s="1">
        <v>197.57293701171875</v>
      </c>
      <c r="Y316" s="1">
        <v>195.97412109375</v>
      </c>
      <c r="Z316" s="1">
        <v>190.35299682617188</v>
      </c>
      <c r="AA316" s="1">
        <v>185.34922790527344</v>
      </c>
      <c r="AB316" s="1">
        <v>181.14091491699219</v>
      </c>
      <c r="AC316" s="1">
        <v>177.85821533203125</v>
      </c>
      <c r="AD316" s="1">
        <v>175.86256408691406</v>
      </c>
      <c r="AE316" s="1">
        <v>175.37272644042969</v>
      </c>
      <c r="AF316" s="1">
        <f t="shared" si="5"/>
        <v>180.63063049316406</v>
      </c>
    </row>
    <row r="317" spans="1:32" x14ac:dyDescent="0.3">
      <c r="A317" s="1">
        <v>3.590937614440918</v>
      </c>
      <c r="B317" s="1">
        <v>178.837890625</v>
      </c>
      <c r="C317" s="1">
        <v>182.93373107910156</v>
      </c>
      <c r="D317" s="1">
        <v>183.76385498046875</v>
      </c>
      <c r="E317" s="1">
        <v>184.94822692871094</v>
      </c>
      <c r="F317" s="1">
        <v>186.68161010742188</v>
      </c>
      <c r="G317" s="1">
        <v>189.14900207519531</v>
      </c>
      <c r="H317" s="1">
        <v>192.20932006835938</v>
      </c>
      <c r="I317" s="1">
        <v>195.74424743652344</v>
      </c>
      <c r="J317" s="1">
        <v>199.66133117675781</v>
      </c>
      <c r="K317" s="1">
        <v>203.80924987792969</v>
      </c>
      <c r="L317" s="1">
        <v>207.97734069824219</v>
      </c>
      <c r="M317" s="1">
        <v>213.90309143066406</v>
      </c>
      <c r="N317" s="1">
        <v>217.46626281738281</v>
      </c>
      <c r="O317" s="1">
        <v>219.62937927246094</v>
      </c>
      <c r="P317" s="1">
        <v>220.39842224121094</v>
      </c>
      <c r="Q317" s="1">
        <v>220.08111572265625</v>
      </c>
      <c r="R317" s="1">
        <v>218.72984313964844</v>
      </c>
      <c r="S317" s="1">
        <v>216.41606140136719</v>
      </c>
      <c r="T317" s="1">
        <v>213.34440612792969</v>
      </c>
      <c r="U317" s="1">
        <v>209.60305786132813</v>
      </c>
      <c r="V317" s="1">
        <v>205.27169799804688</v>
      </c>
      <c r="W317" s="1">
        <v>200.24772644042969</v>
      </c>
      <c r="X317" s="1">
        <v>195.65487670898438</v>
      </c>
      <c r="Y317" s="1">
        <v>193.96380615234375</v>
      </c>
      <c r="Z317" s="1">
        <v>188.25773620605469</v>
      </c>
      <c r="AA317" s="1">
        <v>183.19749450683594</v>
      </c>
      <c r="AB317" s="1">
        <v>178.97618103027344</v>
      </c>
      <c r="AC317" s="1">
        <v>175.73402404785156</v>
      </c>
      <c r="AD317" s="1">
        <v>173.83799743652344</v>
      </c>
      <c r="AE317" s="1">
        <v>173.47825622558594</v>
      </c>
      <c r="AF317" s="1">
        <f t="shared" si="5"/>
        <v>178.837890625</v>
      </c>
    </row>
    <row r="318" spans="1:32" x14ac:dyDescent="0.3">
      <c r="A318" s="1">
        <v>3.6009376049041748</v>
      </c>
      <c r="B318" s="1">
        <v>177.21450805664063</v>
      </c>
      <c r="C318" s="1">
        <v>181.28184509277344</v>
      </c>
      <c r="D318" s="1">
        <v>182.05972290039063</v>
      </c>
      <c r="E318" s="1">
        <v>183.20765686035156</v>
      </c>
      <c r="F318" s="1">
        <v>184.93438720703125</v>
      </c>
      <c r="G318" s="1">
        <v>187.40238952636719</v>
      </c>
      <c r="H318" s="1">
        <v>190.46086120605469</v>
      </c>
      <c r="I318" s="1">
        <v>194.00541687011719</v>
      </c>
      <c r="J318" s="1">
        <v>197.93905639648438</v>
      </c>
      <c r="K318" s="1">
        <v>202.13554382324219</v>
      </c>
      <c r="L318" s="1">
        <v>206.37075805664063</v>
      </c>
      <c r="M318" s="1">
        <v>212.36178588867188</v>
      </c>
      <c r="N318" s="1">
        <v>215.94570922851563</v>
      </c>
      <c r="O318" s="1">
        <v>218.09593200683594</v>
      </c>
      <c r="P318" s="1">
        <v>218.81791687011719</v>
      </c>
      <c r="Q318" s="1">
        <v>218.43313598632813</v>
      </c>
      <c r="R318" s="1">
        <v>217.00349426269531</v>
      </c>
      <c r="S318" s="1">
        <v>214.60906982421875</v>
      </c>
      <c r="T318" s="1">
        <v>211.46234130859375</v>
      </c>
      <c r="U318" s="1">
        <v>207.65574645996094</v>
      </c>
      <c r="V318" s="1">
        <v>203.27096557617188</v>
      </c>
      <c r="W318" s="1">
        <v>198.20289611816406</v>
      </c>
      <c r="X318" s="1">
        <v>193.57975769042969</v>
      </c>
      <c r="Y318" s="1">
        <v>191.90811157226563</v>
      </c>
      <c r="Z318" s="1">
        <v>186.24421691894531</v>
      </c>
      <c r="AA318" s="1">
        <v>181.22216796875</v>
      </c>
      <c r="AB318" s="1">
        <v>177.05191040039063</v>
      </c>
      <c r="AC318" s="1">
        <v>173.8935546875</v>
      </c>
      <c r="AD318" s="1">
        <v>172.09527587890625</v>
      </c>
      <c r="AE318" s="1">
        <v>171.81230163574219</v>
      </c>
      <c r="AF318" s="1">
        <f t="shared" si="5"/>
        <v>177.21450805664063</v>
      </c>
    </row>
    <row r="319" spans="1:32" x14ac:dyDescent="0.3">
      <c r="A319" s="1">
        <v>3.6109375953674316</v>
      </c>
      <c r="B319" s="1">
        <v>175.81332397460938</v>
      </c>
      <c r="C319" s="1">
        <v>179.81961059570313</v>
      </c>
      <c r="D319" s="1">
        <v>180.54493713378906</v>
      </c>
      <c r="E319" s="1">
        <v>181.63252258300781</v>
      </c>
      <c r="F319" s="1">
        <v>183.32669067382813</v>
      </c>
      <c r="G319" s="1">
        <v>185.77816772460938</v>
      </c>
      <c r="H319" s="1">
        <v>188.82246398925781</v>
      </c>
      <c r="I319" s="1">
        <v>192.35009765625</v>
      </c>
      <c r="J319" s="1">
        <v>196.28578186035156</v>
      </c>
      <c r="K319" s="1">
        <v>200.47596740722656</v>
      </c>
      <c r="L319" s="1">
        <v>204.6947021484375</v>
      </c>
      <c r="M319" s="1">
        <v>210.63819885253906</v>
      </c>
      <c r="N319" s="1">
        <v>214.18536376953125</v>
      </c>
      <c r="O319" s="1">
        <v>216.27784729003906</v>
      </c>
      <c r="P319" s="1">
        <v>216.92436218261719</v>
      </c>
      <c r="Q319" s="1">
        <v>216.45811462402344</v>
      </c>
      <c r="R319" s="1">
        <v>214.9580078125</v>
      </c>
      <c r="S319" s="1">
        <v>212.51286315917969</v>
      </c>
      <c r="T319" s="1">
        <v>209.33697509765625</v>
      </c>
      <c r="U319" s="1">
        <v>205.51969909667969</v>
      </c>
      <c r="V319" s="1">
        <v>201.14241027832031</v>
      </c>
      <c r="W319" s="1">
        <v>196.10702514648438</v>
      </c>
      <c r="X319" s="1">
        <v>191.55142211914063</v>
      </c>
      <c r="Y319" s="1">
        <v>189.96331787109375</v>
      </c>
      <c r="Z319" s="1">
        <v>184.39106750488281</v>
      </c>
      <c r="AA319" s="1">
        <v>179.48200988769531</v>
      </c>
      <c r="AB319" s="1">
        <v>175.4388427734375</v>
      </c>
      <c r="AC319" s="1">
        <v>172.384765625</v>
      </c>
      <c r="AD319" s="1">
        <v>170.63546752929688</v>
      </c>
      <c r="AE319" s="1">
        <v>170.400634765625</v>
      </c>
      <c r="AF319" s="1">
        <f t="shared" si="5"/>
        <v>175.81332397460938</v>
      </c>
    </row>
    <row r="320" spans="1:32" x14ac:dyDescent="0.3">
      <c r="A320" s="1">
        <v>3.6134374141693115</v>
      </c>
      <c r="B320" s="1">
        <v>175.49601745605469</v>
      </c>
      <c r="C320" s="1">
        <v>179.47866821289063</v>
      </c>
      <c r="D320" s="1">
        <v>180.19715881347656</v>
      </c>
      <c r="E320" s="1">
        <v>181.27001953125</v>
      </c>
      <c r="F320" s="1">
        <v>182.95079040527344</v>
      </c>
      <c r="G320" s="1">
        <v>185.39315795898438</v>
      </c>
      <c r="H320" s="1">
        <v>188.42965698242188</v>
      </c>
      <c r="I320" s="1">
        <v>191.94961547851563</v>
      </c>
      <c r="J320" s="1">
        <v>195.88668823242188</v>
      </c>
      <c r="K320" s="1">
        <v>200.06698608398438</v>
      </c>
      <c r="L320" s="1">
        <v>204.26748657226563</v>
      </c>
      <c r="M320" s="1">
        <v>210.18354797363281</v>
      </c>
      <c r="N320" s="1">
        <v>213.70724487304688</v>
      </c>
      <c r="O320" s="1">
        <v>215.7742919921875</v>
      </c>
      <c r="P320" s="1">
        <v>216.3978271484375</v>
      </c>
      <c r="Q320" s="1">
        <v>215.911376953125</v>
      </c>
      <c r="R320" s="1">
        <v>214.39857482910156</v>
      </c>
      <c r="S320" s="1">
        <v>211.94903564453125</v>
      </c>
      <c r="T320" s="1">
        <v>208.77616882324219</v>
      </c>
      <c r="U320" s="1">
        <v>204.968505859375</v>
      </c>
      <c r="V320" s="1">
        <v>200.60740661621094</v>
      </c>
      <c r="W320" s="1">
        <v>195.59684753417969</v>
      </c>
      <c r="X320" s="1">
        <v>191.0693359375</v>
      </c>
      <c r="Y320" s="1">
        <v>189.50732421875</v>
      </c>
      <c r="Z320" s="1">
        <v>183.95681762695313</v>
      </c>
      <c r="AA320" s="1">
        <v>179.08457946777344</v>
      </c>
      <c r="AB320" s="1">
        <v>175.07859802246094</v>
      </c>
      <c r="AC320" s="1">
        <v>172.04644775390625</v>
      </c>
      <c r="AD320" s="1">
        <v>170.30426025390625</v>
      </c>
      <c r="AE320" s="1">
        <v>170.07958984375</v>
      </c>
      <c r="AF320" s="1">
        <f t="shared" si="5"/>
        <v>175.49601745605469</v>
      </c>
    </row>
    <row r="321" spans="1:32" x14ac:dyDescent="0.3">
      <c r="A321" s="1">
        <v>3.6171875</v>
      </c>
      <c r="B321" s="1">
        <v>175.03724670410156</v>
      </c>
      <c r="C321" s="1">
        <v>178.97866821289063</v>
      </c>
      <c r="D321" s="1">
        <v>179.68997192382813</v>
      </c>
      <c r="E321" s="1">
        <v>180.74765014648438</v>
      </c>
      <c r="F321" s="1">
        <v>182.40664672851563</v>
      </c>
      <c r="G321" s="1">
        <v>184.82936096191406</v>
      </c>
      <c r="H321" s="1">
        <v>187.85200500488281</v>
      </c>
      <c r="I321" s="1">
        <v>191.36735534667969</v>
      </c>
      <c r="J321" s="1">
        <v>195.30111694335938</v>
      </c>
      <c r="K321" s="1">
        <v>199.45668029785156</v>
      </c>
      <c r="L321" s="1">
        <v>203.61628723144531</v>
      </c>
      <c r="M321" s="1">
        <v>209.4886474609375</v>
      </c>
      <c r="N321" s="1">
        <v>212.9625244140625</v>
      </c>
      <c r="O321" s="1">
        <v>214.98370361328125</v>
      </c>
      <c r="P321" s="1">
        <v>215.57156372070313</v>
      </c>
      <c r="Q321" s="1">
        <v>215.05943298339844</v>
      </c>
      <c r="R321" s="1">
        <v>213.53564453125</v>
      </c>
      <c r="S321" s="1">
        <v>211.08676147460938</v>
      </c>
      <c r="T321" s="1">
        <v>207.92608642578125</v>
      </c>
      <c r="U321" s="1">
        <v>204.142822265625</v>
      </c>
      <c r="V321" s="1">
        <v>199.8175048828125</v>
      </c>
      <c r="W321" s="1">
        <v>194.84907531738281</v>
      </c>
      <c r="X321" s="1">
        <v>190.3631591796875</v>
      </c>
      <c r="Y321" s="1">
        <v>188.84898376464844</v>
      </c>
      <c r="Z321" s="1">
        <v>183.3441162109375</v>
      </c>
      <c r="AA321" s="1">
        <v>178.52116394042969</v>
      </c>
      <c r="AB321" s="1">
        <v>174.55276489257813</v>
      </c>
      <c r="AC321" s="1">
        <v>171.54234313964844</v>
      </c>
      <c r="AD321" s="1">
        <v>169.81156921386719</v>
      </c>
      <c r="AE321" s="1">
        <v>169.59681701660156</v>
      </c>
      <c r="AF321" s="1">
        <f t="shared" si="5"/>
        <v>175.03724670410156</v>
      </c>
    </row>
    <row r="322" spans="1:32" x14ac:dyDescent="0.3">
      <c r="A322" s="1">
        <v>3.6228125095367432</v>
      </c>
      <c r="B322" s="1">
        <v>174.369384765625</v>
      </c>
      <c r="C322" s="1">
        <v>178.28701782226563</v>
      </c>
      <c r="D322" s="1">
        <v>178.95011901855469</v>
      </c>
      <c r="E322" s="1">
        <v>180.00965881347656</v>
      </c>
      <c r="F322" s="1">
        <v>181.65388488769531</v>
      </c>
      <c r="G322" s="1">
        <v>184.04641723632813</v>
      </c>
      <c r="H322" s="1">
        <v>187.04672241210938</v>
      </c>
      <c r="I322" s="1">
        <v>190.54733276367188</v>
      </c>
      <c r="J322" s="1">
        <v>194.44209289550781</v>
      </c>
      <c r="K322" s="1">
        <v>198.53512573242188</v>
      </c>
      <c r="L322" s="1">
        <v>202.61271667480469</v>
      </c>
      <c r="M322" s="1">
        <v>208.40313720703125</v>
      </c>
      <c r="N322" s="1">
        <v>211.77346801757813</v>
      </c>
      <c r="O322" s="1">
        <v>213.70281982421875</v>
      </c>
      <c r="P322" s="1">
        <v>214.23497009277344</v>
      </c>
      <c r="Q322" s="1">
        <v>213.70106506347656</v>
      </c>
      <c r="R322" s="1">
        <v>212.18269348144531</v>
      </c>
      <c r="S322" s="1">
        <v>209.76724243164063</v>
      </c>
      <c r="T322" s="1">
        <v>206.66667175292969</v>
      </c>
      <c r="U322" s="1">
        <v>202.95545959472656</v>
      </c>
      <c r="V322" s="1">
        <v>198.70867919921875</v>
      </c>
      <c r="W322" s="1">
        <v>193.80697631835938</v>
      </c>
      <c r="X322" s="1">
        <v>189.3978271484375</v>
      </c>
      <c r="Y322" s="1">
        <v>187.962646484375</v>
      </c>
      <c r="Z322" s="1">
        <v>182.52365112304688</v>
      </c>
      <c r="AA322" s="1">
        <v>177.73405456542969</v>
      </c>
      <c r="AB322" s="1">
        <v>173.78244018554688</v>
      </c>
      <c r="AC322" s="1">
        <v>170.79252624511719</v>
      </c>
      <c r="AD322" s="1">
        <v>169.10063171386719</v>
      </c>
      <c r="AE322" s="1">
        <v>168.90713500976563</v>
      </c>
      <c r="AF322" s="1">
        <f t="shared" si="5"/>
        <v>174.369384765625</v>
      </c>
    </row>
    <row r="323" spans="1:32" x14ac:dyDescent="0.3">
      <c r="A323" s="1">
        <v>3.6249217987060547</v>
      </c>
      <c r="B323" s="1">
        <v>174.11961364746094</v>
      </c>
      <c r="C323" s="1">
        <v>178.04872131347656</v>
      </c>
      <c r="D323" s="1">
        <v>178.70234680175781</v>
      </c>
      <c r="E323" s="1">
        <v>179.75897216796875</v>
      </c>
      <c r="F323" s="1">
        <v>181.39875793457031</v>
      </c>
      <c r="G323" s="1">
        <v>183.78680419921875</v>
      </c>
      <c r="H323" s="1">
        <v>186.77525329589844</v>
      </c>
      <c r="I323" s="1">
        <v>190.25570678710938</v>
      </c>
      <c r="J323" s="1">
        <v>194.12045288085938</v>
      </c>
      <c r="K323" s="1">
        <v>198.18070983886719</v>
      </c>
      <c r="L323" s="1">
        <v>202.22381591796875</v>
      </c>
      <c r="M323" s="1">
        <v>207.9776611328125</v>
      </c>
      <c r="N323" s="1">
        <v>211.29974365234375</v>
      </c>
      <c r="O323" s="1">
        <v>213.18994140625</v>
      </c>
      <c r="P323" s="1">
        <v>213.70310974121094</v>
      </c>
      <c r="Q323" s="1">
        <v>213.16893005371094</v>
      </c>
      <c r="R323" s="1">
        <v>211.66215515136719</v>
      </c>
      <c r="S323" s="1">
        <v>209.27117919921875</v>
      </c>
      <c r="T323" s="1">
        <v>206.20686340332031</v>
      </c>
      <c r="U323" s="1">
        <v>202.53237915039063</v>
      </c>
      <c r="V323" s="1">
        <v>198.31584167480469</v>
      </c>
      <c r="W323" s="1">
        <v>193.439453125</v>
      </c>
      <c r="X323" s="1">
        <v>189.07289123535156</v>
      </c>
      <c r="Y323" s="1">
        <v>187.66497802734375</v>
      </c>
      <c r="Z323" s="1">
        <v>182.2412109375</v>
      </c>
      <c r="AA323" s="1">
        <v>177.45402526855469</v>
      </c>
      <c r="AB323" s="1">
        <v>173.49879455566406</v>
      </c>
      <c r="AC323" s="1">
        <v>170.51748657226563</v>
      </c>
      <c r="AD323" s="1">
        <v>168.84141540527344</v>
      </c>
      <c r="AE323" s="1">
        <v>168.65364074707031</v>
      </c>
      <c r="AF323" s="1">
        <f t="shared" si="5"/>
        <v>174.11961364746094</v>
      </c>
    </row>
    <row r="324" spans="1:32" x14ac:dyDescent="0.3">
      <c r="A324" s="1">
        <v>3.6280858516693115</v>
      </c>
      <c r="B324" s="1">
        <v>173.74002075195313</v>
      </c>
      <c r="C324" s="1">
        <v>177.69805908203125</v>
      </c>
      <c r="D324" s="1">
        <v>178.3477783203125</v>
      </c>
      <c r="E324" s="1">
        <v>179.40776062011719</v>
      </c>
      <c r="F324" s="1">
        <v>181.05082702636719</v>
      </c>
      <c r="G324" s="1">
        <v>183.43218994140625</v>
      </c>
      <c r="H324" s="1">
        <v>186.39308166503906</v>
      </c>
      <c r="I324" s="1">
        <v>189.82518005371094</v>
      </c>
      <c r="J324" s="1">
        <v>193.63456726074219</v>
      </c>
      <c r="K324" s="1">
        <v>197.6348876953125</v>
      </c>
      <c r="L324" s="1">
        <v>201.61552429199219</v>
      </c>
      <c r="M324" s="1">
        <v>207.30313110351563</v>
      </c>
      <c r="N324" s="1">
        <v>210.55133056640625</v>
      </c>
      <c r="O324" s="1">
        <v>212.39682006835938</v>
      </c>
      <c r="P324" s="1">
        <v>212.896728515625</v>
      </c>
      <c r="Q324" s="1">
        <v>212.37364196777344</v>
      </c>
      <c r="R324" s="1">
        <v>210.89537048339844</v>
      </c>
      <c r="S324" s="1">
        <v>208.54948425292969</v>
      </c>
      <c r="T324" s="1">
        <v>205.54066467285156</v>
      </c>
      <c r="U324" s="1">
        <v>201.91644287109375</v>
      </c>
      <c r="V324" s="1">
        <v>197.74488830566406</v>
      </c>
      <c r="W324" s="1">
        <v>192.91738891601563</v>
      </c>
      <c r="X324" s="1">
        <v>188.59754943847656</v>
      </c>
      <c r="Y324" s="1">
        <v>187.23306274414063</v>
      </c>
      <c r="Z324" s="1">
        <v>181.82638549804688</v>
      </c>
      <c r="AA324" s="1">
        <v>177.03515625</v>
      </c>
      <c r="AB324" s="1">
        <v>173.07518005371094</v>
      </c>
      <c r="AC324" s="1">
        <v>170.11294555664063</v>
      </c>
      <c r="AD324" s="1">
        <v>168.44674682617188</v>
      </c>
      <c r="AE324" s="1">
        <v>168.24873352050781</v>
      </c>
      <c r="AF324" s="1">
        <f t="shared" si="5"/>
        <v>173.74002075195313</v>
      </c>
    </row>
    <row r="325" spans="1:32" x14ac:dyDescent="0.3">
      <c r="A325" s="1">
        <v>3.6328320503234863</v>
      </c>
      <c r="B325" s="1">
        <v>173.14895629882813</v>
      </c>
      <c r="C325" s="1">
        <v>177.1734619140625</v>
      </c>
      <c r="D325" s="1">
        <v>177.8118896484375</v>
      </c>
      <c r="E325" s="1">
        <v>178.89517211914063</v>
      </c>
      <c r="F325" s="1">
        <v>180.56108093261719</v>
      </c>
      <c r="G325" s="1">
        <v>182.92518615722656</v>
      </c>
      <c r="H325" s="1">
        <v>185.83467102050781</v>
      </c>
      <c r="I325" s="1">
        <v>189.18612670898438</v>
      </c>
      <c r="J325" s="1">
        <v>192.90632629394531</v>
      </c>
      <c r="K325" s="1">
        <v>196.80404663085938</v>
      </c>
      <c r="L325" s="1">
        <v>200.6700439453125</v>
      </c>
      <c r="M325" s="1">
        <v>206.23530578613281</v>
      </c>
      <c r="N325" s="1">
        <v>209.38117980957031</v>
      </c>
      <c r="O325" s="1">
        <v>211.18699645996094</v>
      </c>
      <c r="P325" s="1">
        <v>211.69337463378906</v>
      </c>
      <c r="Q325" s="1">
        <v>211.20361328125</v>
      </c>
      <c r="R325" s="1">
        <v>209.7796630859375</v>
      </c>
      <c r="S325" s="1">
        <v>207.50859069824219</v>
      </c>
      <c r="T325" s="1">
        <v>204.57763671875</v>
      </c>
      <c r="U325" s="1">
        <v>201.02508544921875</v>
      </c>
      <c r="V325" s="1">
        <v>196.93000793457031</v>
      </c>
      <c r="W325" s="1">
        <v>192.17817687988281</v>
      </c>
      <c r="X325" s="1">
        <v>187.9080810546875</v>
      </c>
      <c r="Y325" s="1">
        <v>186.59428405761719</v>
      </c>
      <c r="Z325" s="1">
        <v>181.19664001464844</v>
      </c>
      <c r="AA325" s="1">
        <v>176.3721923828125</v>
      </c>
      <c r="AB325" s="1">
        <v>172.45286560058594</v>
      </c>
      <c r="AC325" s="1">
        <v>169.50398254394531</v>
      </c>
      <c r="AD325" s="1">
        <v>167.83987426757813</v>
      </c>
      <c r="AE325" s="1">
        <v>167.64736938476563</v>
      </c>
      <c r="AF325" s="1">
        <f t="shared" si="5"/>
        <v>173.14895629882813</v>
      </c>
    </row>
    <row r="326" spans="1:32" x14ac:dyDescent="0.3">
      <c r="A326" s="1">
        <v>3.6346118450164795</v>
      </c>
      <c r="B326" s="1">
        <v>172.91981506347656</v>
      </c>
      <c r="C326" s="1">
        <v>176.97589111328125</v>
      </c>
      <c r="D326" s="1">
        <v>177.60856628417969</v>
      </c>
      <c r="E326" s="1">
        <v>178.70355224609375</v>
      </c>
      <c r="F326" s="1">
        <v>180.38133239746094</v>
      </c>
      <c r="G326" s="1">
        <v>182.73661804199219</v>
      </c>
      <c r="H326" s="1">
        <v>185.62568664550781</v>
      </c>
      <c r="I326" s="1">
        <v>188.94761657714844</v>
      </c>
      <c r="J326" s="1">
        <v>192.63389587402344</v>
      </c>
      <c r="K326" s="1">
        <v>196.4912109375</v>
      </c>
      <c r="L326" s="1">
        <v>200.31025695800781</v>
      </c>
      <c r="M326" s="1">
        <v>205.82496643066406</v>
      </c>
      <c r="N326" s="1">
        <v>208.93478393554688</v>
      </c>
      <c r="O326" s="1">
        <v>210.73141479492188</v>
      </c>
      <c r="P326" s="1">
        <v>211.24456787109375</v>
      </c>
      <c r="Q326" s="1">
        <v>210.77067565917969</v>
      </c>
      <c r="R326" s="1">
        <v>209.36862182617188</v>
      </c>
      <c r="S326" s="1">
        <v>207.12677001953125</v>
      </c>
      <c r="T326" s="1">
        <v>204.2237548828125</v>
      </c>
      <c r="U326" s="1">
        <v>200.69908142089844</v>
      </c>
      <c r="V326" s="1">
        <v>196.63482666015625</v>
      </c>
      <c r="W326" s="1">
        <v>191.90890502929688</v>
      </c>
      <c r="X326" s="1">
        <v>187.65840148925781</v>
      </c>
      <c r="Y326" s="1">
        <v>186.35830688476563</v>
      </c>
      <c r="Z326" s="1">
        <v>180.95368957519531</v>
      </c>
      <c r="AA326" s="1">
        <v>176.11134338378906</v>
      </c>
      <c r="AB326" s="1">
        <v>172.22311401367188</v>
      </c>
      <c r="AC326" s="1">
        <v>169.27294921875</v>
      </c>
      <c r="AD326" s="1">
        <v>167.6077880859375</v>
      </c>
      <c r="AE326" s="1">
        <v>167.43267822265625</v>
      </c>
      <c r="AF326" s="1">
        <f t="shared" si="5"/>
        <v>172.91981506347656</v>
      </c>
    </row>
    <row r="327" spans="1:32" x14ac:dyDescent="0.3">
      <c r="A327" s="1">
        <v>3.6372814178466797</v>
      </c>
      <c r="B327" s="1">
        <v>172.56990051269531</v>
      </c>
      <c r="C327" s="1">
        <v>176.66975402832031</v>
      </c>
      <c r="D327" s="1">
        <v>177.29862976074219</v>
      </c>
      <c r="E327" s="1">
        <v>178.41609191894531</v>
      </c>
      <c r="F327" s="1">
        <v>180.11250305175781</v>
      </c>
      <c r="G327" s="1">
        <v>182.45347595214844</v>
      </c>
      <c r="H327" s="1">
        <v>185.31196594238281</v>
      </c>
      <c r="I327" s="1">
        <v>188.58970642089844</v>
      </c>
      <c r="J327" s="1">
        <v>192.22482299804688</v>
      </c>
      <c r="K327" s="1">
        <v>196.02105712890625</v>
      </c>
      <c r="L327" s="1">
        <v>199.76982116699219</v>
      </c>
      <c r="M327" s="1">
        <v>205.20986938476563</v>
      </c>
      <c r="N327" s="1">
        <v>208.26321411132813</v>
      </c>
      <c r="O327" s="1">
        <v>210.04916381835938</v>
      </c>
      <c r="P327" s="1">
        <v>210.57197570800781</v>
      </c>
      <c r="Q327" s="1">
        <v>210.12324523925781</v>
      </c>
      <c r="R327" s="1">
        <v>208.75436401367188</v>
      </c>
      <c r="S327" s="1">
        <v>206.55592346191406</v>
      </c>
      <c r="T327" s="1">
        <v>203.69503784179688</v>
      </c>
      <c r="U327" s="1">
        <v>200.21426391601563</v>
      </c>
      <c r="V327" s="1">
        <v>196.19468688964844</v>
      </c>
      <c r="W327" s="1">
        <v>191.50465393066406</v>
      </c>
      <c r="X327" s="1">
        <v>187.29570007324219</v>
      </c>
      <c r="Y327" s="1">
        <v>186.01432800292969</v>
      </c>
      <c r="Z327" s="1">
        <v>180.57633972167969</v>
      </c>
      <c r="AA327" s="1">
        <v>175.71826171875</v>
      </c>
      <c r="AB327" s="1">
        <v>171.868408203125</v>
      </c>
      <c r="AC327" s="1">
        <v>168.9293212890625</v>
      </c>
      <c r="AD327" s="1">
        <v>167.25727844238281</v>
      </c>
      <c r="AE327" s="1">
        <v>167.11445617675781</v>
      </c>
      <c r="AF327" s="1">
        <f t="shared" si="5"/>
        <v>172.56990051269531</v>
      </c>
    </row>
    <row r="328" spans="1:32" x14ac:dyDescent="0.3">
      <c r="A328" s="1">
        <v>3.6382825374603271</v>
      </c>
      <c r="B328" s="1">
        <v>172.43704223632813</v>
      </c>
      <c r="C328" s="1">
        <v>176.55038452148438</v>
      </c>
      <c r="D328" s="1">
        <v>177.18077087402344</v>
      </c>
      <c r="E328" s="1">
        <v>178.30830383300781</v>
      </c>
      <c r="F328" s="1">
        <v>180.01181030273438</v>
      </c>
      <c r="G328" s="1">
        <v>182.34725952148438</v>
      </c>
      <c r="H328" s="1">
        <v>185.19429016113281</v>
      </c>
      <c r="I328" s="1">
        <v>188.45539855957031</v>
      </c>
      <c r="J328" s="1">
        <v>192.07122802734375</v>
      </c>
      <c r="K328" s="1">
        <v>195.84445190429688</v>
      </c>
      <c r="L328" s="1">
        <v>199.56697082519531</v>
      </c>
      <c r="M328" s="1">
        <v>204.97962951660156</v>
      </c>
      <c r="N328" s="1">
        <v>208.0107421875</v>
      </c>
      <c r="O328" s="1">
        <v>209.79371643066406</v>
      </c>
      <c r="P328" s="1">
        <v>210.31999206542969</v>
      </c>
      <c r="Q328" s="1">
        <v>209.88107299804688</v>
      </c>
      <c r="R328" s="1">
        <v>208.52481079101563</v>
      </c>
      <c r="S328" s="1">
        <v>206.3421630859375</v>
      </c>
      <c r="T328" s="1">
        <v>203.49713134765625</v>
      </c>
      <c r="U328" s="1">
        <v>200.03373718261719</v>
      </c>
      <c r="V328" s="1">
        <v>196.02983093261719</v>
      </c>
      <c r="W328" s="1">
        <v>191.35232543945313</v>
      </c>
      <c r="X328" s="1">
        <v>187.16340637207031</v>
      </c>
      <c r="Y328" s="1">
        <v>185.88858032226563</v>
      </c>
      <c r="Z328" s="1">
        <v>180.43115234375</v>
      </c>
      <c r="AA328" s="1">
        <v>175.57109069824219</v>
      </c>
      <c r="AB328" s="1">
        <v>171.73011779785156</v>
      </c>
      <c r="AC328" s="1">
        <v>168.80244445800781</v>
      </c>
      <c r="AD328" s="1">
        <v>167.12602233886719</v>
      </c>
      <c r="AE328" s="1">
        <v>166.994140625</v>
      </c>
      <c r="AF328" s="1">
        <f t="shared" si="5"/>
        <v>172.43704223632813</v>
      </c>
    </row>
    <row r="329" spans="1:32" x14ac:dyDescent="0.3">
      <c r="A329" s="1">
        <v>3.6397843360900879</v>
      </c>
      <c r="B329" s="1">
        <v>172.23637390136719</v>
      </c>
      <c r="C329" s="1">
        <v>176.35704040527344</v>
      </c>
      <c r="D329" s="1">
        <v>177.00120544433594</v>
      </c>
      <c r="E329" s="1">
        <v>178.14407348632813</v>
      </c>
      <c r="F329" s="1">
        <v>179.86021423339844</v>
      </c>
      <c r="G329" s="1">
        <v>182.18780517578125</v>
      </c>
      <c r="H329" s="1">
        <v>185.01744079589844</v>
      </c>
      <c r="I329" s="1">
        <v>188.25381469726563</v>
      </c>
      <c r="J329" s="1">
        <v>191.84046936035156</v>
      </c>
      <c r="K329" s="1">
        <v>195.57925415039063</v>
      </c>
      <c r="L329" s="1">
        <v>199.26312255859375</v>
      </c>
      <c r="M329" s="1">
        <v>204.63385009765625</v>
      </c>
      <c r="N329" s="1">
        <v>207.63125610351563</v>
      </c>
      <c r="O329" s="1">
        <v>209.41122436523438</v>
      </c>
      <c r="P329" s="1">
        <v>209.94290161132813</v>
      </c>
      <c r="Q329" s="1">
        <v>209.51943969726563</v>
      </c>
      <c r="R329" s="1">
        <v>208.18281555175781</v>
      </c>
      <c r="S329" s="1">
        <v>206.02290344238281</v>
      </c>
      <c r="T329" s="1">
        <v>203.20179748535156</v>
      </c>
      <c r="U329" s="1">
        <v>199.76518249511719</v>
      </c>
      <c r="V329" s="1">
        <v>195.77827453613281</v>
      </c>
      <c r="W329" s="1">
        <v>191.12875366210938</v>
      </c>
      <c r="X329" s="1">
        <v>186.96955871582031</v>
      </c>
      <c r="Y329" s="1">
        <v>185.69761657714844</v>
      </c>
      <c r="Z329" s="1">
        <v>180.2119140625</v>
      </c>
      <c r="AA329" s="1">
        <v>175.35105895996094</v>
      </c>
      <c r="AB329" s="1">
        <v>171.51351928710938</v>
      </c>
      <c r="AC329" s="1">
        <v>168.61363220214844</v>
      </c>
      <c r="AD329" s="1">
        <v>166.93215942382813</v>
      </c>
      <c r="AE329" s="1">
        <v>166.80677795410156</v>
      </c>
      <c r="AF329" s="1">
        <f t="shared" si="5"/>
        <v>172.23637390136719</v>
      </c>
    </row>
    <row r="330" spans="1:32" x14ac:dyDescent="0.3">
      <c r="A330" s="1">
        <v>3.6420369148254395</v>
      </c>
      <c r="B330" s="1">
        <v>171.93315124511719</v>
      </c>
      <c r="C330" s="1">
        <v>176.05731201171875</v>
      </c>
      <c r="D330" s="1">
        <v>176.72515869140625</v>
      </c>
      <c r="E330" s="1">
        <v>177.8956298828125</v>
      </c>
      <c r="F330" s="1">
        <v>179.59800720214844</v>
      </c>
      <c r="G330" s="1">
        <v>181.93663024902344</v>
      </c>
      <c r="H330" s="1">
        <v>184.7430419921875</v>
      </c>
      <c r="I330" s="1">
        <v>187.94758605957031</v>
      </c>
      <c r="J330" s="1">
        <v>191.49165344238281</v>
      </c>
      <c r="K330" s="1">
        <v>195.18115234375</v>
      </c>
      <c r="L330" s="1">
        <v>198.80923461914063</v>
      </c>
      <c r="M330" s="1">
        <v>204.12252807617188</v>
      </c>
      <c r="N330" s="1">
        <v>207.08035278320313</v>
      </c>
      <c r="O330" s="1">
        <v>208.85104370117188</v>
      </c>
      <c r="P330" s="1">
        <v>209.38827514648438</v>
      </c>
      <c r="Q330" s="1">
        <v>208.99172973632813</v>
      </c>
      <c r="R330" s="1">
        <v>207.68685913085938</v>
      </c>
      <c r="S330" s="1">
        <v>205.55731201171875</v>
      </c>
      <c r="T330" s="1">
        <v>202.76676940917969</v>
      </c>
      <c r="U330" s="1">
        <v>199.36140441894531</v>
      </c>
      <c r="V330" s="1">
        <v>195.39219665527344</v>
      </c>
      <c r="W330" s="1">
        <v>190.80734252929688</v>
      </c>
      <c r="X330" s="1">
        <v>186.66075134277344</v>
      </c>
      <c r="Y330" s="1">
        <v>185.38276672363281</v>
      </c>
      <c r="Z330" s="1">
        <v>179.9000244140625</v>
      </c>
      <c r="AA330" s="1">
        <v>175.04806518554688</v>
      </c>
      <c r="AB330" s="1">
        <v>171.18235778808594</v>
      </c>
      <c r="AC330" s="1">
        <v>168.30088806152344</v>
      </c>
      <c r="AD330" s="1">
        <v>166.64054870605469</v>
      </c>
      <c r="AE330" s="1">
        <v>166.50001525878906</v>
      </c>
      <c r="AF330" s="1">
        <f t="shared" si="5"/>
        <v>171.93315124511719</v>
      </c>
    </row>
    <row r="331" spans="1:32" x14ac:dyDescent="0.3">
      <c r="A331" s="1">
        <v>3.6454157829284668</v>
      </c>
      <c r="B331" s="1">
        <v>171.47996520996094</v>
      </c>
      <c r="C331" s="1">
        <v>175.61753845214844</v>
      </c>
      <c r="D331" s="1">
        <v>176.30038452148438</v>
      </c>
      <c r="E331" s="1">
        <v>177.47494506835938</v>
      </c>
      <c r="F331" s="1">
        <v>179.15042114257813</v>
      </c>
      <c r="G331" s="1">
        <v>181.4871826171875</v>
      </c>
      <c r="H331" s="1">
        <v>184.27847290039063</v>
      </c>
      <c r="I331" s="1">
        <v>187.45516967773438</v>
      </c>
      <c r="J331" s="1">
        <v>190.9512939453125</v>
      </c>
      <c r="K331" s="1">
        <v>194.576904296875</v>
      </c>
      <c r="L331" s="1">
        <v>198.13587951660156</v>
      </c>
      <c r="M331" s="1">
        <v>203.41334533691406</v>
      </c>
      <c r="N331" s="1">
        <v>206.33938598632813</v>
      </c>
      <c r="O331" s="1">
        <v>208.09498596191406</v>
      </c>
      <c r="P331" s="1">
        <v>208.63247680664063</v>
      </c>
      <c r="Q331" s="1">
        <v>208.25502014160156</v>
      </c>
      <c r="R331" s="1">
        <v>206.97816467285156</v>
      </c>
      <c r="S331" s="1">
        <v>204.8792724609375</v>
      </c>
      <c r="T331" s="1">
        <v>202.11972045898438</v>
      </c>
      <c r="U331" s="1">
        <v>198.74851989746094</v>
      </c>
      <c r="V331" s="1">
        <v>194.80059814453125</v>
      </c>
      <c r="W331" s="1">
        <v>190.26899719238281</v>
      </c>
      <c r="X331" s="1">
        <v>186.14002990722656</v>
      </c>
      <c r="Y331" s="1">
        <v>184.88014221191406</v>
      </c>
      <c r="Z331" s="1">
        <v>179.46054077148438</v>
      </c>
      <c r="AA331" s="1">
        <v>174.61952209472656</v>
      </c>
      <c r="AB331" s="1">
        <v>170.7135009765625</v>
      </c>
      <c r="AC331" s="1">
        <v>167.80921936035156</v>
      </c>
      <c r="AD331" s="1">
        <v>166.15605163574219</v>
      </c>
      <c r="AE331" s="1">
        <v>166.01956176757813</v>
      </c>
      <c r="AF331" s="1">
        <f t="shared" si="5"/>
        <v>171.47996520996094</v>
      </c>
    </row>
    <row r="332" spans="1:32" x14ac:dyDescent="0.3">
      <c r="A332" s="1">
        <v>3.6504838466644287</v>
      </c>
      <c r="B332" s="1">
        <v>170.82856750488281</v>
      </c>
      <c r="C332" s="1">
        <v>174.96139526367188</v>
      </c>
      <c r="D332" s="1">
        <v>175.63053894042969</v>
      </c>
      <c r="E332" s="1">
        <v>176.76716613769531</v>
      </c>
      <c r="F332" s="1">
        <v>178.43019104003906</v>
      </c>
      <c r="G332" s="1">
        <v>180.71701049804688</v>
      </c>
      <c r="H332" s="1">
        <v>183.49507141113281</v>
      </c>
      <c r="I332" s="1">
        <v>186.65550231933594</v>
      </c>
      <c r="J332" s="1">
        <v>190.107177734375</v>
      </c>
      <c r="K332" s="1">
        <v>193.66668701171875</v>
      </c>
      <c r="L332" s="1">
        <v>197.17681884765625</v>
      </c>
      <c r="M332" s="1">
        <v>202.43905639648438</v>
      </c>
      <c r="N332" s="1">
        <v>205.33796691894531</v>
      </c>
      <c r="O332" s="1">
        <v>207.11013793945313</v>
      </c>
      <c r="P332" s="1">
        <v>207.64796447753906</v>
      </c>
      <c r="Q332" s="1">
        <v>207.26365661621094</v>
      </c>
      <c r="R332" s="1">
        <v>205.98576354980469</v>
      </c>
      <c r="S332" s="1">
        <v>203.8973388671875</v>
      </c>
      <c r="T332" s="1">
        <v>201.15692138671875</v>
      </c>
      <c r="U332" s="1">
        <v>197.81039428710938</v>
      </c>
      <c r="V332" s="1">
        <v>193.88142395019531</v>
      </c>
      <c r="W332" s="1">
        <v>189.36383056640625</v>
      </c>
      <c r="X332" s="1">
        <v>185.29951477050781</v>
      </c>
      <c r="Y332" s="1">
        <v>184.09658813476563</v>
      </c>
      <c r="Z332" s="1">
        <v>178.74464416503906</v>
      </c>
      <c r="AA332" s="1">
        <v>173.92915344238281</v>
      </c>
      <c r="AB332" s="1">
        <v>170.02204895019531</v>
      </c>
      <c r="AC332" s="1">
        <v>167.108154296875</v>
      </c>
      <c r="AD332" s="1">
        <v>165.44679260253906</v>
      </c>
      <c r="AE332" s="1">
        <v>165.33230590820313</v>
      </c>
      <c r="AF332" s="1">
        <f t="shared" si="5"/>
        <v>170.82856750488281</v>
      </c>
    </row>
    <row r="333" spans="1:32" x14ac:dyDescent="0.3">
      <c r="A333" s="1">
        <v>3.6523845195770264</v>
      </c>
      <c r="B333" s="1">
        <v>170.5999755859375</v>
      </c>
      <c r="C333" s="1">
        <v>174.7138671875</v>
      </c>
      <c r="D333" s="1">
        <v>175.37004089355469</v>
      </c>
      <c r="E333" s="1">
        <v>176.48890686035156</v>
      </c>
      <c r="F333" s="1">
        <v>178.15199279785156</v>
      </c>
      <c r="G333" s="1">
        <v>180.41450500488281</v>
      </c>
      <c r="H333" s="1">
        <v>183.18498229980469</v>
      </c>
      <c r="I333" s="1">
        <v>186.34336853027344</v>
      </c>
      <c r="J333" s="1">
        <v>189.78410339355469</v>
      </c>
      <c r="K333" s="1">
        <v>193.32749938964844</v>
      </c>
      <c r="L333" s="1">
        <v>196.83271789550781</v>
      </c>
      <c r="M333" s="1">
        <v>202.08821105957031</v>
      </c>
      <c r="N333" s="1">
        <v>204.97903442382813</v>
      </c>
      <c r="O333" s="1">
        <v>206.77102661132813</v>
      </c>
      <c r="P333" s="1">
        <v>207.31074523925781</v>
      </c>
      <c r="Q333" s="1">
        <v>206.91886901855469</v>
      </c>
      <c r="R333" s="1">
        <v>205.63224792480469</v>
      </c>
      <c r="S333" s="1">
        <v>203.53929138183594</v>
      </c>
      <c r="T333" s="1">
        <v>200.79660034179688</v>
      </c>
      <c r="U333" s="1">
        <v>197.44941711425781</v>
      </c>
      <c r="V333" s="1">
        <v>193.52896118164063</v>
      </c>
      <c r="W333" s="1">
        <v>189.01605224609375</v>
      </c>
      <c r="X333" s="1">
        <v>184.97837829589844</v>
      </c>
      <c r="Y333" s="1">
        <v>183.79557800292969</v>
      </c>
      <c r="Z333" s="1">
        <v>178.444580078125</v>
      </c>
      <c r="AA333" s="1">
        <v>173.65158081054688</v>
      </c>
      <c r="AB333" s="1">
        <v>169.75527954101563</v>
      </c>
      <c r="AC333" s="1">
        <v>166.858642578125</v>
      </c>
      <c r="AD333" s="1">
        <v>165.20339965820313</v>
      </c>
      <c r="AE333" s="1">
        <v>165.09233093261719</v>
      </c>
      <c r="AF333" s="1">
        <f t="shared" si="5"/>
        <v>170.5999755859375</v>
      </c>
    </row>
    <row r="334" spans="1:32" x14ac:dyDescent="0.3">
      <c r="A334" s="1">
        <v>3.6552352905273438</v>
      </c>
      <c r="B334" s="1">
        <v>170.27670288085938</v>
      </c>
      <c r="C334" s="1">
        <v>174.34761047363281</v>
      </c>
      <c r="D334" s="1">
        <v>174.97550964355469</v>
      </c>
      <c r="E334" s="1">
        <v>176.07167053222656</v>
      </c>
      <c r="F334" s="1">
        <v>177.72666931152344</v>
      </c>
      <c r="G334" s="1">
        <v>179.9615478515625</v>
      </c>
      <c r="H334" s="1">
        <v>182.71420288085938</v>
      </c>
      <c r="I334" s="1">
        <v>185.8653564453125</v>
      </c>
      <c r="J334" s="1">
        <v>189.3037109375</v>
      </c>
      <c r="K334" s="1">
        <v>192.82958984375</v>
      </c>
      <c r="L334" s="1">
        <v>196.31838989257813</v>
      </c>
      <c r="M334" s="1">
        <v>201.56399536132813</v>
      </c>
      <c r="N334" s="1">
        <v>204.44779968261719</v>
      </c>
      <c r="O334" s="1">
        <v>206.2742919921875</v>
      </c>
      <c r="P334" s="1">
        <v>206.81504821777344</v>
      </c>
      <c r="Q334" s="1">
        <v>206.414794921875</v>
      </c>
      <c r="R334" s="1">
        <v>205.114501953125</v>
      </c>
      <c r="S334" s="1">
        <v>203.00592041015625</v>
      </c>
      <c r="T334" s="1">
        <v>200.25335693359375</v>
      </c>
      <c r="U334" s="1">
        <v>196.89913940429688</v>
      </c>
      <c r="V334" s="1">
        <v>193.0035400390625</v>
      </c>
      <c r="W334" s="1">
        <v>188.53215026855469</v>
      </c>
      <c r="X334" s="1">
        <v>184.49497985839844</v>
      </c>
      <c r="Y334" s="1">
        <v>183.32716369628906</v>
      </c>
      <c r="Z334" s="1">
        <v>177.96855163574219</v>
      </c>
      <c r="AA334" s="1">
        <v>173.21977233886719</v>
      </c>
      <c r="AB334" s="1">
        <v>169.35282897949219</v>
      </c>
      <c r="AC334" s="1">
        <v>166.48497009277344</v>
      </c>
      <c r="AD334" s="1">
        <v>164.8529052734375</v>
      </c>
      <c r="AE334" s="1">
        <v>164.74929809570313</v>
      </c>
      <c r="AF334" s="1">
        <f t="shared" si="5"/>
        <v>170.27670288085938</v>
      </c>
    </row>
    <row r="335" spans="1:32" x14ac:dyDescent="0.3">
      <c r="A335" s="1">
        <v>3.6563043594360352</v>
      </c>
      <c r="B335" s="1">
        <v>170.16194152832031</v>
      </c>
      <c r="C335" s="1">
        <v>174.21376037597656</v>
      </c>
      <c r="D335" s="1">
        <v>174.82672119140625</v>
      </c>
      <c r="E335" s="1">
        <v>175.91607666015625</v>
      </c>
      <c r="F335" s="1">
        <v>177.56401062011719</v>
      </c>
      <c r="G335" s="1">
        <v>179.79269409179688</v>
      </c>
      <c r="H335" s="1">
        <v>182.536376953125</v>
      </c>
      <c r="I335" s="1">
        <v>185.68296813964844</v>
      </c>
      <c r="J335" s="1">
        <v>189.12504577636719</v>
      </c>
      <c r="K335" s="1">
        <v>192.64750671386719</v>
      </c>
      <c r="L335" s="1">
        <v>196.12574768066406</v>
      </c>
      <c r="M335" s="1">
        <v>201.36602783203125</v>
      </c>
      <c r="N335" s="1">
        <v>204.25125122070313</v>
      </c>
      <c r="O335" s="1">
        <v>206.09147644042969</v>
      </c>
      <c r="P335" s="1">
        <v>206.63154602050781</v>
      </c>
      <c r="Q335" s="1">
        <v>206.22883605957031</v>
      </c>
      <c r="R335" s="1">
        <v>204.92301940917969</v>
      </c>
      <c r="S335" s="1">
        <v>202.80538940429688</v>
      </c>
      <c r="T335" s="1">
        <v>200.04974365234375</v>
      </c>
      <c r="U335" s="1">
        <v>196.69061279296875</v>
      </c>
      <c r="V335" s="1">
        <v>192.80862426757813</v>
      </c>
      <c r="W335" s="1">
        <v>188.36224365234375</v>
      </c>
      <c r="X335" s="1">
        <v>184.31378173828125</v>
      </c>
      <c r="Y335" s="1">
        <v>183.14662170410156</v>
      </c>
      <c r="Z335" s="1">
        <v>177.78579711914063</v>
      </c>
      <c r="AA335" s="1">
        <v>173.05172729492188</v>
      </c>
      <c r="AB335" s="1">
        <v>169.20222473144531</v>
      </c>
      <c r="AC335" s="1">
        <v>166.3447265625</v>
      </c>
      <c r="AD335" s="1">
        <v>164.72401428222656</v>
      </c>
      <c r="AE335" s="1">
        <v>164.62568664550781</v>
      </c>
      <c r="AF335" s="1">
        <f t="shared" si="5"/>
        <v>170.16194152832031</v>
      </c>
    </row>
    <row r="336" spans="1:32" x14ac:dyDescent="0.3">
      <c r="A336" s="1">
        <v>3.6579079627990723</v>
      </c>
      <c r="B336" s="1">
        <v>169.996826171875</v>
      </c>
      <c r="C336" s="1">
        <v>174.02500915527344</v>
      </c>
      <c r="D336" s="1">
        <v>174.60684204101563</v>
      </c>
      <c r="E336" s="1">
        <v>175.68408203125</v>
      </c>
      <c r="F336" s="1">
        <v>177.31488037109375</v>
      </c>
      <c r="G336" s="1">
        <v>179.54144287109375</v>
      </c>
      <c r="H336" s="1">
        <v>182.2701416015625</v>
      </c>
      <c r="I336" s="1">
        <v>185.406982421875</v>
      </c>
      <c r="J336" s="1">
        <v>188.85772705078125</v>
      </c>
      <c r="K336" s="1">
        <v>192.37521362304688</v>
      </c>
      <c r="L336" s="1">
        <v>195.84199523925781</v>
      </c>
      <c r="M336" s="1">
        <v>201.06767272949219</v>
      </c>
      <c r="N336" s="1">
        <v>203.96017456054688</v>
      </c>
      <c r="O336" s="1">
        <v>205.81881713867188</v>
      </c>
      <c r="P336" s="1">
        <v>206.35763549804688</v>
      </c>
      <c r="Q336" s="1">
        <v>205.95025634765625</v>
      </c>
      <c r="R336" s="1">
        <v>204.63471984863281</v>
      </c>
      <c r="S336" s="1">
        <v>202.50303649902344</v>
      </c>
      <c r="T336" s="1">
        <v>199.74725341796875</v>
      </c>
      <c r="U336" s="1">
        <v>196.37663269042969</v>
      </c>
      <c r="V336" s="1">
        <v>192.51702880859375</v>
      </c>
      <c r="W336" s="1">
        <v>188.11003112792969</v>
      </c>
      <c r="X336" s="1">
        <v>184.04258728027344</v>
      </c>
      <c r="Y336" s="1">
        <v>182.87590026855469</v>
      </c>
      <c r="Z336" s="1">
        <v>177.514404296875</v>
      </c>
      <c r="AA336" s="1">
        <v>172.79774475097656</v>
      </c>
      <c r="AB336" s="1">
        <v>168.97509765625</v>
      </c>
      <c r="AC336" s="1">
        <v>166.1348876953125</v>
      </c>
      <c r="AD336" s="1">
        <v>164.53164672851563</v>
      </c>
      <c r="AE336" s="1">
        <v>164.44696044921875</v>
      </c>
      <c r="AF336" s="1">
        <f t="shared" si="5"/>
        <v>169.996826171875</v>
      </c>
    </row>
    <row r="337" spans="1:32" x14ac:dyDescent="0.3">
      <c r="A337" s="1">
        <v>3.6603133678436279</v>
      </c>
      <c r="B337" s="1">
        <v>169.76573181152344</v>
      </c>
      <c r="C337" s="1">
        <v>173.779541015625</v>
      </c>
      <c r="D337" s="1">
        <v>174.30886840820313</v>
      </c>
      <c r="E337" s="1">
        <v>175.34469604492188</v>
      </c>
      <c r="F337" s="1">
        <v>176.93817138671875</v>
      </c>
      <c r="G337" s="1">
        <v>179.16477966308594</v>
      </c>
      <c r="H337" s="1">
        <v>181.87826538085938</v>
      </c>
      <c r="I337" s="1">
        <v>184.99653625488281</v>
      </c>
      <c r="J337" s="1">
        <v>188.45428466796875</v>
      </c>
      <c r="K337" s="1">
        <v>191.95869445800781</v>
      </c>
      <c r="L337" s="1">
        <v>195.42768859863281</v>
      </c>
      <c r="M337" s="1">
        <v>200.6275634765625</v>
      </c>
      <c r="N337" s="1">
        <v>203.53428649902344</v>
      </c>
      <c r="O337" s="1">
        <v>205.40577697753906</v>
      </c>
      <c r="P337" s="1">
        <v>205.94609069824219</v>
      </c>
      <c r="Q337" s="1">
        <v>205.52957153320313</v>
      </c>
      <c r="R337" s="1">
        <v>204.19723510742188</v>
      </c>
      <c r="S337" s="1">
        <v>202.04891967773438</v>
      </c>
      <c r="T337" s="1">
        <v>199.29293823242188</v>
      </c>
      <c r="U337" s="1">
        <v>195.90890502929688</v>
      </c>
      <c r="V337" s="1">
        <v>192.07991027832031</v>
      </c>
      <c r="W337" s="1">
        <v>187.7320556640625</v>
      </c>
      <c r="X337" s="1">
        <v>183.63577270507813</v>
      </c>
      <c r="Y337" s="1">
        <v>182.4710693359375</v>
      </c>
      <c r="Z337" s="1">
        <v>177.11294555664063</v>
      </c>
      <c r="AA337" s="1">
        <v>172.42294311523438</v>
      </c>
      <c r="AB337" s="1">
        <v>168.63375854492188</v>
      </c>
      <c r="AC337" s="1">
        <v>165.82273864746094</v>
      </c>
      <c r="AD337" s="1">
        <v>164.24667358398438</v>
      </c>
      <c r="AE337" s="1">
        <v>164.19160461425781</v>
      </c>
      <c r="AF337" s="1">
        <f t="shared" si="5"/>
        <v>169.76573181152344</v>
      </c>
    </row>
    <row r="338" spans="1:32" x14ac:dyDescent="0.3">
      <c r="A338" s="1">
        <v>3.663921594619751</v>
      </c>
      <c r="B338" s="1">
        <v>169.4564208984375</v>
      </c>
      <c r="C338" s="1">
        <v>173.462646484375</v>
      </c>
      <c r="D338" s="1">
        <v>173.92619323730469</v>
      </c>
      <c r="E338" s="1">
        <v>174.87576293945313</v>
      </c>
      <c r="F338" s="1">
        <v>176.40092468261719</v>
      </c>
      <c r="G338" s="1">
        <v>178.60720825195313</v>
      </c>
      <c r="H338" s="1">
        <v>181.30366516113281</v>
      </c>
      <c r="I338" s="1">
        <v>184.39584350585938</v>
      </c>
      <c r="J338" s="1">
        <v>187.84034729003906</v>
      </c>
      <c r="K338" s="1">
        <v>191.33335876464844</v>
      </c>
      <c r="L338" s="1">
        <v>194.80558776855469</v>
      </c>
      <c r="M338" s="1">
        <v>199.99674987792969</v>
      </c>
      <c r="N338" s="1">
        <v>202.91621398925781</v>
      </c>
      <c r="O338" s="1">
        <v>204.76988220214844</v>
      </c>
      <c r="P338" s="1">
        <v>205.31538391113281</v>
      </c>
      <c r="Q338" s="1">
        <v>204.88540649414063</v>
      </c>
      <c r="R338" s="1">
        <v>203.52909851074219</v>
      </c>
      <c r="S338" s="1">
        <v>201.37031555175781</v>
      </c>
      <c r="T338" s="1">
        <v>198.60150146484375</v>
      </c>
      <c r="U338" s="1">
        <v>195.22100830078125</v>
      </c>
      <c r="V338" s="1">
        <v>191.42437744140625</v>
      </c>
      <c r="W338" s="1">
        <v>187.15963745117188</v>
      </c>
      <c r="X338" s="1">
        <v>183.01922607421875</v>
      </c>
      <c r="Y338" s="1">
        <v>181.87594604492188</v>
      </c>
      <c r="Z338" s="1">
        <v>176.53305053710938</v>
      </c>
      <c r="AA338" s="1">
        <v>171.87489318847656</v>
      </c>
      <c r="AB338" s="1">
        <v>168.1246337890625</v>
      </c>
      <c r="AC338" s="1">
        <v>165.36167907714844</v>
      </c>
      <c r="AD338" s="1">
        <v>163.82902526855469</v>
      </c>
      <c r="AE338" s="1">
        <v>163.8270263671875</v>
      </c>
      <c r="AF338" s="1">
        <f t="shared" si="5"/>
        <v>169.4564208984375</v>
      </c>
    </row>
    <row r="339" spans="1:32" x14ac:dyDescent="0.3">
      <c r="A339" s="1">
        <v>3.6652746200561523</v>
      </c>
      <c r="B339" s="1">
        <v>169.35073852539063</v>
      </c>
      <c r="C339" s="1">
        <v>173.35401916503906</v>
      </c>
      <c r="D339" s="1">
        <v>173.79727172851563</v>
      </c>
      <c r="E339" s="1">
        <v>174.71295166015625</v>
      </c>
      <c r="F339" s="1">
        <v>176.20860290527344</v>
      </c>
      <c r="G339" s="1">
        <v>178.4017333984375</v>
      </c>
      <c r="H339" s="1">
        <v>181.09089660644531</v>
      </c>
      <c r="I339" s="1">
        <v>184.17471313476563</v>
      </c>
      <c r="J339" s="1">
        <v>187.60858154296875</v>
      </c>
      <c r="K339" s="1">
        <v>191.1024169921875</v>
      </c>
      <c r="L339" s="1">
        <v>194.56829833984375</v>
      </c>
      <c r="M339" s="1">
        <v>199.77151489257813</v>
      </c>
      <c r="N339" s="1">
        <v>202.68878173828125</v>
      </c>
      <c r="O339" s="1">
        <v>204.52668762207031</v>
      </c>
      <c r="P339" s="1">
        <v>205.07199096679688</v>
      </c>
      <c r="Q339" s="1">
        <v>204.63816833496094</v>
      </c>
      <c r="R339" s="1">
        <v>203.27485656738281</v>
      </c>
      <c r="S339" s="1">
        <v>201.11576843261719</v>
      </c>
      <c r="T339" s="1">
        <v>198.34033203125</v>
      </c>
      <c r="U339" s="1">
        <v>194.96713256835938</v>
      </c>
      <c r="V339" s="1">
        <v>191.17607116699219</v>
      </c>
      <c r="W339" s="1">
        <v>186.93463134765625</v>
      </c>
      <c r="X339" s="1">
        <v>182.79025268554688</v>
      </c>
      <c r="Y339" s="1">
        <v>181.66131591796875</v>
      </c>
      <c r="Z339" s="1">
        <v>176.32720947265625</v>
      </c>
      <c r="AA339" s="1">
        <v>171.68031311035156</v>
      </c>
      <c r="AB339" s="1">
        <v>167.9385986328125</v>
      </c>
      <c r="AC339" s="1">
        <v>165.19078063964844</v>
      </c>
      <c r="AD339" s="1">
        <v>163.67556762695313</v>
      </c>
      <c r="AE339" s="1">
        <v>163.6951904296875</v>
      </c>
      <c r="AF339" s="1">
        <f t="shared" si="5"/>
        <v>169.35073852539063</v>
      </c>
    </row>
    <row r="340" spans="1:32" x14ac:dyDescent="0.3">
      <c r="A340" s="1">
        <v>3.6673042774200439</v>
      </c>
      <c r="B340" s="1">
        <v>169.20135498046875</v>
      </c>
      <c r="C340" s="1">
        <v>173.19548034667969</v>
      </c>
      <c r="D340" s="1">
        <v>173.60792541503906</v>
      </c>
      <c r="E340" s="1">
        <v>174.47227478027344</v>
      </c>
      <c r="F340" s="1">
        <v>175.92208862304688</v>
      </c>
      <c r="G340" s="1">
        <v>178.09725952148438</v>
      </c>
      <c r="H340" s="1">
        <v>180.77239990234375</v>
      </c>
      <c r="I340" s="1">
        <v>183.84368896484375</v>
      </c>
      <c r="J340" s="1">
        <v>187.26490783691406</v>
      </c>
      <c r="K340" s="1">
        <v>190.75978088378906</v>
      </c>
      <c r="L340" s="1">
        <v>194.21463012695313</v>
      </c>
      <c r="M340" s="1">
        <v>199.4456787109375</v>
      </c>
      <c r="N340" s="1">
        <v>202.34878540039063</v>
      </c>
      <c r="O340" s="1">
        <v>204.16029357910156</v>
      </c>
      <c r="P340" s="1">
        <v>204.68998718261719</v>
      </c>
      <c r="Q340" s="1">
        <v>204.24864196777344</v>
      </c>
      <c r="R340" s="1">
        <v>202.88250732421875</v>
      </c>
      <c r="S340" s="1">
        <v>200.72538757324219</v>
      </c>
      <c r="T340" s="1">
        <v>197.95152282714844</v>
      </c>
      <c r="U340" s="1">
        <v>194.58584594726563</v>
      </c>
      <c r="V340" s="1">
        <v>190.791748046875</v>
      </c>
      <c r="W340" s="1">
        <v>186.57597351074219</v>
      </c>
      <c r="X340" s="1">
        <v>182.47235107421875</v>
      </c>
      <c r="Y340" s="1">
        <v>181.35394287109375</v>
      </c>
      <c r="Z340" s="1">
        <v>176.03755187988281</v>
      </c>
      <c r="AA340" s="1">
        <v>171.41304016113281</v>
      </c>
      <c r="AB340" s="1">
        <v>167.68550109863281</v>
      </c>
      <c r="AC340" s="1">
        <v>164.95468139648438</v>
      </c>
      <c r="AD340" s="1">
        <v>163.46611022949219</v>
      </c>
      <c r="AE340" s="1">
        <v>163.51033020019531</v>
      </c>
      <c r="AF340" s="1">
        <f t="shared" si="5"/>
        <v>169.20135498046875</v>
      </c>
    </row>
    <row r="341" spans="1:32" x14ac:dyDescent="0.3">
      <c r="A341" s="1">
        <v>3.6703486442565918</v>
      </c>
      <c r="B341" s="1">
        <v>168.99496459960938</v>
      </c>
      <c r="C341" s="1">
        <v>172.96493530273438</v>
      </c>
      <c r="D341" s="1">
        <v>173.32540893554688</v>
      </c>
      <c r="E341" s="1">
        <v>174.11329650878906</v>
      </c>
      <c r="F341" s="1">
        <v>175.50408935546875</v>
      </c>
      <c r="G341" s="1">
        <v>177.65022277832031</v>
      </c>
      <c r="H341" s="1">
        <v>180.30055236816406</v>
      </c>
      <c r="I341" s="1">
        <v>183.35470581054688</v>
      </c>
      <c r="J341" s="1">
        <v>186.76629638671875</v>
      </c>
      <c r="K341" s="1">
        <v>190.25611877441406</v>
      </c>
      <c r="L341" s="1">
        <v>193.71327209472656</v>
      </c>
      <c r="M341" s="1">
        <v>198.95123291015625</v>
      </c>
      <c r="N341" s="1">
        <v>201.83407592773438</v>
      </c>
      <c r="O341" s="1">
        <v>203.59651184082031</v>
      </c>
      <c r="P341" s="1">
        <v>204.097900390625</v>
      </c>
      <c r="Q341" s="1">
        <v>203.63804626464844</v>
      </c>
      <c r="R341" s="1">
        <v>202.27595520019531</v>
      </c>
      <c r="S341" s="1">
        <v>200.11436462402344</v>
      </c>
      <c r="T341" s="1">
        <v>197.33326721191406</v>
      </c>
      <c r="U341" s="1">
        <v>193.99752807617188</v>
      </c>
      <c r="V341" s="1">
        <v>190.2318115234375</v>
      </c>
      <c r="W341" s="1">
        <v>186.04862976074219</v>
      </c>
      <c r="X341" s="1">
        <v>182.02082824707031</v>
      </c>
      <c r="Y341" s="1">
        <v>180.92190551757813</v>
      </c>
      <c r="Z341" s="1">
        <v>175.63980102539063</v>
      </c>
      <c r="AA341" s="1">
        <v>171.05784606933594</v>
      </c>
      <c r="AB341" s="1">
        <v>167.373046875</v>
      </c>
      <c r="AC341" s="1">
        <v>164.67520141601563</v>
      </c>
      <c r="AD341" s="1">
        <v>163.21636962890625</v>
      </c>
      <c r="AE341" s="1">
        <v>163.27847290039063</v>
      </c>
      <c r="AF341" s="1">
        <f t="shared" si="5"/>
        <v>168.99496459960938</v>
      </c>
    </row>
    <row r="342" spans="1:32" x14ac:dyDescent="0.3">
      <c r="A342" s="1">
        <v>3.6714901924133301</v>
      </c>
      <c r="B342" s="1">
        <v>168.92228698730469</v>
      </c>
      <c r="C342" s="1">
        <v>172.88029479980469</v>
      </c>
      <c r="D342" s="1">
        <v>173.21755981445313</v>
      </c>
      <c r="E342" s="1">
        <v>173.98106384277344</v>
      </c>
      <c r="F342" s="1">
        <v>175.35420227050781</v>
      </c>
      <c r="G342" s="1">
        <v>177.48663330078125</v>
      </c>
      <c r="H342" s="1">
        <v>180.127685546875</v>
      </c>
      <c r="I342" s="1">
        <v>183.1761474609375</v>
      </c>
      <c r="J342" s="1">
        <v>186.5863037109375</v>
      </c>
      <c r="K342" s="1">
        <v>190.07377624511719</v>
      </c>
      <c r="L342" s="1">
        <v>193.53459167480469</v>
      </c>
      <c r="M342" s="1">
        <v>198.75962829589844</v>
      </c>
      <c r="N342" s="1">
        <v>201.63462829589844</v>
      </c>
      <c r="O342" s="1">
        <v>203.37977600097656</v>
      </c>
      <c r="P342" s="1">
        <v>203.87350463867188</v>
      </c>
      <c r="Q342" s="1">
        <v>203.40602111816406</v>
      </c>
      <c r="R342" s="1">
        <v>202.04209899902344</v>
      </c>
      <c r="S342" s="1">
        <v>199.87336730957031</v>
      </c>
      <c r="T342" s="1">
        <v>197.09002685546875</v>
      </c>
      <c r="U342" s="1">
        <v>193.77470397949219</v>
      </c>
      <c r="V342" s="1">
        <v>190.03193664550781</v>
      </c>
      <c r="W342" s="1">
        <v>185.86277770996094</v>
      </c>
      <c r="X342" s="1">
        <v>181.85179138183594</v>
      </c>
      <c r="Y342" s="1">
        <v>180.76914978027344</v>
      </c>
      <c r="Z342" s="1">
        <v>175.50186157226563</v>
      </c>
      <c r="AA342" s="1">
        <v>170.93736267089844</v>
      </c>
      <c r="AB342" s="1">
        <v>167.27412414550781</v>
      </c>
      <c r="AC342" s="1">
        <v>164.59196472167969</v>
      </c>
      <c r="AD342" s="1">
        <v>163.14083862304688</v>
      </c>
      <c r="AE342" s="1">
        <v>163.20704650878906</v>
      </c>
      <c r="AF342" s="1">
        <f t="shared" ref="AF342:AF405" si="6">B342</f>
        <v>168.92228698730469</v>
      </c>
    </row>
    <row r="343" spans="1:32" x14ac:dyDescent="0.3">
      <c r="A343" s="1">
        <v>3.6732027530670166</v>
      </c>
      <c r="B343" s="1">
        <v>168.81796264648438</v>
      </c>
      <c r="C343" s="1">
        <v>172.75149536132813</v>
      </c>
      <c r="D343" s="1">
        <v>173.04367065429688</v>
      </c>
      <c r="E343" s="1">
        <v>173.80010986328125</v>
      </c>
      <c r="F343" s="1">
        <v>175.14360046386719</v>
      </c>
      <c r="G343" s="1">
        <v>177.25447082519531</v>
      </c>
      <c r="H343" s="1">
        <v>179.88336181640625</v>
      </c>
      <c r="I343" s="1">
        <v>182.92222595214844</v>
      </c>
      <c r="J343" s="1">
        <v>186.32814025878906</v>
      </c>
      <c r="K343" s="1">
        <v>189.80984497070313</v>
      </c>
      <c r="L343" s="1">
        <v>193.26033020019531</v>
      </c>
      <c r="M343" s="1">
        <v>198.46327209472656</v>
      </c>
      <c r="N343" s="1">
        <v>201.32084655761719</v>
      </c>
      <c r="O343" s="1">
        <v>203.05412292480469</v>
      </c>
      <c r="P343" s="1">
        <v>203.53759765625</v>
      </c>
      <c r="Q343" s="1">
        <v>203.05642700195313</v>
      </c>
      <c r="R343" s="1">
        <v>201.68136596679688</v>
      </c>
      <c r="S343" s="1">
        <v>199.50669860839844</v>
      </c>
      <c r="T343" s="1">
        <v>196.73301696777344</v>
      </c>
      <c r="U343" s="1">
        <v>193.44731140136719</v>
      </c>
      <c r="V343" s="1">
        <v>189.73225402832031</v>
      </c>
      <c r="W343" s="1">
        <v>185.59193420410156</v>
      </c>
      <c r="X343" s="1">
        <v>181.59808349609375</v>
      </c>
      <c r="Y343" s="1">
        <v>180.55021667480469</v>
      </c>
      <c r="Z343" s="1">
        <v>175.31146240234375</v>
      </c>
      <c r="AA343" s="1">
        <v>170.76956176757813</v>
      </c>
      <c r="AB343" s="1">
        <v>167.13180541992188</v>
      </c>
      <c r="AC343" s="1">
        <v>164.47294616699219</v>
      </c>
      <c r="AD343" s="1">
        <v>163.0347900390625</v>
      </c>
      <c r="AE343" s="1">
        <v>163.10963439941406</v>
      </c>
      <c r="AF343" s="1">
        <f t="shared" si="6"/>
        <v>168.81796264648438</v>
      </c>
    </row>
    <row r="344" spans="1:32" x14ac:dyDescent="0.3">
      <c r="A344" s="1">
        <v>3.6757712364196777</v>
      </c>
      <c r="B344" s="1">
        <v>168.67225646972656</v>
      </c>
      <c r="C344" s="1">
        <v>172.56742858886719</v>
      </c>
      <c r="D344" s="1">
        <v>172.78816223144531</v>
      </c>
      <c r="E344" s="1">
        <v>173.54843139648438</v>
      </c>
      <c r="F344" s="1">
        <v>174.87060546875</v>
      </c>
      <c r="G344" s="1">
        <v>176.95767211914063</v>
      </c>
      <c r="H344" s="1">
        <v>179.56245422363281</v>
      </c>
      <c r="I344" s="1">
        <v>182.57814025878906</v>
      </c>
      <c r="J344" s="1">
        <v>185.96180725097656</v>
      </c>
      <c r="K344" s="1">
        <v>189.41531372070313</v>
      </c>
      <c r="L344" s="1">
        <v>192.82960510253906</v>
      </c>
      <c r="M344" s="1">
        <v>197.998779296875</v>
      </c>
      <c r="N344" s="1">
        <v>200.83769226074219</v>
      </c>
      <c r="O344" s="1">
        <v>202.56036376953125</v>
      </c>
      <c r="P344" s="1">
        <v>203.02230834960938</v>
      </c>
      <c r="Q344" s="1">
        <v>202.53630065917969</v>
      </c>
      <c r="R344" s="1">
        <v>201.13777160644531</v>
      </c>
      <c r="S344" s="1">
        <v>198.97035217285156</v>
      </c>
      <c r="T344" s="1">
        <v>196.21697998046875</v>
      </c>
      <c r="U344" s="1">
        <v>192.96061706542969</v>
      </c>
      <c r="V344" s="1">
        <v>189.27639770507813</v>
      </c>
      <c r="W344" s="1">
        <v>185.18180847167969</v>
      </c>
      <c r="X344" s="1">
        <v>181.23130798339844</v>
      </c>
      <c r="Y344" s="1">
        <v>180.24217224121094</v>
      </c>
      <c r="Z344" s="1">
        <v>175.05514526367188</v>
      </c>
      <c r="AA344" s="1">
        <v>170.54208374023438</v>
      </c>
      <c r="AB344" s="1">
        <v>166.92636108398438</v>
      </c>
      <c r="AC344" s="1">
        <v>164.29530334472656</v>
      </c>
      <c r="AD344" s="1">
        <v>162.87786865234375</v>
      </c>
      <c r="AE344" s="1">
        <v>162.96553039550781</v>
      </c>
      <c r="AF344" s="1">
        <f t="shared" si="6"/>
        <v>168.67225646972656</v>
      </c>
    </row>
    <row r="345" spans="1:32" x14ac:dyDescent="0.3">
      <c r="A345" s="1">
        <v>3.6796243190765381</v>
      </c>
      <c r="B345" s="1">
        <v>168.47879028320313</v>
      </c>
      <c r="C345" s="1">
        <v>172.35392761230469</v>
      </c>
      <c r="D345" s="1">
        <v>172.48368835449219</v>
      </c>
      <c r="E345" s="1">
        <v>173.1959228515625</v>
      </c>
      <c r="F345" s="1">
        <v>174.5281982421875</v>
      </c>
      <c r="G345" s="1">
        <v>176.58918762207031</v>
      </c>
      <c r="H345" s="1">
        <v>179.14971923828125</v>
      </c>
      <c r="I345" s="1">
        <v>182.11421203613281</v>
      </c>
      <c r="J345" s="1">
        <v>185.43717956542969</v>
      </c>
      <c r="K345" s="1">
        <v>188.82255554199219</v>
      </c>
      <c r="L345" s="1">
        <v>192.16836547851563</v>
      </c>
      <c r="M345" s="1">
        <v>197.28794860839844</v>
      </c>
      <c r="N345" s="1">
        <v>200.10000610351563</v>
      </c>
      <c r="O345" s="1">
        <v>201.79669189453125</v>
      </c>
      <c r="P345" s="1">
        <v>202.23811340332031</v>
      </c>
      <c r="Q345" s="1">
        <v>201.75233459472656</v>
      </c>
      <c r="R345" s="1">
        <v>200.343017578125</v>
      </c>
      <c r="S345" s="1">
        <v>198.18882751464844</v>
      </c>
      <c r="T345" s="1">
        <v>195.45838928222656</v>
      </c>
      <c r="U345" s="1">
        <v>192.23422241210938</v>
      </c>
      <c r="V345" s="1">
        <v>188.59637451171875</v>
      </c>
      <c r="W345" s="1">
        <v>184.5665283203125</v>
      </c>
      <c r="X345" s="1">
        <v>180.7113037109375</v>
      </c>
      <c r="Y345" s="1">
        <v>179.820068359375</v>
      </c>
      <c r="Z345" s="1">
        <v>174.70413208007813</v>
      </c>
      <c r="AA345" s="1">
        <v>170.22799682617188</v>
      </c>
      <c r="AB345" s="1">
        <v>166.63838195800781</v>
      </c>
      <c r="AC345" s="1">
        <v>164.03591918945313</v>
      </c>
      <c r="AD345" s="1">
        <v>162.64035034179688</v>
      </c>
      <c r="AE345" s="1">
        <v>162.74789428710938</v>
      </c>
      <c r="AF345" s="1">
        <f t="shared" si="6"/>
        <v>168.47879028320313</v>
      </c>
    </row>
    <row r="346" spans="1:32" x14ac:dyDescent="0.3">
      <c r="A346" s="1">
        <v>3.6810693740844727</v>
      </c>
      <c r="B346" s="1">
        <v>168.41427612304688</v>
      </c>
      <c r="C346" s="1">
        <v>172.29685974121094</v>
      </c>
      <c r="D346" s="1">
        <v>172.39511108398438</v>
      </c>
      <c r="E346" s="1">
        <v>173.07206726074219</v>
      </c>
      <c r="F346" s="1">
        <v>174.412841796875</v>
      </c>
      <c r="G346" s="1">
        <v>176.46469116210938</v>
      </c>
      <c r="H346" s="1">
        <v>179.00825500488281</v>
      </c>
      <c r="I346" s="1">
        <v>181.95004272460938</v>
      </c>
      <c r="J346" s="1">
        <v>185.24526977539063</v>
      </c>
      <c r="K346" s="1">
        <v>188.6016845703125</v>
      </c>
      <c r="L346" s="1">
        <v>191.92008972167969</v>
      </c>
      <c r="M346" s="1">
        <v>197.02105712890625</v>
      </c>
      <c r="N346" s="1">
        <v>199.81886291503906</v>
      </c>
      <c r="O346" s="1">
        <v>201.50514221191406</v>
      </c>
      <c r="P346" s="1">
        <v>201.94314575195313</v>
      </c>
      <c r="Q346" s="1">
        <v>201.45460510253906</v>
      </c>
      <c r="R346" s="1">
        <v>200.0513916015625</v>
      </c>
      <c r="S346" s="1">
        <v>197.89935302734375</v>
      </c>
      <c r="T346" s="1">
        <v>195.17549133300781</v>
      </c>
      <c r="U346" s="1">
        <v>191.96380615234375</v>
      </c>
      <c r="V346" s="1">
        <v>188.34539794921875</v>
      </c>
      <c r="W346" s="1">
        <v>184.34156799316406</v>
      </c>
      <c r="X346" s="1">
        <v>180.52297973632813</v>
      </c>
      <c r="Y346" s="1">
        <v>179.67291259765625</v>
      </c>
      <c r="Z346" s="1">
        <v>174.57902526855469</v>
      </c>
      <c r="AA346" s="1">
        <v>170.11480712890625</v>
      </c>
      <c r="AB346" s="1">
        <v>166.53675842285156</v>
      </c>
      <c r="AC346" s="1">
        <v>163.94277954101563</v>
      </c>
      <c r="AD346" s="1">
        <v>162.55194091796875</v>
      </c>
      <c r="AE346" s="1">
        <v>162.66725158691406</v>
      </c>
      <c r="AF346" s="1">
        <f t="shared" si="6"/>
        <v>168.41427612304688</v>
      </c>
    </row>
    <row r="347" spans="1:32" x14ac:dyDescent="0.3">
      <c r="A347" s="1">
        <v>3.6832365989685059</v>
      </c>
      <c r="B347" s="1">
        <v>168.32696533203125</v>
      </c>
      <c r="C347" s="1">
        <v>172.226318359375</v>
      </c>
      <c r="D347" s="1">
        <v>172.27162170410156</v>
      </c>
      <c r="E347" s="1">
        <v>172.89479064941406</v>
      </c>
      <c r="F347" s="1">
        <v>174.24266052246094</v>
      </c>
      <c r="G347" s="1">
        <v>176.27969360351563</v>
      </c>
      <c r="H347" s="1">
        <v>178.79830932617188</v>
      </c>
      <c r="I347" s="1">
        <v>181.70539855957031</v>
      </c>
      <c r="J347" s="1">
        <v>184.95927429199219</v>
      </c>
      <c r="K347" s="1">
        <v>188.27189636230469</v>
      </c>
      <c r="L347" s="1">
        <v>191.54974365234375</v>
      </c>
      <c r="M347" s="1">
        <v>196.618896484375</v>
      </c>
      <c r="N347" s="1">
        <v>199.39595031738281</v>
      </c>
      <c r="O347" s="1">
        <v>201.07028198242188</v>
      </c>
      <c r="P347" s="1">
        <v>201.49937438964844</v>
      </c>
      <c r="Q347" s="1">
        <v>201.00434875488281</v>
      </c>
      <c r="R347" s="1">
        <v>199.61227416992188</v>
      </c>
      <c r="S347" s="1">
        <v>197.46540832519531</v>
      </c>
      <c r="T347" s="1">
        <v>194.75239562988281</v>
      </c>
      <c r="U347" s="1">
        <v>191.56156921386719</v>
      </c>
      <c r="V347" s="1">
        <v>187.97532653808594</v>
      </c>
      <c r="W347" s="1">
        <v>184.02072143554688</v>
      </c>
      <c r="X347" s="1">
        <v>180.24299621582031</v>
      </c>
      <c r="Y347" s="1">
        <v>179.45816040039063</v>
      </c>
      <c r="Z347" s="1">
        <v>174.39671325683594</v>
      </c>
      <c r="AA347" s="1">
        <v>169.94888305664063</v>
      </c>
      <c r="AB347" s="1">
        <v>166.39012145996094</v>
      </c>
      <c r="AC347" s="1">
        <v>163.80989074707031</v>
      </c>
      <c r="AD347" s="1">
        <v>162.42671203613281</v>
      </c>
      <c r="AE347" s="1">
        <v>162.55137634277344</v>
      </c>
      <c r="AF347" s="1">
        <f t="shared" si="6"/>
        <v>168.32696533203125</v>
      </c>
    </row>
    <row r="348" spans="1:32" x14ac:dyDescent="0.3">
      <c r="A348" s="1">
        <v>3.6840493679046631</v>
      </c>
      <c r="B348" s="1">
        <v>168.29754638671875</v>
      </c>
      <c r="C348" s="1">
        <v>172.20295715332031</v>
      </c>
      <c r="D348" s="1">
        <v>172.22634887695313</v>
      </c>
      <c r="E348" s="1">
        <v>172.83053588867188</v>
      </c>
      <c r="F348" s="1">
        <v>174.17947387695313</v>
      </c>
      <c r="G348" s="1">
        <v>176.21026611328125</v>
      </c>
      <c r="H348" s="1">
        <v>178.71929931640625</v>
      </c>
      <c r="I348" s="1">
        <v>181.61373901367188</v>
      </c>
      <c r="J348" s="1">
        <v>184.8525390625</v>
      </c>
      <c r="K348" s="1">
        <v>188.14845275878906</v>
      </c>
      <c r="L348" s="1">
        <v>191.4110107421875</v>
      </c>
      <c r="M348" s="1">
        <v>196.46844482421875</v>
      </c>
      <c r="N348" s="1">
        <v>199.23872375488281</v>
      </c>
      <c r="O348" s="1">
        <v>200.90840148925781</v>
      </c>
      <c r="P348" s="1">
        <v>201.33137512207031</v>
      </c>
      <c r="Q348" s="1">
        <v>200.83453369140625</v>
      </c>
      <c r="R348" s="1">
        <v>199.44607543945313</v>
      </c>
      <c r="S348" s="1">
        <v>197.30267333984375</v>
      </c>
      <c r="T348" s="1">
        <v>194.59423828125</v>
      </c>
      <c r="U348" s="1">
        <v>191.41175842285156</v>
      </c>
      <c r="V348" s="1">
        <v>187.83879089355469</v>
      </c>
      <c r="W348" s="1">
        <v>183.90585327148438</v>
      </c>
      <c r="X348" s="1">
        <v>180.1387939453125</v>
      </c>
      <c r="Y348" s="1">
        <v>179.37873840332031</v>
      </c>
      <c r="Z348" s="1">
        <v>174.33004760742188</v>
      </c>
      <c r="AA348" s="1">
        <v>169.88822937011719</v>
      </c>
      <c r="AB348" s="1">
        <v>166.33692932128906</v>
      </c>
      <c r="AC348" s="1">
        <v>163.76229858398438</v>
      </c>
      <c r="AD348" s="1">
        <v>162.38267517089844</v>
      </c>
      <c r="AE348" s="1">
        <v>162.5098876953125</v>
      </c>
      <c r="AF348" s="1">
        <f t="shared" si="6"/>
        <v>168.29754638671875</v>
      </c>
    </row>
    <row r="349" spans="1:32" x14ac:dyDescent="0.3">
      <c r="A349" s="1">
        <v>3.6852684020996094</v>
      </c>
      <c r="B349" s="1">
        <v>168.25723266601563</v>
      </c>
      <c r="C349" s="1">
        <v>172.16726684570313</v>
      </c>
      <c r="D349" s="1">
        <v>172.1556396484375</v>
      </c>
      <c r="E349" s="1">
        <v>172.73982238769531</v>
      </c>
      <c r="F349" s="1">
        <v>174.0869140625</v>
      </c>
      <c r="G349" s="1">
        <v>176.10394287109375</v>
      </c>
      <c r="H349" s="1">
        <v>178.599609375</v>
      </c>
      <c r="I349" s="1">
        <v>181.47691345214844</v>
      </c>
      <c r="J349" s="1">
        <v>184.69302368164063</v>
      </c>
      <c r="K349" s="1">
        <v>187.96392822265625</v>
      </c>
      <c r="L349" s="1">
        <v>191.20452880859375</v>
      </c>
      <c r="M349" s="1">
        <v>196.24754333496094</v>
      </c>
      <c r="N349" s="1">
        <v>199.00651550292969</v>
      </c>
      <c r="O349" s="1">
        <v>200.66352844238281</v>
      </c>
      <c r="P349" s="1">
        <v>201.07785034179688</v>
      </c>
      <c r="Q349" s="1">
        <v>200.57772827148438</v>
      </c>
      <c r="R349" s="1">
        <v>199.19313049316406</v>
      </c>
      <c r="S349" s="1">
        <v>197.05796813964844</v>
      </c>
      <c r="T349" s="1">
        <v>194.35844421386719</v>
      </c>
      <c r="U349" s="1">
        <v>191.18879699707031</v>
      </c>
      <c r="V349" s="1">
        <v>187.637939453125</v>
      </c>
      <c r="W349" s="1">
        <v>183.73759460449219</v>
      </c>
      <c r="X349" s="1">
        <v>179.98611450195313</v>
      </c>
      <c r="Y349" s="1">
        <v>179.25898742675781</v>
      </c>
      <c r="Z349" s="1">
        <v>174.2315673828125</v>
      </c>
      <c r="AA349" s="1">
        <v>169.79994201660156</v>
      </c>
      <c r="AB349" s="1">
        <v>166.25912475585938</v>
      </c>
      <c r="AC349" s="1">
        <v>163.69302368164063</v>
      </c>
      <c r="AD349" s="1">
        <v>162.31985473632813</v>
      </c>
      <c r="AE349" s="1">
        <v>162.45030212402344</v>
      </c>
      <c r="AF349" s="1">
        <f t="shared" si="6"/>
        <v>168.25723266601563</v>
      </c>
    </row>
    <row r="350" spans="1:32" x14ac:dyDescent="0.3">
      <c r="A350" s="1">
        <v>3.6870970726013184</v>
      </c>
      <c r="B350" s="1">
        <v>168.20613098144531</v>
      </c>
      <c r="C350" s="1">
        <v>172.10676574707031</v>
      </c>
      <c r="D350" s="1">
        <v>172.07179260253906</v>
      </c>
      <c r="E350" s="1">
        <v>172.6331787109375</v>
      </c>
      <c r="F350" s="1">
        <v>173.95367431640625</v>
      </c>
      <c r="G350" s="1">
        <v>175.93791198730469</v>
      </c>
      <c r="H350" s="1">
        <v>178.41915893554688</v>
      </c>
      <c r="I350" s="1">
        <v>181.27285766601563</v>
      </c>
      <c r="J350" s="1">
        <v>184.45265197753906</v>
      </c>
      <c r="K350" s="1">
        <v>187.69001770019531</v>
      </c>
      <c r="L350" s="1">
        <v>190.90185546875</v>
      </c>
      <c r="M350" s="1">
        <v>195.92375183105469</v>
      </c>
      <c r="N350" s="1">
        <v>198.65977478027344</v>
      </c>
      <c r="O350" s="1">
        <v>200.29374694824219</v>
      </c>
      <c r="P350" s="1">
        <v>200.69584655761719</v>
      </c>
      <c r="Q350" s="1">
        <v>200.1883544921875</v>
      </c>
      <c r="R350" s="1">
        <v>198.8048095703125</v>
      </c>
      <c r="S350" s="1">
        <v>196.68489074707031</v>
      </c>
      <c r="T350" s="1">
        <v>194.00674438476563</v>
      </c>
      <c r="U350" s="1">
        <v>190.86241149902344</v>
      </c>
      <c r="V350" s="1">
        <v>187.34925842285156</v>
      </c>
      <c r="W350" s="1">
        <v>183.489501953125</v>
      </c>
      <c r="X350" s="1">
        <v>179.77398681640625</v>
      </c>
      <c r="Y350" s="1">
        <v>179.07864379882813</v>
      </c>
      <c r="Z350" s="1">
        <v>174.08427429199219</v>
      </c>
      <c r="AA350" s="1">
        <v>169.67489624023438</v>
      </c>
      <c r="AB350" s="1">
        <v>166.14776611328125</v>
      </c>
      <c r="AC350" s="1">
        <v>163.59376525878906</v>
      </c>
      <c r="AD350" s="1">
        <v>162.23251342773438</v>
      </c>
      <c r="AE350" s="1">
        <v>162.36932373046875</v>
      </c>
      <c r="AF350" s="1">
        <f t="shared" si="6"/>
        <v>168.20613098144531</v>
      </c>
    </row>
    <row r="351" spans="1:32" x14ac:dyDescent="0.3">
      <c r="A351" s="1">
        <v>3.6877827644348145</v>
      </c>
      <c r="B351" s="1">
        <v>168.19009399414063</v>
      </c>
      <c r="C351" s="1">
        <v>172.08341979980469</v>
      </c>
      <c r="D351" s="1">
        <v>172.05558776855469</v>
      </c>
      <c r="E351" s="1">
        <v>172.60411071777344</v>
      </c>
      <c r="F351" s="1">
        <v>173.90455627441406</v>
      </c>
      <c r="G351" s="1">
        <v>175.87460327148438</v>
      </c>
      <c r="H351" s="1">
        <v>178.35150146484375</v>
      </c>
      <c r="I351" s="1">
        <v>181.19627380371094</v>
      </c>
      <c r="J351" s="1">
        <v>184.36160278320313</v>
      </c>
      <c r="K351" s="1">
        <v>187.58847045898438</v>
      </c>
      <c r="L351" s="1">
        <v>190.79090881347656</v>
      </c>
      <c r="M351" s="1">
        <v>195.8037109375</v>
      </c>
      <c r="N351" s="1">
        <v>198.52912902832031</v>
      </c>
      <c r="O351" s="1">
        <v>200.15554809570313</v>
      </c>
      <c r="P351" s="1">
        <v>200.55181884765625</v>
      </c>
      <c r="Q351" s="1">
        <v>200.04119873046875</v>
      </c>
      <c r="R351" s="1">
        <v>198.65672302246094</v>
      </c>
      <c r="S351" s="1">
        <v>196.54252624511719</v>
      </c>
      <c r="T351" s="1">
        <v>193.875</v>
      </c>
      <c r="U351" s="1">
        <v>190.7431640625</v>
      </c>
      <c r="V351" s="1">
        <v>187.2451171875</v>
      </c>
      <c r="W351" s="1">
        <v>183.39761352539063</v>
      </c>
      <c r="X351" s="1">
        <v>179.70002746582031</v>
      </c>
      <c r="Y351" s="1">
        <v>179.0115966796875</v>
      </c>
      <c r="Z351" s="1">
        <v>174.02867126464844</v>
      </c>
      <c r="AA351" s="1">
        <v>169.63021850585938</v>
      </c>
      <c r="AB351" s="1">
        <v>166.10786437988281</v>
      </c>
      <c r="AC351" s="1">
        <v>163.55812072753906</v>
      </c>
      <c r="AD351" s="1">
        <v>162.20195007324219</v>
      </c>
      <c r="AE351" s="1">
        <v>162.34205627441406</v>
      </c>
      <c r="AF351" s="1">
        <f t="shared" si="6"/>
        <v>168.19009399414063</v>
      </c>
    </row>
    <row r="352" spans="1:32" x14ac:dyDescent="0.3">
      <c r="A352" s="1">
        <v>3.6888115406036377</v>
      </c>
      <c r="B352" s="1">
        <v>168.16950988769531</v>
      </c>
      <c r="C352" s="1">
        <v>172.0628662109375</v>
      </c>
      <c r="D352" s="1">
        <v>172.05804443359375</v>
      </c>
      <c r="E352" s="1">
        <v>172.57148742675781</v>
      </c>
      <c r="F352" s="1">
        <v>173.83406066894531</v>
      </c>
      <c r="G352" s="1">
        <v>175.78302001953125</v>
      </c>
      <c r="H352" s="1">
        <v>178.25082397460938</v>
      </c>
      <c r="I352" s="1">
        <v>181.07962036132813</v>
      </c>
      <c r="J352" s="1">
        <v>184.22373962402344</v>
      </c>
      <c r="K352" s="1">
        <v>187.43772888183594</v>
      </c>
      <c r="L352" s="1">
        <v>190.626708984375</v>
      </c>
      <c r="M352" s="1">
        <v>195.62350463867188</v>
      </c>
      <c r="N352" s="1">
        <v>198.33238220214844</v>
      </c>
      <c r="O352" s="1">
        <v>199.94972229003906</v>
      </c>
      <c r="P352" s="1">
        <v>200.33441162109375</v>
      </c>
      <c r="Q352" s="1">
        <v>199.81980895996094</v>
      </c>
      <c r="R352" s="1">
        <v>198.43309020996094</v>
      </c>
      <c r="S352" s="1">
        <v>196.32695007324219</v>
      </c>
      <c r="T352" s="1">
        <v>193.67686462402344</v>
      </c>
      <c r="U352" s="1">
        <v>190.567626953125</v>
      </c>
      <c r="V352" s="1">
        <v>187.09222412109375</v>
      </c>
      <c r="W352" s="1">
        <v>183.26347351074219</v>
      </c>
      <c r="X352" s="1">
        <v>179.59130859375</v>
      </c>
      <c r="Y352" s="1">
        <v>178.91444396972656</v>
      </c>
      <c r="Z352" s="1">
        <v>173.94486999511719</v>
      </c>
      <c r="AA352" s="1">
        <v>169.56413269042969</v>
      </c>
      <c r="AB352" s="1">
        <v>166.05033874511719</v>
      </c>
      <c r="AC352" s="1">
        <v>163.50747680664063</v>
      </c>
      <c r="AD352" s="1">
        <v>162.15921020507813</v>
      </c>
      <c r="AE352" s="1">
        <v>162.30514526367188</v>
      </c>
      <c r="AF352" s="1">
        <f t="shared" si="6"/>
        <v>168.16950988769531</v>
      </c>
    </row>
    <row r="353" spans="1:32" x14ac:dyDescent="0.3">
      <c r="A353" s="1">
        <v>3.6903543472290039</v>
      </c>
      <c r="B353" s="1">
        <v>168.14686584472656</v>
      </c>
      <c r="C353" s="1">
        <v>172.0772705078125</v>
      </c>
      <c r="D353" s="1">
        <v>172.09419250488281</v>
      </c>
      <c r="E353" s="1">
        <v>172.54460144042969</v>
      </c>
      <c r="F353" s="1">
        <v>173.75177001953125</v>
      </c>
      <c r="G353" s="1">
        <v>175.66365051269531</v>
      </c>
      <c r="H353" s="1">
        <v>178.101318359375</v>
      </c>
      <c r="I353" s="1">
        <v>180.89889526367188</v>
      </c>
      <c r="J353" s="1">
        <v>184.01846313476563</v>
      </c>
      <c r="K353" s="1">
        <v>187.21333312988281</v>
      </c>
      <c r="L353" s="1">
        <v>190.38037109375</v>
      </c>
      <c r="M353" s="1">
        <v>195.35194396972656</v>
      </c>
      <c r="N353" s="1">
        <v>198.04054260253906</v>
      </c>
      <c r="O353" s="1">
        <v>199.64013671875</v>
      </c>
      <c r="P353" s="1">
        <v>200.00752258300781</v>
      </c>
      <c r="Q353" s="1">
        <v>199.48689270019531</v>
      </c>
      <c r="R353" s="1">
        <v>198.09422302246094</v>
      </c>
      <c r="S353" s="1">
        <v>196.00567626953125</v>
      </c>
      <c r="T353" s="1">
        <v>193.38052368164063</v>
      </c>
      <c r="U353" s="1">
        <v>190.30891418457031</v>
      </c>
      <c r="V353" s="1">
        <v>186.86911010742188</v>
      </c>
      <c r="W353" s="1">
        <v>183.07461547851563</v>
      </c>
      <c r="X353" s="1">
        <v>179.42877197265625</v>
      </c>
      <c r="Y353" s="1">
        <v>178.77645874023438</v>
      </c>
      <c r="Z353" s="1">
        <v>173.8214111328125</v>
      </c>
      <c r="AA353" s="1">
        <v>169.46426391601563</v>
      </c>
      <c r="AB353" s="1">
        <v>165.96916198730469</v>
      </c>
      <c r="AC353" s="1">
        <v>163.44097900390625</v>
      </c>
      <c r="AD353" s="1">
        <v>162.10487365722656</v>
      </c>
      <c r="AE353" s="1">
        <v>162.25938415527344</v>
      </c>
      <c r="AF353" s="1">
        <f t="shared" si="6"/>
        <v>168.14686584472656</v>
      </c>
    </row>
    <row r="354" spans="1:32" x14ac:dyDescent="0.3">
      <c r="A354" s="1">
        <v>3.6926689147949219</v>
      </c>
      <c r="B354" s="1">
        <v>168.13233947753906</v>
      </c>
      <c r="C354" s="1">
        <v>172.13623046875</v>
      </c>
      <c r="D354" s="1">
        <v>172.15301513671875</v>
      </c>
      <c r="E354" s="1">
        <v>172.54246520996094</v>
      </c>
      <c r="F354" s="1">
        <v>173.68731689453125</v>
      </c>
      <c r="G354" s="1">
        <v>175.53163146972656</v>
      </c>
      <c r="H354" s="1">
        <v>177.88941955566406</v>
      </c>
      <c r="I354" s="1">
        <v>180.63282775878906</v>
      </c>
      <c r="J354" s="1">
        <v>183.718994140625</v>
      </c>
      <c r="K354" s="1">
        <v>186.87319946289063</v>
      </c>
      <c r="L354" s="1">
        <v>190.0008544921875</v>
      </c>
      <c r="M354" s="1">
        <v>194.93785095214844</v>
      </c>
      <c r="N354" s="1">
        <v>197.59869384765625</v>
      </c>
      <c r="O354" s="1">
        <v>199.167236328125</v>
      </c>
      <c r="P354" s="1">
        <v>199.51705932617188</v>
      </c>
      <c r="Q354" s="1">
        <v>198.9783935546875</v>
      </c>
      <c r="R354" s="1">
        <v>197.60763549804688</v>
      </c>
      <c r="S354" s="1">
        <v>195.53874206542969</v>
      </c>
      <c r="T354" s="1">
        <v>192.94926452636719</v>
      </c>
      <c r="U354" s="1">
        <v>189.92866516113281</v>
      </c>
      <c r="V354" s="1">
        <v>186.54701232910156</v>
      </c>
      <c r="W354" s="1">
        <v>182.80668640136719</v>
      </c>
      <c r="X354" s="1">
        <v>179.19374084472656</v>
      </c>
      <c r="Y354" s="1">
        <v>178.57804870605469</v>
      </c>
      <c r="Z354" s="1">
        <v>173.645751953125</v>
      </c>
      <c r="AA354" s="1">
        <v>169.31593322753906</v>
      </c>
      <c r="AB354" s="1">
        <v>165.85737609863281</v>
      </c>
      <c r="AC354" s="1">
        <v>163.36128234863281</v>
      </c>
      <c r="AD354" s="1">
        <v>162.04638671875</v>
      </c>
      <c r="AE354" s="1">
        <v>162.21746826171875</v>
      </c>
      <c r="AF354" s="1">
        <f t="shared" si="6"/>
        <v>168.13233947753906</v>
      </c>
    </row>
    <row r="355" spans="1:32" x14ac:dyDescent="0.3">
      <c r="A355" s="1">
        <v>3.6961405277252197</v>
      </c>
      <c r="B355" s="1">
        <v>168.1539306640625</v>
      </c>
      <c r="C355" s="1">
        <v>172.19796752929688</v>
      </c>
      <c r="D355" s="1">
        <v>172.21299743652344</v>
      </c>
      <c r="E355" s="1">
        <v>172.57585144042969</v>
      </c>
      <c r="F355" s="1">
        <v>173.65538024902344</v>
      </c>
      <c r="G355" s="1">
        <v>175.39616394042969</v>
      </c>
      <c r="H355" s="1">
        <v>177.62553405761719</v>
      </c>
      <c r="I355" s="1">
        <v>180.27621459960938</v>
      </c>
      <c r="J355" s="1">
        <v>183.28657531738281</v>
      </c>
      <c r="K355" s="1">
        <v>186.35787963867188</v>
      </c>
      <c r="L355" s="1">
        <v>189.40940856933594</v>
      </c>
      <c r="M355" s="1">
        <v>194.28628540039063</v>
      </c>
      <c r="N355" s="1">
        <v>196.902099609375</v>
      </c>
      <c r="O355" s="1">
        <v>198.44390869140625</v>
      </c>
      <c r="P355" s="1">
        <v>198.77757263183594</v>
      </c>
      <c r="Q355" s="1">
        <v>198.2508544921875</v>
      </c>
      <c r="R355" s="1">
        <v>196.91828918457031</v>
      </c>
      <c r="S355" s="1">
        <v>194.88117980957031</v>
      </c>
      <c r="T355" s="1">
        <v>192.35096740722656</v>
      </c>
      <c r="U355" s="1">
        <v>189.39079284667969</v>
      </c>
      <c r="V355" s="1">
        <v>186.08160400390625</v>
      </c>
      <c r="W355" s="1">
        <v>182.4052734375</v>
      </c>
      <c r="X355" s="1">
        <v>178.86647033691406</v>
      </c>
      <c r="Y355" s="1">
        <v>178.29219055175781</v>
      </c>
      <c r="Z355" s="1">
        <v>173.40158081054688</v>
      </c>
      <c r="AA355" s="1">
        <v>169.11419677734375</v>
      </c>
      <c r="AB355" s="1">
        <v>165.71052551269531</v>
      </c>
      <c r="AC355" s="1">
        <v>163.26840209960938</v>
      </c>
      <c r="AD355" s="1">
        <v>161.99876403808594</v>
      </c>
      <c r="AE355" s="1">
        <v>162.2115478515625</v>
      </c>
      <c r="AF355" s="1">
        <f t="shared" si="6"/>
        <v>168.1539306640625</v>
      </c>
    </row>
    <row r="356" spans="1:32" x14ac:dyDescent="0.3">
      <c r="A356" s="1">
        <v>3.7013480663299561</v>
      </c>
      <c r="B356" s="1">
        <v>168.28195190429688</v>
      </c>
      <c r="C356" s="1">
        <v>172.29981994628906</v>
      </c>
      <c r="D356" s="1">
        <v>172.27940368652344</v>
      </c>
      <c r="E356" s="1">
        <v>172.62071228027344</v>
      </c>
      <c r="F356" s="1">
        <v>173.63284301757813</v>
      </c>
      <c r="G356" s="1">
        <v>175.24496459960938</v>
      </c>
      <c r="H356" s="1">
        <v>177.33253479003906</v>
      </c>
      <c r="I356" s="1">
        <v>179.82026672363281</v>
      </c>
      <c r="J356" s="1">
        <v>182.67636108398438</v>
      </c>
      <c r="K356" s="1">
        <v>185.59800720214844</v>
      </c>
      <c r="L356" s="1">
        <v>188.51498413085938</v>
      </c>
      <c r="M356" s="1">
        <v>193.29994201660156</v>
      </c>
      <c r="N356" s="1">
        <v>195.84599304199219</v>
      </c>
      <c r="O356" s="1">
        <v>197.34744262695313</v>
      </c>
      <c r="P356" s="1">
        <v>197.67727661132813</v>
      </c>
      <c r="Q356" s="1">
        <v>197.19242858886719</v>
      </c>
      <c r="R356" s="1">
        <v>195.90950012207031</v>
      </c>
      <c r="S356" s="1">
        <v>193.94125366210938</v>
      </c>
      <c r="T356" s="1">
        <v>191.53561401367188</v>
      </c>
      <c r="U356" s="1">
        <v>188.64869689941406</v>
      </c>
      <c r="V356" s="1">
        <v>185.4072265625</v>
      </c>
      <c r="W356" s="1">
        <v>181.81205749511719</v>
      </c>
      <c r="X356" s="1">
        <v>178.40016174316406</v>
      </c>
      <c r="Y356" s="1">
        <v>177.89192199707031</v>
      </c>
      <c r="Z356" s="1">
        <v>173.07598876953125</v>
      </c>
      <c r="AA356" s="1">
        <v>168.86514282226563</v>
      </c>
      <c r="AB356" s="1">
        <v>165.53790283203125</v>
      </c>
      <c r="AC356" s="1">
        <v>163.17552185058594</v>
      </c>
      <c r="AD356" s="1">
        <v>161.98823547363281</v>
      </c>
      <c r="AE356" s="1">
        <v>162.27487182617188</v>
      </c>
      <c r="AF356" s="1">
        <f t="shared" si="6"/>
        <v>168.28195190429688</v>
      </c>
    </row>
    <row r="357" spans="1:32" x14ac:dyDescent="0.3">
      <c r="A357" s="1">
        <v>3.7091591358184814</v>
      </c>
      <c r="B357" s="1">
        <v>168.64857482910156</v>
      </c>
      <c r="C357" s="1">
        <v>172.71588134765625</v>
      </c>
      <c r="D357" s="1">
        <v>172.56515502929688</v>
      </c>
      <c r="E357" s="1">
        <v>172.75947570800781</v>
      </c>
      <c r="F357" s="1">
        <v>173.6290283203125</v>
      </c>
      <c r="G357" s="1">
        <v>175.079345703125</v>
      </c>
      <c r="H357" s="1">
        <v>176.95896911621094</v>
      </c>
      <c r="I357" s="1">
        <v>179.22135925292969</v>
      </c>
      <c r="J357" s="1">
        <v>181.83961486816406</v>
      </c>
      <c r="K357" s="1">
        <v>184.53794860839844</v>
      </c>
      <c r="L357" s="1">
        <v>187.26657104492188</v>
      </c>
      <c r="M357" s="1">
        <v>191.91336059570313</v>
      </c>
      <c r="N357" s="1">
        <v>194.327392578125</v>
      </c>
      <c r="O357" s="1">
        <v>195.72895812988281</v>
      </c>
      <c r="P357" s="1">
        <v>196.03376770019531</v>
      </c>
      <c r="Q357" s="1">
        <v>195.55763244628906</v>
      </c>
      <c r="R357" s="1">
        <v>194.34507751464844</v>
      </c>
      <c r="S357" s="1">
        <v>192.60235595703125</v>
      </c>
      <c r="T357" s="1">
        <v>190.33123779296875</v>
      </c>
      <c r="U357" s="1">
        <v>187.57012939453125</v>
      </c>
      <c r="V357" s="1">
        <v>184.43228149414063</v>
      </c>
      <c r="W357" s="1">
        <v>180.98426818847656</v>
      </c>
      <c r="X357" s="1">
        <v>177.71253967285156</v>
      </c>
      <c r="Y357" s="1">
        <v>177.343505859375</v>
      </c>
      <c r="Z357" s="1">
        <v>172.665283203125</v>
      </c>
      <c r="AA357" s="1">
        <v>168.5948486328125</v>
      </c>
      <c r="AB357" s="1">
        <v>165.40299987792969</v>
      </c>
      <c r="AC357" s="1">
        <v>163.17018127441406</v>
      </c>
      <c r="AD357" s="1">
        <v>162.0960693359375</v>
      </c>
      <c r="AE357" s="1">
        <v>162.48002624511719</v>
      </c>
      <c r="AF357" s="1">
        <f t="shared" si="6"/>
        <v>168.64857482910156</v>
      </c>
    </row>
    <row r="358" spans="1:32" x14ac:dyDescent="0.3">
      <c r="A358" s="1">
        <v>3.7116591930389404</v>
      </c>
      <c r="B358" s="1">
        <v>168.79164123535156</v>
      </c>
      <c r="C358" s="1">
        <v>172.91493225097656</v>
      </c>
      <c r="D358" s="1">
        <v>172.73480224609375</v>
      </c>
      <c r="E358" s="1">
        <v>172.87083435058594</v>
      </c>
      <c r="F358" s="1">
        <v>173.6656494140625</v>
      </c>
      <c r="G358" s="1">
        <v>175.03250122070313</v>
      </c>
      <c r="H358" s="1">
        <v>176.82769775390625</v>
      </c>
      <c r="I358" s="1">
        <v>179.04048156738281</v>
      </c>
      <c r="J358" s="1">
        <v>181.58717346191406</v>
      </c>
      <c r="K358" s="1">
        <v>184.22187805175781</v>
      </c>
      <c r="L358" s="1">
        <v>186.89988708496094</v>
      </c>
      <c r="M358" s="1">
        <v>191.50093078613281</v>
      </c>
      <c r="N358" s="1">
        <v>193.86286926269531</v>
      </c>
      <c r="O358" s="1">
        <v>195.22590637207031</v>
      </c>
      <c r="P358" s="1">
        <v>195.50627136230469</v>
      </c>
      <c r="Q358" s="1">
        <v>195.02189636230469</v>
      </c>
      <c r="R358" s="1">
        <v>193.849609375</v>
      </c>
      <c r="S358" s="1">
        <v>192.16249084472656</v>
      </c>
      <c r="T358" s="1">
        <v>189.93637084960938</v>
      </c>
      <c r="U358" s="1">
        <v>187.21957397460938</v>
      </c>
      <c r="V358" s="1">
        <v>184.13075256347656</v>
      </c>
      <c r="W358" s="1">
        <v>180.73262023925781</v>
      </c>
      <c r="X358" s="1">
        <v>177.49578857421875</v>
      </c>
      <c r="Y358" s="1">
        <v>177.17903137207031</v>
      </c>
      <c r="Z358" s="1">
        <v>172.5533447265625</v>
      </c>
      <c r="AA358" s="1">
        <v>168.53427124023438</v>
      </c>
      <c r="AB358" s="1">
        <v>165.39425659179688</v>
      </c>
      <c r="AC358" s="1">
        <v>163.20620727539063</v>
      </c>
      <c r="AD358" s="1">
        <v>162.16304016113281</v>
      </c>
      <c r="AE358" s="1">
        <v>162.5703125</v>
      </c>
      <c r="AF358" s="1">
        <f t="shared" si="6"/>
        <v>168.79164123535156</v>
      </c>
    </row>
    <row r="359" spans="1:32" x14ac:dyDescent="0.3">
      <c r="A359" s="1">
        <v>3.7154092788696289</v>
      </c>
      <c r="B359" s="1">
        <v>169.01814270019531</v>
      </c>
      <c r="C359" s="1">
        <v>173.24681091308594</v>
      </c>
      <c r="D359" s="1">
        <v>173.05387878417969</v>
      </c>
      <c r="E359" s="1">
        <v>173.12344360351563</v>
      </c>
      <c r="F359" s="1">
        <v>173.79133605957031</v>
      </c>
      <c r="G359" s="1">
        <v>174.98043823242188</v>
      </c>
      <c r="H359" s="1">
        <v>176.64154052734375</v>
      </c>
      <c r="I359" s="1">
        <v>178.77352905273438</v>
      </c>
      <c r="J359" s="1">
        <v>181.21466064453125</v>
      </c>
      <c r="K359" s="1">
        <v>183.75588989257813</v>
      </c>
      <c r="L359" s="1">
        <v>186.35397338867188</v>
      </c>
      <c r="M359" s="1">
        <v>190.90058898925781</v>
      </c>
      <c r="N359" s="1">
        <v>193.20443725585938</v>
      </c>
      <c r="O359" s="1">
        <v>194.51622009277344</v>
      </c>
      <c r="P359" s="1">
        <v>194.75132751464844</v>
      </c>
      <c r="Q359" s="1">
        <v>194.25215148925781</v>
      </c>
      <c r="R359" s="1">
        <v>193.11134338378906</v>
      </c>
      <c r="S359" s="1">
        <v>191.47772216796875</v>
      </c>
      <c r="T359" s="1">
        <v>189.32540893554688</v>
      </c>
      <c r="U359" s="1">
        <v>186.68185424804688</v>
      </c>
      <c r="V359" s="1">
        <v>183.67672729492188</v>
      </c>
      <c r="W359" s="1">
        <v>180.34275817871094</v>
      </c>
      <c r="X359" s="1">
        <v>177.18299865722656</v>
      </c>
      <c r="Y359" s="1">
        <v>176.94711303710938</v>
      </c>
      <c r="Z359" s="1">
        <v>172.41091918945313</v>
      </c>
      <c r="AA359" s="1">
        <v>168.47943115234375</v>
      </c>
      <c r="AB359" s="1">
        <v>165.41969299316406</v>
      </c>
      <c r="AC359" s="1">
        <v>163.29513549804688</v>
      </c>
      <c r="AD359" s="1">
        <v>162.293212890625</v>
      </c>
      <c r="AE359" s="1">
        <v>162.72422790527344</v>
      </c>
      <c r="AF359" s="1">
        <f t="shared" si="6"/>
        <v>169.01814270019531</v>
      </c>
    </row>
    <row r="360" spans="1:32" x14ac:dyDescent="0.3">
      <c r="A360" s="1">
        <v>3.721034049987793</v>
      </c>
      <c r="B360" s="1">
        <v>169.37435913085938</v>
      </c>
      <c r="C360" s="1">
        <v>173.76570129394531</v>
      </c>
      <c r="D360" s="1">
        <v>173.54264831542969</v>
      </c>
      <c r="E360" s="1">
        <v>173.49385070800781</v>
      </c>
      <c r="F360" s="1">
        <v>173.99392700195313</v>
      </c>
      <c r="G360" s="1">
        <v>175.01359558105469</v>
      </c>
      <c r="H360" s="1">
        <v>176.50260925292969</v>
      </c>
      <c r="I360" s="1">
        <v>178.4482421875</v>
      </c>
      <c r="J360" s="1">
        <v>180.72384643554688</v>
      </c>
      <c r="K360" s="1">
        <v>183.10928344726563</v>
      </c>
      <c r="L360" s="1">
        <v>185.57290649414063</v>
      </c>
      <c r="M360" s="1">
        <v>190.02789306640625</v>
      </c>
      <c r="N360" s="1">
        <v>192.27317810058594</v>
      </c>
      <c r="O360" s="1">
        <v>193.51840209960938</v>
      </c>
      <c r="P360" s="1">
        <v>193.70445251464844</v>
      </c>
      <c r="Q360" s="1">
        <v>193.16763305664063</v>
      </c>
      <c r="R360" s="1">
        <v>192.02667236328125</v>
      </c>
      <c r="S360" s="1">
        <v>190.45599365234375</v>
      </c>
      <c r="T360" s="1">
        <v>188.41700744628906</v>
      </c>
      <c r="U360" s="1">
        <v>185.86390686035156</v>
      </c>
      <c r="V360" s="1">
        <v>182.97434997558594</v>
      </c>
      <c r="W360" s="1">
        <v>179.75302124023438</v>
      </c>
      <c r="X360" s="1">
        <v>176.74688720703125</v>
      </c>
      <c r="Y360" s="1">
        <v>176.67137145996094</v>
      </c>
      <c r="Z360" s="1">
        <v>172.27177429199219</v>
      </c>
      <c r="AA360" s="1">
        <v>168.47787475585938</v>
      </c>
      <c r="AB360" s="1">
        <v>165.53239440917969</v>
      </c>
      <c r="AC360" s="1">
        <v>163.48724365234375</v>
      </c>
      <c r="AD360" s="1">
        <v>162.52908325195313</v>
      </c>
      <c r="AE360" s="1">
        <v>162.9810791015625</v>
      </c>
      <c r="AF360" s="1">
        <f t="shared" si="6"/>
        <v>169.37435913085938</v>
      </c>
    </row>
    <row r="361" spans="1:32" x14ac:dyDescent="0.3">
      <c r="A361" s="1">
        <v>3.7294716835021973</v>
      </c>
      <c r="B361" s="1">
        <v>169.94389343261719</v>
      </c>
      <c r="C361" s="1">
        <v>174.47866821289063</v>
      </c>
      <c r="D361" s="1">
        <v>174.22149658203125</v>
      </c>
      <c r="E361" s="1">
        <v>174.04067993164063</v>
      </c>
      <c r="F361" s="1">
        <v>174.400634765625</v>
      </c>
      <c r="G361" s="1">
        <v>175.20973205566406</v>
      </c>
      <c r="H361" s="1">
        <v>176.41439819335938</v>
      </c>
      <c r="I361" s="1">
        <v>178.09317016601563</v>
      </c>
      <c r="J361" s="1">
        <v>180.16459655761719</v>
      </c>
      <c r="K361" s="1">
        <v>182.32792663574219</v>
      </c>
      <c r="L361" s="1">
        <v>184.58993530273438</v>
      </c>
      <c r="M361" s="1">
        <v>188.86416625976563</v>
      </c>
      <c r="N361" s="1">
        <v>190.98243713378906</v>
      </c>
      <c r="O361" s="1">
        <v>192.1251220703125</v>
      </c>
      <c r="P361" s="1">
        <v>192.23866271972656</v>
      </c>
      <c r="Q361" s="1">
        <v>191.665771484375</v>
      </c>
      <c r="R361" s="1">
        <v>190.52960205078125</v>
      </c>
      <c r="S361" s="1">
        <v>189.04031372070313</v>
      </c>
      <c r="T361" s="1">
        <v>187.08621215820313</v>
      </c>
      <c r="U361" s="1">
        <v>184.66519165039063</v>
      </c>
      <c r="V361" s="1">
        <v>181.96026611328125</v>
      </c>
      <c r="W361" s="1">
        <v>178.97734069824219</v>
      </c>
      <c r="X361" s="1">
        <v>176.22528076171875</v>
      </c>
      <c r="Y361" s="1">
        <v>176.41886901855469</v>
      </c>
      <c r="Z361" s="1">
        <v>172.221435546875</v>
      </c>
      <c r="AA361" s="1">
        <v>168.59774780273438</v>
      </c>
      <c r="AB361" s="1">
        <v>165.78813171386719</v>
      </c>
      <c r="AC361" s="1">
        <v>163.83633422851563</v>
      </c>
      <c r="AD361" s="1">
        <v>162.93113708496094</v>
      </c>
      <c r="AE361" s="1">
        <v>163.40850830078125</v>
      </c>
      <c r="AF361" s="1">
        <f t="shared" si="6"/>
        <v>169.94389343261719</v>
      </c>
    </row>
    <row r="362" spans="1:32" x14ac:dyDescent="0.3">
      <c r="A362" s="1">
        <v>3.7394716739654541</v>
      </c>
      <c r="B362" s="1">
        <v>170.75544738769531</v>
      </c>
      <c r="C362" s="1">
        <v>175.39949035644531</v>
      </c>
      <c r="D362" s="1">
        <v>175.09649658203125</v>
      </c>
      <c r="E362" s="1">
        <v>174.78620910644531</v>
      </c>
      <c r="F362" s="1">
        <v>174.96006774902344</v>
      </c>
      <c r="G362" s="1">
        <v>175.50843811035156</v>
      </c>
      <c r="H362" s="1">
        <v>176.42626953125</v>
      </c>
      <c r="I362" s="1">
        <v>177.90113830566406</v>
      </c>
      <c r="J362" s="1">
        <v>179.72735595703125</v>
      </c>
      <c r="K362" s="1">
        <v>181.63279724121094</v>
      </c>
      <c r="L362" s="1">
        <v>183.65983581542969</v>
      </c>
      <c r="M362" s="1">
        <v>187.75947570800781</v>
      </c>
      <c r="N362" s="1">
        <v>189.67926025390625</v>
      </c>
      <c r="O362" s="1">
        <v>190.66583251953125</v>
      </c>
      <c r="P362" s="1">
        <v>190.67274475097656</v>
      </c>
      <c r="Q362" s="1">
        <v>190.05937194824219</v>
      </c>
      <c r="R362" s="1">
        <v>188.91609191894531</v>
      </c>
      <c r="S362" s="1">
        <v>187.467041015625</v>
      </c>
      <c r="T362" s="1">
        <v>185.60533142089844</v>
      </c>
      <c r="U362" s="1">
        <v>183.36309814453125</v>
      </c>
      <c r="V362" s="1">
        <v>180.90768432617188</v>
      </c>
      <c r="W362" s="1">
        <v>178.22653198242188</v>
      </c>
      <c r="X362" s="1">
        <v>175.8079833984375</v>
      </c>
      <c r="Y362" s="1">
        <v>176.29057312011719</v>
      </c>
      <c r="Z362" s="1">
        <v>172.33256530761719</v>
      </c>
      <c r="AA362" s="1">
        <v>168.89846801757813</v>
      </c>
      <c r="AB362" s="1">
        <v>166.22067260742188</v>
      </c>
      <c r="AC362" s="1">
        <v>164.35910034179688</v>
      </c>
      <c r="AD362" s="1">
        <v>163.51573181152344</v>
      </c>
      <c r="AE362" s="1">
        <v>164.03390502929688</v>
      </c>
      <c r="AF362" s="1">
        <f t="shared" si="6"/>
        <v>170.75544738769531</v>
      </c>
    </row>
    <row r="363" spans="1:32" x14ac:dyDescent="0.3">
      <c r="A363" s="1">
        <v>3.7494716644287109</v>
      </c>
      <c r="B363" s="1">
        <v>171.76423645019531</v>
      </c>
      <c r="C363" s="1">
        <v>176.50482177734375</v>
      </c>
      <c r="D363" s="1">
        <v>176.10905456542969</v>
      </c>
      <c r="E363" s="1">
        <v>175.67485046386719</v>
      </c>
      <c r="F363" s="1">
        <v>175.6817626953125</v>
      </c>
      <c r="G363" s="1">
        <v>176.04774475097656</v>
      </c>
      <c r="H363" s="1">
        <v>176.71992492675781</v>
      </c>
      <c r="I363" s="1">
        <v>177.88722229003906</v>
      </c>
      <c r="J363" s="1">
        <v>179.40939331054688</v>
      </c>
      <c r="K363" s="1">
        <v>181.14030456542969</v>
      </c>
      <c r="L363" s="1">
        <v>182.90542602539063</v>
      </c>
      <c r="M363" s="1">
        <v>186.84953308105469</v>
      </c>
      <c r="N363" s="1">
        <v>188.56365966796875</v>
      </c>
      <c r="O363" s="1">
        <v>189.38351440429688</v>
      </c>
      <c r="P363" s="1">
        <v>189.27156066894531</v>
      </c>
      <c r="Q363" s="1">
        <v>188.58009338378906</v>
      </c>
      <c r="R363" s="1">
        <v>187.42037963867188</v>
      </c>
      <c r="S363" s="1">
        <v>186.01722717285156</v>
      </c>
      <c r="T363" s="1">
        <v>184.28999328613281</v>
      </c>
      <c r="U363" s="1">
        <v>182.22926330566406</v>
      </c>
      <c r="V363" s="1">
        <v>180.03079223632813</v>
      </c>
      <c r="W363" s="1">
        <v>177.6536865234375</v>
      </c>
      <c r="X363" s="1">
        <v>175.54756164550781</v>
      </c>
      <c r="Y363" s="1">
        <v>176.3056640625</v>
      </c>
      <c r="Z363" s="1">
        <v>172.57627868652344</v>
      </c>
      <c r="AA363" s="1">
        <v>169.33734130859375</v>
      </c>
      <c r="AB363" s="1">
        <v>166.80061340332031</v>
      </c>
      <c r="AC363" s="1">
        <v>165.03749084472656</v>
      </c>
      <c r="AD363" s="1">
        <v>164.26153564453125</v>
      </c>
      <c r="AE363" s="1">
        <v>164.80763244628906</v>
      </c>
      <c r="AF363" s="1">
        <f t="shared" si="6"/>
        <v>171.76423645019531</v>
      </c>
    </row>
    <row r="364" spans="1:32" x14ac:dyDescent="0.3">
      <c r="A364" s="1">
        <v>3.7594716548919678</v>
      </c>
      <c r="B364" s="1">
        <v>172.87002563476563</v>
      </c>
      <c r="C364" s="1">
        <v>177.72154235839844</v>
      </c>
      <c r="D364" s="1">
        <v>177.2777099609375</v>
      </c>
      <c r="E364" s="1">
        <v>176.73515319824219</v>
      </c>
      <c r="F364" s="1">
        <v>176.60429382324219</v>
      </c>
      <c r="G364" s="1">
        <v>176.77731323242188</v>
      </c>
      <c r="H364" s="1">
        <v>177.20222473144531</v>
      </c>
      <c r="I364" s="1">
        <v>178.09048461914063</v>
      </c>
      <c r="J364" s="1">
        <v>179.38671875</v>
      </c>
      <c r="K364" s="1">
        <v>180.89360046386719</v>
      </c>
      <c r="L364" s="1">
        <v>182.36433410644531</v>
      </c>
      <c r="M364" s="1">
        <v>186.09260559082031</v>
      </c>
      <c r="N364" s="1">
        <v>187.58502197265625</v>
      </c>
      <c r="O364" s="1">
        <v>188.22802734375</v>
      </c>
      <c r="P364" s="1">
        <v>187.98922729492188</v>
      </c>
      <c r="Q364" s="1">
        <v>187.22396850585938</v>
      </c>
      <c r="R364" s="1">
        <v>186.05250549316406</v>
      </c>
      <c r="S364" s="1">
        <v>184.71023559570313</v>
      </c>
      <c r="T364" s="1">
        <v>183.12335205078125</v>
      </c>
      <c r="U364" s="1">
        <v>181.27925109863281</v>
      </c>
      <c r="V364" s="1">
        <v>179.31884765625</v>
      </c>
      <c r="W364" s="1">
        <v>177.27162170410156</v>
      </c>
      <c r="X364" s="1">
        <v>175.44636535644531</v>
      </c>
      <c r="Y364" s="1">
        <v>176.455322265625</v>
      </c>
      <c r="Z364" s="1">
        <v>172.94578552246094</v>
      </c>
      <c r="AA364" s="1">
        <v>169.89729309082031</v>
      </c>
      <c r="AB364" s="1">
        <v>167.50929260253906</v>
      </c>
      <c r="AC364" s="1">
        <v>165.84815979003906</v>
      </c>
      <c r="AD364" s="1">
        <v>165.11178588867188</v>
      </c>
      <c r="AE364" s="1">
        <v>165.63868713378906</v>
      </c>
      <c r="AF364" s="1">
        <f t="shared" si="6"/>
        <v>172.87002563476563</v>
      </c>
    </row>
    <row r="365" spans="1:32" x14ac:dyDescent="0.3">
      <c r="A365" s="1">
        <v>3.7694716453552246</v>
      </c>
      <c r="B365" s="1">
        <v>173.906982421875</v>
      </c>
      <c r="C365" s="1">
        <v>178.89201354980469</v>
      </c>
      <c r="D365" s="1">
        <v>178.51101684570313</v>
      </c>
      <c r="E365" s="1">
        <v>177.90080261230469</v>
      </c>
      <c r="F365" s="1">
        <v>177.64505004882813</v>
      </c>
      <c r="G365" s="1">
        <v>177.63304138183594</v>
      </c>
      <c r="H365" s="1">
        <v>177.86848449707031</v>
      </c>
      <c r="I365" s="1">
        <v>178.56387329101563</v>
      </c>
      <c r="J365" s="1">
        <v>179.63424682617188</v>
      </c>
      <c r="K365" s="1">
        <v>180.87791442871094</v>
      </c>
      <c r="L365" s="1">
        <v>182.11245727539063</v>
      </c>
      <c r="M365" s="1">
        <v>185.58697509765625</v>
      </c>
      <c r="N365" s="1">
        <v>186.81138610839844</v>
      </c>
      <c r="O365" s="1">
        <v>187.22770690917969</v>
      </c>
      <c r="P365" s="1">
        <v>186.82879638671875</v>
      </c>
      <c r="Q365" s="1">
        <v>185.99015808105469</v>
      </c>
      <c r="R365" s="1">
        <v>184.79365539550781</v>
      </c>
      <c r="S365" s="1">
        <v>183.51023864746094</v>
      </c>
      <c r="T365" s="1">
        <v>182.05633544921875</v>
      </c>
      <c r="U365" s="1">
        <v>180.48052978515625</v>
      </c>
      <c r="V365" s="1">
        <v>178.83940124511719</v>
      </c>
      <c r="W365" s="1">
        <v>177.0701904296875</v>
      </c>
      <c r="X365" s="1">
        <v>175.52175903320313</v>
      </c>
      <c r="Y365" s="1">
        <v>176.75019836425781</v>
      </c>
      <c r="Z365" s="1">
        <v>173.43235778808594</v>
      </c>
      <c r="AA365" s="1">
        <v>170.54273986816406</v>
      </c>
      <c r="AB365" s="1">
        <v>168.26850891113281</v>
      </c>
      <c r="AC365" s="1">
        <v>166.67826843261719</v>
      </c>
      <c r="AD365" s="1">
        <v>165.94953918457031</v>
      </c>
      <c r="AE365" s="1">
        <v>166.42604064941406</v>
      </c>
      <c r="AF365" s="1">
        <f t="shared" si="6"/>
        <v>173.906982421875</v>
      </c>
    </row>
    <row r="366" spans="1:32" x14ac:dyDescent="0.3">
      <c r="A366" s="1">
        <v>3.7794716358184814</v>
      </c>
      <c r="B366" s="1">
        <v>174.76210021972656</v>
      </c>
      <c r="C366" s="1">
        <v>179.8717041015625</v>
      </c>
      <c r="D366" s="1">
        <v>179.65742492675781</v>
      </c>
      <c r="E366" s="1">
        <v>179.08615112304688</v>
      </c>
      <c r="F366" s="1">
        <v>178.7861328125</v>
      </c>
      <c r="G366" s="1">
        <v>178.68574523925781</v>
      </c>
      <c r="H366" s="1">
        <v>178.77490234375</v>
      </c>
      <c r="I366" s="1">
        <v>179.26516723632813</v>
      </c>
      <c r="J366" s="1">
        <v>180.09117126464844</v>
      </c>
      <c r="K366" s="1">
        <v>181.10630798339844</v>
      </c>
      <c r="L366" s="1">
        <v>182.11231994628906</v>
      </c>
      <c r="M366" s="1">
        <v>185.3233642578125</v>
      </c>
      <c r="N366" s="1">
        <v>186.26510620117188</v>
      </c>
      <c r="O366" s="1">
        <v>186.42977905273438</v>
      </c>
      <c r="P366" s="1">
        <v>185.84904479980469</v>
      </c>
      <c r="Q366" s="1">
        <v>184.91767883300781</v>
      </c>
      <c r="R366" s="1">
        <v>183.68598937988281</v>
      </c>
      <c r="S366" s="1">
        <v>182.43075561523438</v>
      </c>
      <c r="T366" s="1">
        <v>181.09190368652344</v>
      </c>
      <c r="U366" s="1">
        <v>179.7371826171875</v>
      </c>
      <c r="V366" s="1">
        <v>178.5382080078125</v>
      </c>
      <c r="W366" s="1">
        <v>176.96534729003906</v>
      </c>
      <c r="X366" s="1">
        <v>175.68202209472656</v>
      </c>
      <c r="Y366" s="1">
        <v>177.14321899414063</v>
      </c>
      <c r="Z366" s="1">
        <v>174.00143432617188</v>
      </c>
      <c r="AA366" s="1">
        <v>171.23472595214844</v>
      </c>
      <c r="AB366" s="1">
        <v>169.02716064453125</v>
      </c>
      <c r="AC366" s="1">
        <v>167.44598388671875</v>
      </c>
      <c r="AD366" s="1">
        <v>166.69955444335938</v>
      </c>
      <c r="AE366" s="1">
        <v>167.12368774414063</v>
      </c>
      <c r="AF366" s="1">
        <f t="shared" si="6"/>
        <v>174.76210021972656</v>
      </c>
    </row>
    <row r="367" spans="1:32" x14ac:dyDescent="0.3">
      <c r="A367" s="1">
        <v>3.7819716930389404</v>
      </c>
      <c r="B367" s="1">
        <v>174.94232177734375</v>
      </c>
      <c r="C367" s="1">
        <v>180.07333374023438</v>
      </c>
      <c r="D367" s="1">
        <v>179.91520690917969</v>
      </c>
      <c r="E367" s="1">
        <v>179.3837890625</v>
      </c>
      <c r="F367" s="1">
        <v>179.090087890625</v>
      </c>
      <c r="G367" s="1">
        <v>178.99024963378906</v>
      </c>
      <c r="H367" s="1">
        <v>179.04598999023438</v>
      </c>
      <c r="I367" s="1">
        <v>179.47874450683594</v>
      </c>
      <c r="J367" s="1">
        <v>180.23831176757813</v>
      </c>
      <c r="K367" s="1">
        <v>181.18426513671875</v>
      </c>
      <c r="L367" s="1">
        <v>182.12260437011719</v>
      </c>
      <c r="M367" s="1">
        <v>185.28213500976563</v>
      </c>
      <c r="N367" s="1">
        <v>186.1724853515625</v>
      </c>
      <c r="O367" s="1">
        <v>186.28285217285156</v>
      </c>
      <c r="P367" s="1">
        <v>185.65072631835938</v>
      </c>
      <c r="Q367" s="1">
        <v>184.68492126464844</v>
      </c>
      <c r="R367" s="1">
        <v>183.43980407714844</v>
      </c>
      <c r="S367" s="1">
        <v>182.18409729003906</v>
      </c>
      <c r="T367" s="1">
        <v>180.86773681640625</v>
      </c>
      <c r="U367" s="1">
        <v>179.54916381835938</v>
      </c>
      <c r="V367" s="1">
        <v>178.48219299316406</v>
      </c>
      <c r="W367" s="1">
        <v>176.95344543457031</v>
      </c>
      <c r="X367" s="1">
        <v>175.721923828125</v>
      </c>
      <c r="Y367" s="1">
        <v>177.24664306640625</v>
      </c>
      <c r="Z367" s="1">
        <v>174.14985656738281</v>
      </c>
      <c r="AA367" s="1">
        <v>171.4111328125</v>
      </c>
      <c r="AB367" s="1">
        <v>169.21324157714844</v>
      </c>
      <c r="AC367" s="1">
        <v>167.62454223632813</v>
      </c>
      <c r="AD367" s="1">
        <v>166.86979675292969</v>
      </c>
      <c r="AE367" s="1">
        <v>167.28359985351563</v>
      </c>
      <c r="AF367" s="1">
        <f t="shared" si="6"/>
        <v>174.94232177734375</v>
      </c>
    </row>
    <row r="368" spans="1:32" x14ac:dyDescent="0.3">
      <c r="A368" s="1">
        <v>3.7857217788696289</v>
      </c>
      <c r="B368" s="1">
        <v>175.18765258789063</v>
      </c>
      <c r="C368" s="1">
        <v>180.33279418945313</v>
      </c>
      <c r="D368" s="1">
        <v>180.24435424804688</v>
      </c>
      <c r="E368" s="1">
        <v>179.8275146484375</v>
      </c>
      <c r="F368" s="1">
        <v>179.56988525390625</v>
      </c>
      <c r="G368" s="1">
        <v>179.47695922851563</v>
      </c>
      <c r="H368" s="1">
        <v>179.48394775390625</v>
      </c>
      <c r="I368" s="1">
        <v>179.81623840332031</v>
      </c>
      <c r="J368" s="1">
        <v>180.45632934570313</v>
      </c>
      <c r="K368" s="1">
        <v>181.3106689453125</v>
      </c>
      <c r="L368" s="1">
        <v>182.13883972167969</v>
      </c>
      <c r="M368" s="1">
        <v>185.2242431640625</v>
      </c>
      <c r="N368" s="1">
        <v>186.06163024902344</v>
      </c>
      <c r="O368" s="1">
        <v>186.12347412109375</v>
      </c>
      <c r="P368" s="1">
        <v>185.42337036132813</v>
      </c>
      <c r="Q368" s="1">
        <v>184.39447021484375</v>
      </c>
      <c r="R368" s="1">
        <v>183.11137390136719</v>
      </c>
      <c r="S368" s="1">
        <v>181.84709167480469</v>
      </c>
      <c r="T368" s="1">
        <v>180.54171752929688</v>
      </c>
      <c r="U368" s="1">
        <v>179.2623291015625</v>
      </c>
      <c r="V368" s="1">
        <v>178.40541076660156</v>
      </c>
      <c r="W368" s="1">
        <v>176.95315551757813</v>
      </c>
      <c r="X368" s="1">
        <v>175.78717041015625</v>
      </c>
      <c r="Y368" s="1">
        <v>177.39456176757813</v>
      </c>
      <c r="Z368" s="1">
        <v>174.36160278320313</v>
      </c>
      <c r="AA368" s="1">
        <v>171.66102600097656</v>
      </c>
      <c r="AB368" s="1">
        <v>169.47119140625</v>
      </c>
      <c r="AC368" s="1">
        <v>167.87701416015625</v>
      </c>
      <c r="AD368" s="1">
        <v>167.11158752441406</v>
      </c>
      <c r="AE368" s="1">
        <v>167.51718139648438</v>
      </c>
      <c r="AF368" s="1">
        <f t="shared" si="6"/>
        <v>175.18765258789063</v>
      </c>
    </row>
    <row r="369" spans="1:32" x14ac:dyDescent="0.3">
      <c r="A369" s="1">
        <v>3.791346549987793</v>
      </c>
      <c r="B369" s="1">
        <v>175.50296020507813</v>
      </c>
      <c r="C369" s="1">
        <v>180.63719177246094</v>
      </c>
      <c r="D369" s="1">
        <v>180.6591796875</v>
      </c>
      <c r="E369" s="1">
        <v>180.45384216308594</v>
      </c>
      <c r="F369" s="1">
        <v>180.29971313476563</v>
      </c>
      <c r="G369" s="1">
        <v>180.20329284667969</v>
      </c>
      <c r="H369" s="1">
        <v>180.13142395019531</v>
      </c>
      <c r="I369" s="1">
        <v>180.32839965820313</v>
      </c>
      <c r="J369" s="1">
        <v>180.83345031738281</v>
      </c>
      <c r="K369" s="1">
        <v>181.57862854003906</v>
      </c>
      <c r="L369" s="1">
        <v>182.24807739257813</v>
      </c>
      <c r="M369" s="1">
        <v>185.21731567382813</v>
      </c>
      <c r="N369" s="1">
        <v>185.95083618164063</v>
      </c>
      <c r="O369" s="1">
        <v>185.93814086914063</v>
      </c>
      <c r="P369" s="1">
        <v>185.16421508789063</v>
      </c>
      <c r="Q369" s="1">
        <v>184.05963134765625</v>
      </c>
      <c r="R369" s="1">
        <v>182.71846008300781</v>
      </c>
      <c r="S369" s="1">
        <v>181.43658447265625</v>
      </c>
      <c r="T369" s="1">
        <v>180.10957336425781</v>
      </c>
      <c r="U369" s="1">
        <v>178.85777282714844</v>
      </c>
      <c r="V369" s="1">
        <v>178.31129455566406</v>
      </c>
      <c r="W369" s="1">
        <v>176.97932434082031</v>
      </c>
      <c r="X369" s="1">
        <v>175.91291809082031</v>
      </c>
      <c r="Y369" s="1">
        <v>177.60426330566406</v>
      </c>
      <c r="Z369" s="1">
        <v>174.63714599609375</v>
      </c>
      <c r="AA369" s="1">
        <v>171.96827697753906</v>
      </c>
      <c r="AB369" s="1">
        <v>169.79254150390625</v>
      </c>
      <c r="AC369" s="1">
        <v>168.216796875</v>
      </c>
      <c r="AD369" s="1">
        <v>167.44503784179688</v>
      </c>
      <c r="AE369" s="1">
        <v>167.84066772460938</v>
      </c>
      <c r="AF369" s="1">
        <f t="shared" si="6"/>
        <v>175.50296020507813</v>
      </c>
    </row>
    <row r="370" spans="1:32" x14ac:dyDescent="0.3">
      <c r="A370" s="1">
        <v>3.7997841835021973</v>
      </c>
      <c r="B370" s="1">
        <v>175.85664367675781</v>
      </c>
      <c r="C370" s="1">
        <v>181.03414916992188</v>
      </c>
      <c r="D370" s="1">
        <v>181.21577453613281</v>
      </c>
      <c r="E370" s="1">
        <v>181.23629760742188</v>
      </c>
      <c r="F370" s="1">
        <v>181.26109313964844</v>
      </c>
      <c r="G370" s="1">
        <v>181.18977355957031</v>
      </c>
      <c r="H370" s="1">
        <v>181.06314086914063</v>
      </c>
      <c r="I370" s="1">
        <v>181.17387390136719</v>
      </c>
      <c r="J370" s="1">
        <v>181.55213928222656</v>
      </c>
      <c r="K370" s="1">
        <v>182.13227844238281</v>
      </c>
      <c r="L370" s="1">
        <v>182.59506225585938</v>
      </c>
      <c r="M370" s="1">
        <v>185.43580627441406</v>
      </c>
      <c r="N370" s="1">
        <v>185.96629333496094</v>
      </c>
      <c r="O370" s="1">
        <v>185.78254699707031</v>
      </c>
      <c r="P370" s="1">
        <v>184.86946105957031</v>
      </c>
      <c r="Q370" s="1">
        <v>183.65643310546875</v>
      </c>
      <c r="R370" s="1">
        <v>182.24290466308594</v>
      </c>
      <c r="S370" s="1">
        <v>180.9322509765625</v>
      </c>
      <c r="T370" s="1">
        <v>179.60214233398438</v>
      </c>
      <c r="U370" s="1">
        <v>178.36808776855469</v>
      </c>
      <c r="V370" s="1">
        <v>178.26449584960938</v>
      </c>
      <c r="W370" s="1">
        <v>177.09657287597656</v>
      </c>
      <c r="X370" s="1">
        <v>176.15824890136719</v>
      </c>
      <c r="Y370" s="1">
        <v>177.915771484375</v>
      </c>
      <c r="Z370" s="1">
        <v>174.96592712402344</v>
      </c>
      <c r="AA370" s="1">
        <v>172.30763244628906</v>
      </c>
      <c r="AB370" s="1">
        <v>170.15594482421875</v>
      </c>
      <c r="AC370" s="1">
        <v>168.61056518554688</v>
      </c>
      <c r="AD370" s="1">
        <v>167.85028076171875</v>
      </c>
      <c r="AE370" s="1">
        <v>168.225830078125</v>
      </c>
      <c r="AF370" s="1">
        <f t="shared" si="6"/>
        <v>175.85664367675781</v>
      </c>
    </row>
    <row r="371" spans="1:32" x14ac:dyDescent="0.3">
      <c r="A371" s="1">
        <v>3.8097841739654541</v>
      </c>
      <c r="B371" s="1">
        <v>176.04280090332031</v>
      </c>
      <c r="C371" s="1">
        <v>181.33175659179688</v>
      </c>
      <c r="D371" s="1">
        <v>181.65936279296875</v>
      </c>
      <c r="E371" s="1">
        <v>181.87911987304688</v>
      </c>
      <c r="F371" s="1">
        <v>182.09707641601563</v>
      </c>
      <c r="G371" s="1">
        <v>182.1558837890625</v>
      </c>
      <c r="H371" s="1">
        <v>182.09918212890625</v>
      </c>
      <c r="I371" s="1">
        <v>182.20916748046875</v>
      </c>
      <c r="J371" s="1">
        <v>182.49546813964844</v>
      </c>
      <c r="K371" s="1">
        <v>182.89091491699219</v>
      </c>
      <c r="L371" s="1">
        <v>183.17938232421875</v>
      </c>
      <c r="M371" s="1">
        <v>185.96510314941406</v>
      </c>
      <c r="N371" s="1">
        <v>186.22929382324219</v>
      </c>
      <c r="O371" s="1">
        <v>185.81202697753906</v>
      </c>
      <c r="P371" s="1">
        <v>184.69590759277344</v>
      </c>
      <c r="Q371" s="1">
        <v>183.32379150390625</v>
      </c>
      <c r="R371" s="1">
        <v>181.80364990234375</v>
      </c>
      <c r="S371" s="1">
        <v>180.44941711425781</v>
      </c>
      <c r="T371" s="1">
        <v>179.16310119628906</v>
      </c>
      <c r="U371" s="1">
        <v>178.00944519042969</v>
      </c>
      <c r="V371" s="1">
        <v>178.41041564941406</v>
      </c>
      <c r="W371" s="1">
        <v>177.33587646484375</v>
      </c>
      <c r="X371" s="1">
        <v>176.46830749511719</v>
      </c>
      <c r="Y371" s="1">
        <v>178.24671936035156</v>
      </c>
      <c r="Z371" s="1">
        <v>175.27604675292969</v>
      </c>
      <c r="AA371" s="1">
        <v>172.60000610351563</v>
      </c>
      <c r="AB371" s="1">
        <v>170.43743896484375</v>
      </c>
      <c r="AC371" s="1">
        <v>168.88053894042969</v>
      </c>
      <c r="AD371" s="1">
        <v>168.11302185058594</v>
      </c>
      <c r="AE371" s="1">
        <v>168.45449829101563</v>
      </c>
      <c r="AF371" s="1">
        <f t="shared" si="6"/>
        <v>176.04280090332031</v>
      </c>
    </row>
    <row r="372" spans="1:32" x14ac:dyDescent="0.3">
      <c r="A372" s="1">
        <v>3.8197841644287109</v>
      </c>
      <c r="B372" s="1">
        <v>175.86952209472656</v>
      </c>
      <c r="C372" s="1">
        <v>181.28361511230469</v>
      </c>
      <c r="D372" s="1">
        <v>181.78659057617188</v>
      </c>
      <c r="E372" s="1">
        <v>182.18450927734375</v>
      </c>
      <c r="F372" s="1">
        <v>182.587646484375</v>
      </c>
      <c r="G372" s="1">
        <v>182.80419921875</v>
      </c>
      <c r="H372" s="1">
        <v>182.85322570800781</v>
      </c>
      <c r="I372" s="1">
        <v>183.01556396484375</v>
      </c>
      <c r="J372" s="1">
        <v>183.28726196289063</v>
      </c>
      <c r="K372" s="1">
        <v>183.60270690917969</v>
      </c>
      <c r="L372" s="1">
        <v>183.76498413085938</v>
      </c>
      <c r="M372" s="1">
        <v>186.567626953125</v>
      </c>
      <c r="N372" s="1">
        <v>186.65159606933594</v>
      </c>
      <c r="O372" s="1">
        <v>186.04049682617188</v>
      </c>
      <c r="P372" s="1">
        <v>184.74467468261719</v>
      </c>
      <c r="Q372" s="1">
        <v>183.22434997558594</v>
      </c>
      <c r="R372" s="1">
        <v>181.60478210449219</v>
      </c>
      <c r="S372" s="1">
        <v>180.20974731445313</v>
      </c>
      <c r="T372" s="1">
        <v>178.94459533691406</v>
      </c>
      <c r="U372" s="1">
        <v>177.88041687011719</v>
      </c>
      <c r="V372" s="1">
        <v>178.68373107910156</v>
      </c>
      <c r="W372" s="1">
        <v>177.62562561035156</v>
      </c>
      <c r="X372" s="1">
        <v>176.7445068359375</v>
      </c>
      <c r="Y372" s="1">
        <v>178.48536682128906</v>
      </c>
      <c r="Z372" s="1">
        <v>175.46971130371094</v>
      </c>
      <c r="AA372" s="1">
        <v>172.73915100097656</v>
      </c>
      <c r="AB372" s="1">
        <v>170.51431274414063</v>
      </c>
      <c r="AC372" s="1">
        <v>168.88935852050781</v>
      </c>
      <c r="AD372" s="1">
        <v>168.04278564453125</v>
      </c>
      <c r="AE372" s="1">
        <v>168.321533203125</v>
      </c>
      <c r="AF372" s="1">
        <f t="shared" si="6"/>
        <v>175.86952209472656</v>
      </c>
    </row>
    <row r="373" spans="1:32" x14ac:dyDescent="0.3">
      <c r="A373" s="1">
        <v>3.8297841548919678</v>
      </c>
      <c r="B373" s="1">
        <v>175.26573181152344</v>
      </c>
      <c r="C373" s="1">
        <v>180.8472900390625</v>
      </c>
      <c r="D373" s="1">
        <v>181.63728332519531</v>
      </c>
      <c r="E373" s="1">
        <v>182.18511962890625</v>
      </c>
      <c r="F373" s="1">
        <v>182.707763671875</v>
      </c>
      <c r="G373" s="1">
        <v>183.04931640625</v>
      </c>
      <c r="H373" s="1">
        <v>183.21023559570313</v>
      </c>
      <c r="I373" s="1">
        <v>183.45858764648438</v>
      </c>
      <c r="J373" s="1">
        <v>183.78459167480469</v>
      </c>
      <c r="K373" s="1">
        <v>184.11024475097656</v>
      </c>
      <c r="L373" s="1">
        <v>184.22500610351563</v>
      </c>
      <c r="M373" s="1">
        <v>187.03523254394531</v>
      </c>
      <c r="N373" s="1">
        <v>187.08734130859375</v>
      </c>
      <c r="O373" s="1">
        <v>186.39125061035156</v>
      </c>
      <c r="P373" s="1">
        <v>185.00759887695313</v>
      </c>
      <c r="Q373" s="1">
        <v>183.41493225097656</v>
      </c>
      <c r="R373" s="1">
        <v>181.7474365234375</v>
      </c>
      <c r="S373" s="1">
        <v>180.32220458984375</v>
      </c>
      <c r="T373" s="1">
        <v>179.03977966308594</v>
      </c>
      <c r="U373" s="1">
        <v>177.98764038085938</v>
      </c>
      <c r="V373" s="1">
        <v>178.94415283203125</v>
      </c>
      <c r="W373" s="1">
        <v>177.86451721191406</v>
      </c>
      <c r="X373" s="1">
        <v>176.92486572265625</v>
      </c>
      <c r="Y373" s="1">
        <v>178.57310485839844</v>
      </c>
      <c r="Z373" s="1">
        <v>175.45353698730469</v>
      </c>
      <c r="AA373" s="1">
        <v>172.61979675292969</v>
      </c>
      <c r="AB373" s="1">
        <v>170.29095458984375</v>
      </c>
      <c r="AC373" s="1">
        <v>168.55740356445313</v>
      </c>
      <c r="AD373" s="1">
        <v>167.60133361816406</v>
      </c>
      <c r="AE373" s="1">
        <v>167.80870056152344</v>
      </c>
      <c r="AF373" s="1">
        <f t="shared" si="6"/>
        <v>175.26573181152344</v>
      </c>
    </row>
    <row r="374" spans="1:32" x14ac:dyDescent="0.3">
      <c r="A374" s="1">
        <v>3.8397841453552246</v>
      </c>
      <c r="B374" s="1">
        <v>174.24807739257813</v>
      </c>
      <c r="C374" s="1">
        <v>180.00338745117188</v>
      </c>
      <c r="D374" s="1">
        <v>181.165283203125</v>
      </c>
      <c r="E374" s="1">
        <v>181.8939208984375</v>
      </c>
      <c r="F374" s="1">
        <v>182.54450988769531</v>
      </c>
      <c r="G374" s="1">
        <v>182.99320983886719</v>
      </c>
      <c r="H374" s="1">
        <v>183.25387573242188</v>
      </c>
      <c r="I374" s="1">
        <v>183.59075927734375</v>
      </c>
      <c r="J374" s="1">
        <v>183.99897766113281</v>
      </c>
      <c r="K374" s="1">
        <v>184.39289855957031</v>
      </c>
      <c r="L374" s="1">
        <v>184.54933166503906</v>
      </c>
      <c r="M374" s="1">
        <v>187.39218139648438</v>
      </c>
      <c r="N374" s="1">
        <v>187.48800659179688</v>
      </c>
      <c r="O374" s="1">
        <v>186.82081604003906</v>
      </c>
      <c r="P374" s="1">
        <v>185.452392578125</v>
      </c>
      <c r="Q374" s="1">
        <v>183.8638916015625</v>
      </c>
      <c r="R374" s="1">
        <v>182.19012451171875</v>
      </c>
      <c r="S374" s="1">
        <v>180.74395751953125</v>
      </c>
      <c r="T374" s="1">
        <v>179.42312622070313</v>
      </c>
      <c r="U374" s="1">
        <v>178.31483459472656</v>
      </c>
      <c r="V374" s="1">
        <v>179.18605041503906</v>
      </c>
      <c r="W374" s="1">
        <v>178.0086669921875</v>
      </c>
      <c r="X374" s="1">
        <v>176.95587158203125</v>
      </c>
      <c r="Y374" s="1">
        <v>178.45272827148438</v>
      </c>
      <c r="Z374" s="1">
        <v>175.16998291015625</v>
      </c>
      <c r="AA374" s="1">
        <v>172.1846923828125</v>
      </c>
      <c r="AB374" s="1">
        <v>169.72244262695313</v>
      </c>
      <c r="AC374" s="1">
        <v>167.88307189941406</v>
      </c>
      <c r="AD374" s="1">
        <v>166.87138366699219</v>
      </c>
      <c r="AE374" s="1">
        <v>166.98344421386719</v>
      </c>
      <c r="AF374" s="1">
        <f t="shared" si="6"/>
        <v>174.24807739257813</v>
      </c>
    </row>
    <row r="375" spans="1:32" x14ac:dyDescent="0.3">
      <c r="A375" s="1">
        <v>3.8497841358184814</v>
      </c>
      <c r="B375" s="1">
        <v>172.91934204101563</v>
      </c>
      <c r="C375" s="1">
        <v>178.84036254882813</v>
      </c>
      <c r="D375" s="1">
        <v>180.29217529296875</v>
      </c>
      <c r="E375" s="1">
        <v>181.24154663085938</v>
      </c>
      <c r="F375" s="1">
        <v>182.09089660644531</v>
      </c>
      <c r="G375" s="1">
        <v>182.69464111328125</v>
      </c>
      <c r="H375" s="1">
        <v>183.07077026367188</v>
      </c>
      <c r="I375" s="1">
        <v>183.51033020019531</v>
      </c>
      <c r="J375" s="1">
        <v>184.0223388671875</v>
      </c>
      <c r="K375" s="1">
        <v>184.52372741699219</v>
      </c>
      <c r="L375" s="1">
        <v>184.78591918945313</v>
      </c>
      <c r="M375" s="1">
        <v>187.73011779785156</v>
      </c>
      <c r="N375" s="1">
        <v>187.91163635253906</v>
      </c>
      <c r="O375" s="1">
        <v>187.33522033691406</v>
      </c>
      <c r="P375" s="1">
        <v>186.04632568359375</v>
      </c>
      <c r="Q375" s="1">
        <v>184.51307678222656</v>
      </c>
      <c r="R375" s="1">
        <v>182.85427856445313</v>
      </c>
      <c r="S375" s="1">
        <v>181.38990783691406</v>
      </c>
      <c r="T375" s="1">
        <v>180.00971984863281</v>
      </c>
      <c r="U375" s="1">
        <v>178.78616333007813</v>
      </c>
      <c r="V375" s="1">
        <v>179.45053100585938</v>
      </c>
      <c r="W375" s="1">
        <v>178.07533264160156</v>
      </c>
      <c r="X375" s="1">
        <v>176.81831359863281</v>
      </c>
      <c r="Y375" s="1">
        <v>178.1016845703125</v>
      </c>
      <c r="Z375" s="1">
        <v>174.61016845703125</v>
      </c>
      <c r="AA375" s="1">
        <v>171.44854736328125</v>
      </c>
      <c r="AB375" s="1">
        <v>168.85281372070313</v>
      </c>
      <c r="AC375" s="1">
        <v>166.92330932617188</v>
      </c>
      <c r="AD375" s="1">
        <v>165.8531494140625</v>
      </c>
      <c r="AE375" s="1">
        <v>165.93862915039063</v>
      </c>
      <c r="AF375" s="1">
        <f t="shared" si="6"/>
        <v>172.91934204101563</v>
      </c>
    </row>
    <row r="376" spans="1:32" x14ac:dyDescent="0.3">
      <c r="A376" s="1">
        <v>3.8597841262817383</v>
      </c>
      <c r="B376" s="1">
        <v>171.46530151367188</v>
      </c>
      <c r="C376" s="1">
        <v>177.44654846191406</v>
      </c>
      <c r="D376" s="1">
        <v>178.96891784667969</v>
      </c>
      <c r="E376" s="1">
        <v>180.12925720214844</v>
      </c>
      <c r="F376" s="1">
        <v>181.19808959960938</v>
      </c>
      <c r="G376" s="1">
        <v>182.0164794921875</v>
      </c>
      <c r="H376" s="1">
        <v>182.5938720703125</v>
      </c>
      <c r="I376" s="1">
        <v>183.22454833984375</v>
      </c>
      <c r="J376" s="1">
        <v>183.91960144042969</v>
      </c>
      <c r="K376" s="1">
        <v>184.59461975097656</v>
      </c>
      <c r="L376" s="1">
        <v>185.02223205566406</v>
      </c>
      <c r="M376" s="1">
        <v>188.12089538574219</v>
      </c>
      <c r="N376" s="1">
        <v>188.44544982910156</v>
      </c>
      <c r="O376" s="1">
        <v>187.98489379882813</v>
      </c>
      <c r="P376" s="1">
        <v>186.78660583496094</v>
      </c>
      <c r="Q376" s="1">
        <v>185.30900573730469</v>
      </c>
      <c r="R376" s="1">
        <v>183.66014099121094</v>
      </c>
      <c r="S376" s="1">
        <v>182.15162658691406</v>
      </c>
      <c r="T376" s="1">
        <v>180.66543579101563</v>
      </c>
      <c r="U376" s="1">
        <v>179.26728820800781</v>
      </c>
      <c r="V376" s="1">
        <v>179.66218566894531</v>
      </c>
      <c r="W376" s="1">
        <v>178.01548767089844</v>
      </c>
      <c r="X376" s="1">
        <v>176.48381042480469</v>
      </c>
      <c r="Y376" s="1">
        <v>177.51333618164063</v>
      </c>
      <c r="Z376" s="1">
        <v>173.80615234375</v>
      </c>
      <c r="AA376" s="1">
        <v>170.46707153320313</v>
      </c>
      <c r="AB376" s="1">
        <v>167.72064208984375</v>
      </c>
      <c r="AC376" s="1">
        <v>165.66510009765625</v>
      </c>
      <c r="AD376" s="1">
        <v>164.48222351074219</v>
      </c>
      <c r="AE376" s="1">
        <v>164.53358459472656</v>
      </c>
      <c r="AF376" s="1">
        <f t="shared" si="6"/>
        <v>171.46530151367188</v>
      </c>
    </row>
    <row r="377" spans="1:32" x14ac:dyDescent="0.3">
      <c r="A377" s="1">
        <v>3.8697841167449951</v>
      </c>
      <c r="B377" s="1">
        <v>170.02540588378906</v>
      </c>
      <c r="C377" s="1">
        <v>175.8709716796875</v>
      </c>
      <c r="D377" s="1">
        <v>177.32005310058594</v>
      </c>
      <c r="E377" s="1">
        <v>178.58842468261719</v>
      </c>
      <c r="F377" s="1">
        <v>179.86492919921875</v>
      </c>
      <c r="G377" s="1">
        <v>180.92596435546875</v>
      </c>
      <c r="H377" s="1">
        <v>181.77780151367188</v>
      </c>
      <c r="I377" s="1">
        <v>182.69927978515625</v>
      </c>
      <c r="J377" s="1">
        <v>183.68217468261719</v>
      </c>
      <c r="K377" s="1">
        <v>184.62605285644531</v>
      </c>
      <c r="L377" s="1">
        <v>185.28816223144531</v>
      </c>
      <c r="M377" s="1">
        <v>188.579833984375</v>
      </c>
      <c r="N377" s="1">
        <v>189.07798767089844</v>
      </c>
      <c r="O377" s="1">
        <v>188.74967956542969</v>
      </c>
      <c r="P377" s="1">
        <v>187.63383483886719</v>
      </c>
      <c r="Q377" s="1">
        <v>186.17643737792969</v>
      </c>
      <c r="R377" s="1">
        <v>184.49290466308594</v>
      </c>
      <c r="S377" s="1">
        <v>182.88714599609375</v>
      </c>
      <c r="T377" s="1">
        <v>181.23989868164063</v>
      </c>
      <c r="U377" s="1">
        <v>179.62973022460938</v>
      </c>
      <c r="V377" s="1">
        <v>179.69032287597656</v>
      </c>
      <c r="W377" s="1">
        <v>177.75738525390625</v>
      </c>
      <c r="X377" s="1">
        <v>175.93951416015625</v>
      </c>
      <c r="Y377" s="1">
        <v>176.71990966796875</v>
      </c>
      <c r="Z377" s="1">
        <v>172.80514526367188</v>
      </c>
      <c r="AA377" s="1">
        <v>169.29835510253906</v>
      </c>
      <c r="AB377" s="1">
        <v>166.40971374511719</v>
      </c>
      <c r="AC377" s="1">
        <v>164.23876953125</v>
      </c>
      <c r="AD377" s="1">
        <v>162.95257568359375</v>
      </c>
      <c r="AE377" s="1">
        <v>162.99722290039063</v>
      </c>
      <c r="AF377" s="1">
        <f t="shared" si="6"/>
        <v>170.02540588378906</v>
      </c>
    </row>
    <row r="378" spans="1:32" x14ac:dyDescent="0.3">
      <c r="A378" s="1">
        <v>3.879784107208252</v>
      </c>
      <c r="B378" s="1">
        <v>168.56346130371094</v>
      </c>
      <c r="C378" s="1">
        <v>174.15530395507813</v>
      </c>
      <c r="D378" s="1">
        <v>175.47369384765625</v>
      </c>
      <c r="E378" s="1">
        <v>176.78846740722656</v>
      </c>
      <c r="F378" s="1">
        <v>178.2498779296875</v>
      </c>
      <c r="G378" s="1">
        <v>179.55223083496094</v>
      </c>
      <c r="H378" s="1">
        <v>180.69622802734375</v>
      </c>
      <c r="I378" s="1">
        <v>181.95622253417969</v>
      </c>
      <c r="J378" s="1">
        <v>183.280517578125</v>
      </c>
      <c r="K378" s="1">
        <v>184.54803466796875</v>
      </c>
      <c r="L378" s="1">
        <v>185.49880981445313</v>
      </c>
      <c r="M378" s="1">
        <v>188.99366760253906</v>
      </c>
      <c r="N378" s="1">
        <v>189.69467163085938</v>
      </c>
      <c r="O378" s="1">
        <v>189.51531982421875</v>
      </c>
      <c r="P378" s="1">
        <v>188.47721862792969</v>
      </c>
      <c r="Q378" s="1">
        <v>187.01412963867188</v>
      </c>
      <c r="R378" s="1">
        <v>185.25413513183594</v>
      </c>
      <c r="S378" s="1">
        <v>183.50689697265625</v>
      </c>
      <c r="T378" s="1">
        <v>181.66313171386719</v>
      </c>
      <c r="U378" s="1">
        <v>179.8192138671875</v>
      </c>
      <c r="V378" s="1">
        <v>179.45843505859375</v>
      </c>
      <c r="W378" s="1">
        <v>177.26905822753906</v>
      </c>
      <c r="X378" s="1">
        <v>175.22370910644531</v>
      </c>
      <c r="Y378" s="1">
        <v>175.8087158203125</v>
      </c>
      <c r="Z378" s="1">
        <v>171.71829223632813</v>
      </c>
      <c r="AA378" s="1">
        <v>168.08030700683594</v>
      </c>
      <c r="AB378" s="1">
        <v>165.10568237304688</v>
      </c>
      <c r="AC378" s="1">
        <v>162.86625671386719</v>
      </c>
      <c r="AD378" s="1">
        <v>161.49214172363281</v>
      </c>
      <c r="AE378" s="1">
        <v>161.53340148925781</v>
      </c>
      <c r="AF378" s="1">
        <f t="shared" si="6"/>
        <v>168.56346130371094</v>
      </c>
    </row>
    <row r="379" spans="1:32" x14ac:dyDescent="0.3">
      <c r="A379" s="1">
        <v>3.8897840976715088</v>
      </c>
      <c r="B379" s="1">
        <v>166.97357177734375</v>
      </c>
      <c r="C379" s="1">
        <v>172.26795959472656</v>
      </c>
      <c r="D379" s="1">
        <v>173.45977783203125</v>
      </c>
      <c r="E379" s="1">
        <v>174.83468627929688</v>
      </c>
      <c r="F379" s="1">
        <v>176.46548461914063</v>
      </c>
      <c r="G379" s="1">
        <v>177.99143981933594</v>
      </c>
      <c r="H379" s="1">
        <v>179.42222595214844</v>
      </c>
      <c r="I379" s="1">
        <v>181.01472473144531</v>
      </c>
      <c r="J379" s="1">
        <v>182.685546875</v>
      </c>
      <c r="K379" s="1">
        <v>184.29096984863281</v>
      </c>
      <c r="L379" s="1">
        <v>185.55331420898438</v>
      </c>
      <c r="M379" s="1">
        <v>189.21902465820313</v>
      </c>
      <c r="N379" s="1">
        <v>190.14816284179688</v>
      </c>
      <c r="O379" s="1">
        <v>190.13671875</v>
      </c>
      <c r="P379" s="1">
        <v>189.18983459472656</v>
      </c>
      <c r="Q379" s="1">
        <v>187.7310791015625</v>
      </c>
      <c r="R379" s="1">
        <v>185.8870849609375</v>
      </c>
      <c r="S379" s="1">
        <v>183.98666381835938</v>
      </c>
      <c r="T379" s="1">
        <v>181.93376159667969</v>
      </c>
      <c r="U379" s="1">
        <v>179.86100769042969</v>
      </c>
      <c r="V379" s="1">
        <v>179.0400390625</v>
      </c>
      <c r="W379" s="1">
        <v>176.634521484375</v>
      </c>
      <c r="X379" s="1">
        <v>174.41316223144531</v>
      </c>
      <c r="Y379" s="1">
        <v>174.84346008300781</v>
      </c>
      <c r="Z379" s="1">
        <v>170.62567138671875</v>
      </c>
      <c r="AA379" s="1">
        <v>166.8924560546875</v>
      </c>
      <c r="AB379" s="1">
        <v>163.84652709960938</v>
      </c>
      <c r="AC379" s="1">
        <v>161.54661560058594</v>
      </c>
      <c r="AD379" s="1">
        <v>160.09773254394531</v>
      </c>
      <c r="AE379" s="1">
        <v>160.06132507324219</v>
      </c>
      <c r="AF379" s="1">
        <f t="shared" si="6"/>
        <v>166.97357177734375</v>
      </c>
    </row>
    <row r="380" spans="1:32" x14ac:dyDescent="0.3">
      <c r="A380" s="1">
        <v>3.8997840881347656</v>
      </c>
      <c r="B380" s="1">
        <v>165.27926635742188</v>
      </c>
      <c r="C380" s="1">
        <v>170.19691467285156</v>
      </c>
      <c r="D380" s="1">
        <v>171.31074523925781</v>
      </c>
      <c r="E380" s="1">
        <v>172.74822998046875</v>
      </c>
      <c r="F380" s="1">
        <v>174.52439880371094</v>
      </c>
      <c r="G380" s="1">
        <v>176.24247741699219</v>
      </c>
      <c r="H380" s="1">
        <v>177.9547119140625</v>
      </c>
      <c r="I380" s="1">
        <v>179.86163330078125</v>
      </c>
      <c r="J380" s="1">
        <v>181.87303161621094</v>
      </c>
      <c r="K380" s="1">
        <v>183.8109130859375</v>
      </c>
      <c r="L380" s="1">
        <v>185.40583801269531</v>
      </c>
      <c r="M380" s="1">
        <v>189.16142272949219</v>
      </c>
      <c r="N380" s="1">
        <v>190.35240173339844</v>
      </c>
      <c r="O380" s="1">
        <v>190.53378295898438</v>
      </c>
      <c r="P380" s="1">
        <v>189.70375061035156</v>
      </c>
      <c r="Q380" s="1">
        <v>188.27925109863281</v>
      </c>
      <c r="R380" s="1">
        <v>186.37832641601563</v>
      </c>
      <c r="S380" s="1">
        <v>184.33247375488281</v>
      </c>
      <c r="T380" s="1">
        <v>182.08164978027344</v>
      </c>
      <c r="U380" s="1">
        <v>179.80809020996094</v>
      </c>
      <c r="V380" s="1">
        <v>178.57975769042969</v>
      </c>
      <c r="W380" s="1">
        <v>175.96133422851563</v>
      </c>
      <c r="X380" s="1">
        <v>173.56034851074219</v>
      </c>
      <c r="Y380" s="1">
        <v>173.83755493164063</v>
      </c>
      <c r="Z380" s="1">
        <v>169.49470520019531</v>
      </c>
      <c r="AA380" s="1">
        <v>165.65109252929688</v>
      </c>
      <c r="AB380" s="1">
        <v>162.50251770019531</v>
      </c>
      <c r="AC380" s="1">
        <v>160.12240600585938</v>
      </c>
      <c r="AD380" s="1">
        <v>158.62542724609375</v>
      </c>
      <c r="AE380" s="1">
        <v>158.52104187011719</v>
      </c>
      <c r="AF380" s="1">
        <f t="shared" si="6"/>
        <v>165.27926635742188</v>
      </c>
    </row>
    <row r="381" spans="1:32" x14ac:dyDescent="0.3">
      <c r="A381" s="1">
        <v>3.9097840785980225</v>
      </c>
      <c r="B381" s="1">
        <v>163.62197875976563</v>
      </c>
      <c r="C381" s="1">
        <v>168.02734375</v>
      </c>
      <c r="D381" s="1">
        <v>169.09495544433594</v>
      </c>
      <c r="E381" s="1">
        <v>170.55307006835938</v>
      </c>
      <c r="F381" s="1">
        <v>172.446044921875</v>
      </c>
      <c r="G381" s="1">
        <v>174.32179260253906</v>
      </c>
      <c r="H381" s="1">
        <v>176.28630065917969</v>
      </c>
      <c r="I381" s="1">
        <v>178.48252868652344</v>
      </c>
      <c r="J381" s="1">
        <v>180.822021484375</v>
      </c>
      <c r="K381" s="1">
        <v>183.07833862304688</v>
      </c>
      <c r="L381" s="1">
        <v>185.06390380859375</v>
      </c>
      <c r="M381" s="1">
        <v>188.80149841308594</v>
      </c>
      <c r="N381" s="1">
        <v>190.30987548828125</v>
      </c>
      <c r="O381" s="1">
        <v>190.72200012207031</v>
      </c>
      <c r="P381" s="1">
        <v>190.03254699707031</v>
      </c>
      <c r="Q381" s="1">
        <v>188.66281127929688</v>
      </c>
      <c r="R381" s="1">
        <v>186.73007202148438</v>
      </c>
      <c r="S381" s="1">
        <v>184.54783630371094</v>
      </c>
      <c r="T381" s="1">
        <v>182.10617065429688</v>
      </c>
      <c r="U381" s="1">
        <v>179.64878845214844</v>
      </c>
      <c r="V381" s="1">
        <v>178.08009338378906</v>
      </c>
      <c r="W381" s="1">
        <v>175.250732421875</v>
      </c>
      <c r="X381" s="1">
        <v>172.65664672851563</v>
      </c>
      <c r="Y381" s="1">
        <v>172.76609802246094</v>
      </c>
      <c r="Z381" s="1">
        <v>168.27690124511719</v>
      </c>
      <c r="AA381" s="1">
        <v>164.30619812011719</v>
      </c>
      <c r="AB381" s="1">
        <v>161.05723571777344</v>
      </c>
      <c r="AC381" s="1">
        <v>158.60951232910156</v>
      </c>
      <c r="AD381" s="1">
        <v>157.08171081542969</v>
      </c>
      <c r="AE381" s="1">
        <v>156.88754272460938</v>
      </c>
      <c r="AF381" s="1">
        <f t="shared" si="6"/>
        <v>163.62197875976563</v>
      </c>
    </row>
    <row r="382" spans="1:32" x14ac:dyDescent="0.3">
      <c r="A382" s="1">
        <v>3.9197840690612793</v>
      </c>
      <c r="B382" s="1">
        <v>162.02308654785156</v>
      </c>
      <c r="C382" s="1">
        <v>165.96214294433594</v>
      </c>
      <c r="D382" s="1">
        <v>166.94358825683594</v>
      </c>
      <c r="E382" s="1">
        <v>168.35008239746094</v>
      </c>
      <c r="F382" s="1">
        <v>170.30270385742188</v>
      </c>
      <c r="G382" s="1">
        <v>172.28338623046875</v>
      </c>
      <c r="H382" s="1">
        <v>174.44557189941406</v>
      </c>
      <c r="I382" s="1">
        <v>176.89776611328125</v>
      </c>
      <c r="J382" s="1">
        <v>179.55574035644531</v>
      </c>
      <c r="K382" s="1">
        <v>182.14242553710938</v>
      </c>
      <c r="L382" s="1">
        <v>184.5728759765625</v>
      </c>
      <c r="M382" s="1">
        <v>188.18080139160156</v>
      </c>
      <c r="N382" s="1">
        <v>190.05268859863281</v>
      </c>
      <c r="O382" s="1">
        <v>190.72633361816406</v>
      </c>
      <c r="P382" s="1">
        <v>190.19999694824219</v>
      </c>
      <c r="Q382" s="1">
        <v>188.90322875976563</v>
      </c>
      <c r="R382" s="1">
        <v>186.95515441894531</v>
      </c>
      <c r="S382" s="1">
        <v>184.64753723144531</v>
      </c>
      <c r="T382" s="1">
        <v>182.00666809082031</v>
      </c>
      <c r="U382" s="1">
        <v>179.38720703125</v>
      </c>
      <c r="V382" s="1">
        <v>177.48696899414063</v>
      </c>
      <c r="W382" s="1">
        <v>174.47088623046875</v>
      </c>
      <c r="X382" s="1">
        <v>171.69123840332031</v>
      </c>
      <c r="Y382" s="1">
        <v>171.62847900390625</v>
      </c>
      <c r="Z382" s="1">
        <v>166.9942626953125</v>
      </c>
      <c r="AA382" s="1">
        <v>162.91830444335938</v>
      </c>
      <c r="AB382" s="1">
        <v>159.60035705566406</v>
      </c>
      <c r="AC382" s="1">
        <v>157.09580993652344</v>
      </c>
      <c r="AD382" s="1">
        <v>155.51214599609375</v>
      </c>
      <c r="AE382" s="1">
        <v>155.25885009765625</v>
      </c>
      <c r="AF382" s="1">
        <f t="shared" si="6"/>
        <v>162.02308654785156</v>
      </c>
    </row>
    <row r="383" spans="1:32" x14ac:dyDescent="0.3">
      <c r="A383" s="1">
        <v>3.9297840595245361</v>
      </c>
      <c r="B383" s="1">
        <v>160.28450012207031</v>
      </c>
      <c r="C383" s="1">
        <v>164.10226440429688</v>
      </c>
      <c r="D383" s="1">
        <v>164.98858642578125</v>
      </c>
      <c r="E383" s="1">
        <v>166.30586242675781</v>
      </c>
      <c r="F383" s="1">
        <v>168.21235656738281</v>
      </c>
      <c r="G383" s="1">
        <v>170.22145080566406</v>
      </c>
      <c r="H383" s="1">
        <v>172.50344848632813</v>
      </c>
      <c r="I383" s="1">
        <v>175.16532897949219</v>
      </c>
      <c r="J383" s="1">
        <v>178.11831665039063</v>
      </c>
      <c r="K383" s="1">
        <v>181.06489562988281</v>
      </c>
      <c r="L383" s="1">
        <v>183.94485473632813</v>
      </c>
      <c r="M383" s="1">
        <v>187.32685852050781</v>
      </c>
      <c r="N383" s="1">
        <v>189.58175659179688</v>
      </c>
      <c r="O383" s="1">
        <v>190.54019165039063</v>
      </c>
      <c r="P383" s="1">
        <v>190.20468139648438</v>
      </c>
      <c r="Q383" s="1">
        <v>189.00679016113281</v>
      </c>
      <c r="R383" s="1">
        <v>187.06442260742188</v>
      </c>
      <c r="S383" s="1">
        <v>184.65625</v>
      </c>
      <c r="T383" s="1">
        <v>181.83444213867188</v>
      </c>
      <c r="U383" s="1">
        <v>179.06607055664063</v>
      </c>
      <c r="V383" s="1">
        <v>176.8199462890625</v>
      </c>
      <c r="W383" s="1">
        <v>173.62773132324219</v>
      </c>
      <c r="X383" s="1">
        <v>170.67774963378906</v>
      </c>
      <c r="Y383" s="1">
        <v>170.45600891113281</v>
      </c>
      <c r="Z383" s="1">
        <v>165.69200134277344</v>
      </c>
      <c r="AA383" s="1">
        <v>161.52633666992188</v>
      </c>
      <c r="AB383" s="1">
        <v>158.13450622558594</v>
      </c>
      <c r="AC383" s="1">
        <v>155.55989074707031</v>
      </c>
      <c r="AD383" s="1">
        <v>153.91558837890625</v>
      </c>
      <c r="AE383" s="1">
        <v>153.65289306640625</v>
      </c>
      <c r="AF383" s="1">
        <f t="shared" si="6"/>
        <v>160.28450012207031</v>
      </c>
    </row>
    <row r="384" spans="1:32" x14ac:dyDescent="0.3">
      <c r="A384" s="1">
        <v>3.939784049987793</v>
      </c>
      <c r="B384" s="1">
        <v>158.17349243164063</v>
      </c>
      <c r="C384" s="1">
        <v>162.11982727050781</v>
      </c>
      <c r="D384" s="1">
        <v>163.03939819335938</v>
      </c>
      <c r="E384" s="1">
        <v>164.30918884277344</v>
      </c>
      <c r="F384" s="1">
        <v>166.2017822265625</v>
      </c>
      <c r="G384" s="1">
        <v>168.20536804199219</v>
      </c>
      <c r="H384" s="1">
        <v>170.54866027832031</v>
      </c>
      <c r="I384" s="1">
        <v>173.35969543457031</v>
      </c>
      <c r="J384" s="1">
        <v>176.55435180664063</v>
      </c>
      <c r="K384" s="1">
        <v>179.83856201171875</v>
      </c>
      <c r="L384" s="1">
        <v>183.09938049316406</v>
      </c>
      <c r="M384" s="1">
        <v>186.27828979492188</v>
      </c>
      <c r="N384" s="1">
        <v>188.90994262695313</v>
      </c>
      <c r="O384" s="1">
        <v>190.15985107421875</v>
      </c>
      <c r="P384" s="1">
        <v>190.0396728515625</v>
      </c>
      <c r="Q384" s="1">
        <v>188.96971130371094</v>
      </c>
      <c r="R384" s="1">
        <v>187.06405639648438</v>
      </c>
      <c r="S384" s="1">
        <v>184.58735656738281</v>
      </c>
      <c r="T384" s="1">
        <v>181.61064147949219</v>
      </c>
      <c r="U384" s="1">
        <v>178.68865966796875</v>
      </c>
      <c r="V384" s="1">
        <v>176.15122985839844</v>
      </c>
      <c r="W384" s="1">
        <v>172.76083374023438</v>
      </c>
      <c r="X384" s="1">
        <v>169.625</v>
      </c>
      <c r="Y384" s="1">
        <v>169.24967956542969</v>
      </c>
      <c r="Z384" s="1">
        <v>164.35623168945313</v>
      </c>
      <c r="AA384" s="1">
        <v>160.06755065917969</v>
      </c>
      <c r="AB384" s="1">
        <v>156.54995727539063</v>
      </c>
      <c r="AC384" s="1">
        <v>153.87007141113281</v>
      </c>
      <c r="AD384" s="1">
        <v>152.14584350585938</v>
      </c>
      <c r="AE384" s="1">
        <v>151.84187316894531</v>
      </c>
      <c r="AF384" s="1">
        <f t="shared" si="6"/>
        <v>158.17349243164063</v>
      </c>
    </row>
    <row r="385" spans="1:32" x14ac:dyDescent="0.3">
      <c r="A385" s="1">
        <v>3.9497842788696289</v>
      </c>
      <c r="B385" s="1">
        <v>155.6317138671875</v>
      </c>
      <c r="C385" s="1">
        <v>159.64033508300781</v>
      </c>
      <c r="D385" s="1">
        <v>160.66203308105469</v>
      </c>
      <c r="E385" s="1">
        <v>161.97637939453125</v>
      </c>
      <c r="F385" s="1">
        <v>163.98849487304688</v>
      </c>
      <c r="G385" s="1">
        <v>166.12075805664063</v>
      </c>
      <c r="H385" s="1">
        <v>168.59597778320313</v>
      </c>
      <c r="I385" s="1">
        <v>171.54112243652344</v>
      </c>
      <c r="J385" s="1">
        <v>174.93516540527344</v>
      </c>
      <c r="K385" s="1">
        <v>178.46286010742188</v>
      </c>
      <c r="L385" s="1">
        <v>182.00630187988281</v>
      </c>
      <c r="M385" s="1">
        <v>185.17152404785156</v>
      </c>
      <c r="N385" s="1">
        <v>188.10609436035156</v>
      </c>
      <c r="O385" s="1">
        <v>189.59188842773438</v>
      </c>
      <c r="P385" s="1">
        <v>189.66618347167969</v>
      </c>
      <c r="Q385" s="1">
        <v>188.73477172851563</v>
      </c>
      <c r="R385" s="1">
        <v>186.90072631835938</v>
      </c>
      <c r="S385" s="1">
        <v>184.41458129882813</v>
      </c>
      <c r="T385" s="1">
        <v>181.29167175292969</v>
      </c>
      <c r="U385" s="1">
        <v>178.21832275390625</v>
      </c>
      <c r="V385" s="1">
        <v>175.47763061523438</v>
      </c>
      <c r="W385" s="1">
        <v>171.89813232421875</v>
      </c>
      <c r="X385" s="1">
        <v>168.56167602539063</v>
      </c>
      <c r="Y385" s="1">
        <v>167.99203491210938</v>
      </c>
      <c r="Z385" s="1">
        <v>162.90243530273438</v>
      </c>
      <c r="AA385" s="1">
        <v>158.41429138183594</v>
      </c>
      <c r="AB385" s="1">
        <v>154.71394348144531</v>
      </c>
      <c r="AC385" s="1">
        <v>151.85284423828125</v>
      </c>
      <c r="AD385" s="1">
        <v>149.98468017578125</v>
      </c>
      <c r="AE385" s="1">
        <v>149.5811767578125</v>
      </c>
      <c r="AF385" s="1">
        <f t="shared" si="6"/>
        <v>155.6317138671875</v>
      </c>
    </row>
    <row r="386" spans="1:32" x14ac:dyDescent="0.3">
      <c r="A386" s="1">
        <v>3.9504091739654541</v>
      </c>
      <c r="B386" s="1">
        <v>155.46026611328125</v>
      </c>
      <c r="C386" s="1">
        <v>159.46510314941406</v>
      </c>
      <c r="D386" s="1">
        <v>160.49246215820313</v>
      </c>
      <c r="E386" s="1">
        <v>161.81336975097656</v>
      </c>
      <c r="F386" s="1">
        <v>163.83692932128906</v>
      </c>
      <c r="G386" s="1">
        <v>165.98509216308594</v>
      </c>
      <c r="H386" s="1">
        <v>168.47331237792969</v>
      </c>
      <c r="I386" s="1">
        <v>171.42794799804688</v>
      </c>
      <c r="J386" s="1">
        <v>174.83354187011719</v>
      </c>
      <c r="K386" s="1">
        <v>178.37313842773438</v>
      </c>
      <c r="L386" s="1">
        <v>181.92938232421875</v>
      </c>
      <c r="M386" s="1">
        <v>185.10301208496094</v>
      </c>
      <c r="N386" s="1">
        <v>188.05279541015625</v>
      </c>
      <c r="O386" s="1">
        <v>189.55033874511719</v>
      </c>
      <c r="P386" s="1">
        <v>189.6351318359375</v>
      </c>
      <c r="Q386" s="1">
        <v>188.7122802734375</v>
      </c>
      <c r="R386" s="1">
        <v>186.88386535644531</v>
      </c>
      <c r="S386" s="1">
        <v>184.39959716796875</v>
      </c>
      <c r="T386" s="1">
        <v>181.26763916015625</v>
      </c>
      <c r="U386" s="1">
        <v>178.18519592285156</v>
      </c>
      <c r="V386" s="1">
        <v>175.43458557128906</v>
      </c>
      <c r="W386" s="1">
        <v>171.84457397460938</v>
      </c>
      <c r="X386" s="1">
        <v>168.49551391601563</v>
      </c>
      <c r="Y386" s="1">
        <v>167.91145324707031</v>
      </c>
      <c r="Z386" s="1">
        <v>162.80609130859375</v>
      </c>
      <c r="AA386" s="1">
        <v>158.30253601074219</v>
      </c>
      <c r="AB386" s="1">
        <v>154.58901977539063</v>
      </c>
      <c r="AC386" s="1">
        <v>151.71333312988281</v>
      </c>
      <c r="AD386" s="1">
        <v>149.83352661132813</v>
      </c>
      <c r="AE386" s="1">
        <v>149.42228698730469</v>
      </c>
      <c r="AF386" s="1">
        <f t="shared" si="6"/>
        <v>155.46026611328125</v>
      </c>
    </row>
    <row r="387" spans="1:32" x14ac:dyDescent="0.3">
      <c r="A387" s="1">
        <v>3.9513466358184814</v>
      </c>
      <c r="B387" s="1">
        <v>155.20062255859375</v>
      </c>
      <c r="C387" s="1">
        <v>159.19990539550781</v>
      </c>
      <c r="D387" s="1">
        <v>160.23365783691406</v>
      </c>
      <c r="E387" s="1">
        <v>161.56732177734375</v>
      </c>
      <c r="F387" s="1">
        <v>163.6038818359375</v>
      </c>
      <c r="G387" s="1">
        <v>165.77839660644531</v>
      </c>
      <c r="H387" s="1">
        <v>168.28733825683594</v>
      </c>
      <c r="I387" s="1">
        <v>171.2593994140625</v>
      </c>
      <c r="J387" s="1">
        <v>174.68231201171875</v>
      </c>
      <c r="K387" s="1">
        <v>178.24003601074219</v>
      </c>
      <c r="L387" s="1">
        <v>181.81048583984375</v>
      </c>
      <c r="M387" s="1">
        <v>185.00003051757813</v>
      </c>
      <c r="N387" s="1">
        <v>187.97224426269531</v>
      </c>
      <c r="O387" s="1">
        <v>189.48712158203125</v>
      </c>
      <c r="P387" s="1">
        <v>189.58729553222656</v>
      </c>
      <c r="Q387" s="1">
        <v>188.67683410644531</v>
      </c>
      <c r="R387" s="1">
        <v>186.85687255859375</v>
      </c>
      <c r="S387" s="1">
        <v>184.37547302246094</v>
      </c>
      <c r="T387" s="1">
        <v>181.2303466796875</v>
      </c>
      <c r="U387" s="1">
        <v>178.13453674316406</v>
      </c>
      <c r="V387" s="1">
        <v>175.36970520019531</v>
      </c>
      <c r="W387" s="1">
        <v>171.76432800292969</v>
      </c>
      <c r="X387" s="1">
        <v>168.39631652832031</v>
      </c>
      <c r="Y387" s="1">
        <v>167.78977966308594</v>
      </c>
      <c r="Z387" s="1">
        <v>162.66007995605469</v>
      </c>
      <c r="AA387" s="1">
        <v>158.13322448730469</v>
      </c>
      <c r="AB387" s="1">
        <v>154.39912414550781</v>
      </c>
      <c r="AC387" s="1">
        <v>151.50059509277344</v>
      </c>
      <c r="AD387" s="1">
        <v>149.60298156738281</v>
      </c>
      <c r="AE387" s="1">
        <v>149.18095397949219</v>
      </c>
      <c r="AF387" s="1">
        <f t="shared" si="6"/>
        <v>155.20062255859375</v>
      </c>
    </row>
    <row r="388" spans="1:32" x14ac:dyDescent="0.3">
      <c r="A388" s="1">
        <v>3.9527528285980225</v>
      </c>
      <c r="B388" s="1">
        <v>154.80592346191406</v>
      </c>
      <c r="C388" s="1">
        <v>158.80140686035156</v>
      </c>
      <c r="D388" s="1">
        <v>159.83576965332031</v>
      </c>
      <c r="E388" s="1">
        <v>161.19602966308594</v>
      </c>
      <c r="F388" s="1">
        <v>163.24513244628906</v>
      </c>
      <c r="G388" s="1">
        <v>165.45722961425781</v>
      </c>
      <c r="H388" s="1">
        <v>168.00149536132813</v>
      </c>
      <c r="I388" s="1">
        <v>171.0093994140625</v>
      </c>
      <c r="J388" s="1">
        <v>174.45858764648438</v>
      </c>
      <c r="K388" s="1">
        <v>178.03898620605469</v>
      </c>
      <c r="L388" s="1">
        <v>181.63037109375</v>
      </c>
      <c r="M388" s="1">
        <v>184.84510803222656</v>
      </c>
      <c r="N388" s="1">
        <v>187.8489990234375</v>
      </c>
      <c r="O388" s="1">
        <v>189.39103698730469</v>
      </c>
      <c r="P388" s="1">
        <v>189.51361083984375</v>
      </c>
      <c r="Q388" s="1">
        <v>188.62034606933594</v>
      </c>
      <c r="R388" s="1">
        <v>186.81251525878906</v>
      </c>
      <c r="S388" s="1">
        <v>184.33500671386719</v>
      </c>
      <c r="T388" s="1">
        <v>181.17100524902344</v>
      </c>
      <c r="U388" s="1">
        <v>178.05592346191406</v>
      </c>
      <c r="V388" s="1">
        <v>175.27192687988281</v>
      </c>
      <c r="W388" s="1">
        <v>171.64370727539063</v>
      </c>
      <c r="X388" s="1">
        <v>168.24658203125</v>
      </c>
      <c r="Y388" s="1">
        <v>167.60475158691406</v>
      </c>
      <c r="Z388" s="1">
        <v>162.43780517578125</v>
      </c>
      <c r="AA388" s="1">
        <v>157.87571716308594</v>
      </c>
      <c r="AB388" s="1">
        <v>154.10835266113281</v>
      </c>
      <c r="AC388" s="1">
        <v>151.17343139648438</v>
      </c>
      <c r="AD388" s="1">
        <v>149.24934387207031</v>
      </c>
      <c r="AE388" s="1">
        <v>148.81385803222656</v>
      </c>
      <c r="AF388" s="1">
        <f t="shared" si="6"/>
        <v>154.80592346191406</v>
      </c>
    </row>
    <row r="389" spans="1:32" x14ac:dyDescent="0.3">
      <c r="A389" s="1">
        <v>3.9548623561859131</v>
      </c>
      <c r="B389" s="1">
        <v>154.20286560058594</v>
      </c>
      <c r="C389" s="1">
        <v>158.19889831542969</v>
      </c>
      <c r="D389" s="1">
        <v>159.21382141113281</v>
      </c>
      <c r="E389" s="1">
        <v>160.63031005859375</v>
      </c>
      <c r="F389" s="1">
        <v>162.70501708984375</v>
      </c>
      <c r="G389" s="1">
        <v>164.95208740234375</v>
      </c>
      <c r="H389" s="1">
        <v>167.55528259277344</v>
      </c>
      <c r="I389" s="1">
        <v>170.63461303710938</v>
      </c>
      <c r="J389" s="1">
        <v>174.12112426757813</v>
      </c>
      <c r="K389" s="1">
        <v>177.728515625</v>
      </c>
      <c r="L389" s="1">
        <v>181.36648559570313</v>
      </c>
      <c r="M389" s="1">
        <v>184.6165771484375</v>
      </c>
      <c r="N389" s="1">
        <v>187.65888977050781</v>
      </c>
      <c r="O389" s="1">
        <v>189.24105834960938</v>
      </c>
      <c r="P389" s="1">
        <v>189.39633178710938</v>
      </c>
      <c r="Q389" s="1">
        <v>188.52777099609375</v>
      </c>
      <c r="R389" s="1">
        <v>186.73722839355469</v>
      </c>
      <c r="S389" s="1">
        <v>184.26690673828125</v>
      </c>
      <c r="T389" s="1">
        <v>181.07566833496094</v>
      </c>
      <c r="U389" s="1">
        <v>177.93269348144531</v>
      </c>
      <c r="V389" s="1">
        <v>175.12309265136719</v>
      </c>
      <c r="W389" s="1">
        <v>171.46076965332031</v>
      </c>
      <c r="X389" s="1">
        <v>168.01676940917969</v>
      </c>
      <c r="Y389" s="1">
        <v>167.32086181640625</v>
      </c>
      <c r="Z389" s="1">
        <v>162.096923828125</v>
      </c>
      <c r="AA389" s="1">
        <v>157.48046875</v>
      </c>
      <c r="AB389" s="1">
        <v>153.65777587890625</v>
      </c>
      <c r="AC389" s="1">
        <v>150.66700744628906</v>
      </c>
      <c r="AD389" s="1">
        <v>148.706298828125</v>
      </c>
      <c r="AE389" s="1">
        <v>148.25215148925781</v>
      </c>
      <c r="AF389" s="1">
        <f t="shared" si="6"/>
        <v>154.20286560058594</v>
      </c>
    </row>
    <row r="390" spans="1:32" x14ac:dyDescent="0.3">
      <c r="A390" s="1">
        <v>3.9580264091491699</v>
      </c>
      <c r="B390" s="1">
        <v>153.27630615234375</v>
      </c>
      <c r="C390" s="1">
        <v>157.25502014160156</v>
      </c>
      <c r="D390" s="1">
        <v>158.24143981933594</v>
      </c>
      <c r="E390" s="1">
        <v>159.74433898925781</v>
      </c>
      <c r="F390" s="1">
        <v>161.89199829101563</v>
      </c>
      <c r="G390" s="1">
        <v>164.18582153320313</v>
      </c>
      <c r="H390" s="1">
        <v>166.86846923828125</v>
      </c>
      <c r="I390" s="1">
        <v>170.0413818359375</v>
      </c>
      <c r="J390" s="1">
        <v>173.58711242675781</v>
      </c>
      <c r="K390" s="1">
        <v>177.25862121582031</v>
      </c>
      <c r="L390" s="1">
        <v>180.96922302246094</v>
      </c>
      <c r="M390" s="1">
        <v>184.28025817871094</v>
      </c>
      <c r="N390" s="1">
        <v>187.37364196777344</v>
      </c>
      <c r="O390" s="1">
        <v>189</v>
      </c>
      <c r="P390" s="1">
        <v>189.19863891601563</v>
      </c>
      <c r="Q390" s="1">
        <v>188.36874389648438</v>
      </c>
      <c r="R390" s="1">
        <v>186.60563659667969</v>
      </c>
      <c r="S390" s="1">
        <v>184.14584350585938</v>
      </c>
      <c r="T390" s="1">
        <v>180.91860961914063</v>
      </c>
      <c r="U390" s="1">
        <v>177.74139404296875</v>
      </c>
      <c r="V390" s="1">
        <v>174.89242553710938</v>
      </c>
      <c r="W390" s="1">
        <v>171.17535400390625</v>
      </c>
      <c r="X390" s="1">
        <v>167.65565490722656</v>
      </c>
      <c r="Y390" s="1">
        <v>166.87870788574219</v>
      </c>
      <c r="Z390" s="1">
        <v>161.56660461425781</v>
      </c>
      <c r="AA390" s="1">
        <v>156.86384582519531</v>
      </c>
      <c r="AB390" s="1">
        <v>152.95111083984375</v>
      </c>
      <c r="AC390" s="1">
        <v>149.8817138671875</v>
      </c>
      <c r="AD390" s="1">
        <v>147.87559509277344</v>
      </c>
      <c r="AE390" s="1">
        <v>147.38406372070313</v>
      </c>
      <c r="AF390" s="1">
        <f t="shared" si="6"/>
        <v>153.27630615234375</v>
      </c>
    </row>
    <row r="391" spans="1:32" x14ac:dyDescent="0.3">
      <c r="A391" s="1">
        <v>3.9627723693847656</v>
      </c>
      <c r="B391" s="1">
        <v>151.84645080566406</v>
      </c>
      <c r="C391" s="1">
        <v>155.76490783691406</v>
      </c>
      <c r="D391" s="1">
        <v>156.73666381835938</v>
      </c>
      <c r="E391" s="1">
        <v>158.34561157226563</v>
      </c>
      <c r="F391" s="1">
        <v>160.63710021972656</v>
      </c>
      <c r="G391" s="1">
        <v>163.04231262207031</v>
      </c>
      <c r="H391" s="1">
        <v>165.82606506347656</v>
      </c>
      <c r="I391" s="1">
        <v>169.09417724609375</v>
      </c>
      <c r="J391" s="1">
        <v>172.75059509277344</v>
      </c>
      <c r="K391" s="1">
        <v>176.53334045410156</v>
      </c>
      <c r="L391" s="1">
        <v>180.34040832519531</v>
      </c>
      <c r="M391" s="1">
        <v>183.75578308105469</v>
      </c>
      <c r="N391" s="1">
        <v>186.93392944335938</v>
      </c>
      <c r="O391" s="1">
        <v>188.61936950683594</v>
      </c>
      <c r="P391" s="1">
        <v>188.870849609375</v>
      </c>
      <c r="Q391" s="1">
        <v>188.08914184570313</v>
      </c>
      <c r="R391" s="1">
        <v>186.35945129394531</v>
      </c>
      <c r="S391" s="1">
        <v>183.90861511230469</v>
      </c>
      <c r="T391" s="1">
        <v>180.64215087890625</v>
      </c>
      <c r="U391" s="1">
        <v>177.42973327636719</v>
      </c>
      <c r="V391" s="1">
        <v>174.51591491699219</v>
      </c>
      <c r="W391" s="1">
        <v>170.70353698730469</v>
      </c>
      <c r="X391" s="1">
        <v>167.06793212890625</v>
      </c>
      <c r="Y391" s="1">
        <v>166.170654296875</v>
      </c>
      <c r="Z391" s="1">
        <v>160.72874450683594</v>
      </c>
      <c r="AA391" s="1">
        <v>155.89219665527344</v>
      </c>
      <c r="AB391" s="1">
        <v>151.85162353515625</v>
      </c>
      <c r="AC391" s="1">
        <v>148.66748046875</v>
      </c>
      <c r="AD391" s="1">
        <v>146.60026550292969</v>
      </c>
      <c r="AE391" s="1">
        <v>146.04032897949219</v>
      </c>
      <c r="AF391" s="1">
        <f t="shared" si="6"/>
        <v>151.84645080566406</v>
      </c>
    </row>
    <row r="392" spans="1:32" x14ac:dyDescent="0.3">
      <c r="A392" s="1">
        <v>3.9698915481567383</v>
      </c>
      <c r="B392" s="1">
        <v>149.64639282226563</v>
      </c>
      <c r="C392" s="1">
        <v>153.45014953613281</v>
      </c>
      <c r="D392" s="1">
        <v>154.45962524414063</v>
      </c>
      <c r="E392" s="1">
        <v>156.16966247558594</v>
      </c>
      <c r="F392" s="1">
        <v>158.66220092773438</v>
      </c>
      <c r="G392" s="1">
        <v>161.25840759277344</v>
      </c>
      <c r="H392" s="1">
        <v>164.2117919921875</v>
      </c>
      <c r="I392" s="1">
        <v>167.62583923339844</v>
      </c>
      <c r="J392" s="1">
        <v>171.44862365722656</v>
      </c>
      <c r="K392" s="1">
        <v>175.39309692382813</v>
      </c>
      <c r="L392" s="1">
        <v>179.35317993164063</v>
      </c>
      <c r="M392" s="1">
        <v>182.90237426757813</v>
      </c>
      <c r="N392" s="1">
        <v>186.20477294921875</v>
      </c>
      <c r="O392" s="1">
        <v>187.9967041015625</v>
      </c>
      <c r="P392" s="1">
        <v>188.32707214355469</v>
      </c>
      <c r="Q392" s="1">
        <v>187.59664916992188</v>
      </c>
      <c r="R392" s="1">
        <v>185.89456176757813</v>
      </c>
      <c r="S392" s="1">
        <v>183.44502258300781</v>
      </c>
      <c r="T392" s="1">
        <v>180.14964294433594</v>
      </c>
      <c r="U392" s="1">
        <v>176.87640380859375</v>
      </c>
      <c r="V392" s="1">
        <v>173.83287048339844</v>
      </c>
      <c r="W392" s="1">
        <v>169.87445068359375</v>
      </c>
      <c r="X392" s="1">
        <v>166.07414245605469</v>
      </c>
      <c r="Y392" s="1">
        <v>165.00698852539063</v>
      </c>
      <c r="Z392" s="1">
        <v>159.38201904296875</v>
      </c>
      <c r="AA392" s="1">
        <v>154.35455322265625</v>
      </c>
      <c r="AB392" s="1">
        <v>150.14077758789063</v>
      </c>
      <c r="AC392" s="1">
        <v>146.81806945800781</v>
      </c>
      <c r="AD392" s="1">
        <v>144.64811706542969</v>
      </c>
      <c r="AE392" s="1">
        <v>143.99018859863281</v>
      </c>
      <c r="AF392" s="1">
        <f t="shared" si="6"/>
        <v>149.64639282226563</v>
      </c>
    </row>
    <row r="393" spans="1:32" x14ac:dyDescent="0.3">
      <c r="A393" s="1">
        <v>3.9798915386199951</v>
      </c>
      <c r="B393" s="1">
        <v>146.54859924316406</v>
      </c>
      <c r="C393" s="1">
        <v>150.18785095214844</v>
      </c>
      <c r="D393" s="1">
        <v>151.32096862792969</v>
      </c>
      <c r="E393" s="1">
        <v>153.10464477539063</v>
      </c>
      <c r="F393" s="1">
        <v>155.75587463378906</v>
      </c>
      <c r="G393" s="1">
        <v>158.54981994628906</v>
      </c>
      <c r="H393" s="1">
        <v>161.7457275390625</v>
      </c>
      <c r="I393" s="1">
        <v>165.373779296875</v>
      </c>
      <c r="J393" s="1">
        <v>169.42811584472656</v>
      </c>
      <c r="K393" s="1">
        <v>173.64006042480469</v>
      </c>
      <c r="L393" s="1">
        <v>177.88972473144531</v>
      </c>
      <c r="M393" s="1">
        <v>181.5458984375</v>
      </c>
      <c r="N393" s="1">
        <v>185.04859924316406</v>
      </c>
      <c r="O393" s="1">
        <v>187.01383972167969</v>
      </c>
      <c r="P393" s="1">
        <v>187.471435546875</v>
      </c>
      <c r="Q393" s="1">
        <v>186.81277465820313</v>
      </c>
      <c r="R393" s="1">
        <v>185.13177490234375</v>
      </c>
      <c r="S393" s="1">
        <v>182.65887451171875</v>
      </c>
      <c r="T393" s="1">
        <v>179.29989624023438</v>
      </c>
      <c r="U393" s="1">
        <v>175.89053344726563</v>
      </c>
      <c r="V393" s="1">
        <v>172.62057495117188</v>
      </c>
      <c r="W393" s="1">
        <v>168.457763671875</v>
      </c>
      <c r="X393" s="1">
        <v>164.43426513671875</v>
      </c>
      <c r="Y393" s="1">
        <v>163.14332580566406</v>
      </c>
      <c r="Z393" s="1">
        <v>157.2958984375</v>
      </c>
      <c r="AA393" s="1">
        <v>152.03260803222656</v>
      </c>
      <c r="AB393" s="1">
        <v>147.64469909667969</v>
      </c>
      <c r="AC393" s="1">
        <v>144.21127319335938</v>
      </c>
      <c r="AD393" s="1">
        <v>141.88746643066406</v>
      </c>
      <c r="AE393" s="1">
        <v>141.14430236816406</v>
      </c>
      <c r="AF393" s="1">
        <f t="shared" si="6"/>
        <v>146.54859924316406</v>
      </c>
    </row>
    <row r="394" spans="1:32" x14ac:dyDescent="0.3">
      <c r="A394" s="1">
        <v>3.989891529083252</v>
      </c>
      <c r="B394" s="1">
        <v>143.58070373535156</v>
      </c>
      <c r="C394" s="1">
        <v>147.00238037109375</v>
      </c>
      <c r="D394" s="1">
        <v>148.1920166015625</v>
      </c>
      <c r="E394" s="1">
        <v>150.02264404296875</v>
      </c>
      <c r="F394" s="1">
        <v>152.72758483886719</v>
      </c>
      <c r="G394" s="1">
        <v>155.6549072265625</v>
      </c>
      <c r="H394" s="1">
        <v>159.04228210449219</v>
      </c>
      <c r="I394" s="1">
        <v>162.89076232910156</v>
      </c>
      <c r="J394" s="1">
        <v>167.2064208984375</v>
      </c>
      <c r="K394" s="1">
        <v>171.72850036621094</v>
      </c>
      <c r="L394" s="1">
        <v>176.32801818847656</v>
      </c>
      <c r="M394" s="1">
        <v>179.93612670898438</v>
      </c>
      <c r="N394" s="1">
        <v>183.724365234375</v>
      </c>
      <c r="O394" s="1">
        <v>185.91006469726563</v>
      </c>
      <c r="P394" s="1">
        <v>186.52143859863281</v>
      </c>
      <c r="Q394" s="1">
        <v>185.94355773925781</v>
      </c>
      <c r="R394" s="1">
        <v>184.27000427246094</v>
      </c>
      <c r="S394" s="1">
        <v>181.73561096191406</v>
      </c>
      <c r="T394" s="1">
        <v>178.24795532226563</v>
      </c>
      <c r="U394" s="1">
        <v>174.63018798828125</v>
      </c>
      <c r="V394" s="1">
        <v>171.13337707519531</v>
      </c>
      <c r="W394" s="1">
        <v>166.76702880859375</v>
      </c>
      <c r="X394" s="1">
        <v>162.52027893066406</v>
      </c>
      <c r="Y394" s="1">
        <v>161.02503967285156</v>
      </c>
      <c r="Z394" s="1">
        <v>154.99044799804688</v>
      </c>
      <c r="AA394" s="1">
        <v>149.55612182617188</v>
      </c>
      <c r="AB394" s="1">
        <v>145.08543395996094</v>
      </c>
      <c r="AC394" s="1">
        <v>141.5477294921875</v>
      </c>
      <c r="AD394" s="1">
        <v>139.134033203125</v>
      </c>
      <c r="AE394" s="1">
        <v>138.39437866210938</v>
      </c>
      <c r="AF394" s="1">
        <f t="shared" si="6"/>
        <v>143.58070373535156</v>
      </c>
    </row>
    <row r="395" spans="1:32" x14ac:dyDescent="0.3">
      <c r="A395" s="1">
        <v>3.9998915195465088</v>
      </c>
      <c r="B395" s="1">
        <v>140.87214660644531</v>
      </c>
      <c r="C395" s="1">
        <v>143.87799072265625</v>
      </c>
      <c r="D395" s="1">
        <v>145.02461242675781</v>
      </c>
      <c r="E395" s="1">
        <v>146.85354614257813</v>
      </c>
      <c r="F395" s="1">
        <v>149.61798095703125</v>
      </c>
      <c r="G395" s="1">
        <v>152.63389587402344</v>
      </c>
      <c r="H395" s="1">
        <v>156.16795349121094</v>
      </c>
      <c r="I395" s="1">
        <v>160.23797607421875</v>
      </c>
      <c r="J395" s="1">
        <v>164.8436279296875</v>
      </c>
      <c r="K395" s="1">
        <v>169.70468139648438</v>
      </c>
      <c r="L395" s="1">
        <v>174.69253540039063</v>
      </c>
      <c r="M395" s="1">
        <v>178.13099670410156</v>
      </c>
      <c r="N395" s="1">
        <v>182.2454833984375</v>
      </c>
      <c r="O395" s="1">
        <v>184.67550659179688</v>
      </c>
      <c r="P395" s="1">
        <v>185.44606018066406</v>
      </c>
      <c r="Q395" s="1">
        <v>184.94532775878906</v>
      </c>
      <c r="R395" s="1">
        <v>183.26783752441406</v>
      </c>
      <c r="S395" s="1">
        <v>180.64599609375</v>
      </c>
      <c r="T395" s="1">
        <v>176.9544677734375</v>
      </c>
      <c r="U395" s="1">
        <v>173.09674072265625</v>
      </c>
      <c r="V395" s="1">
        <v>169.41201782226563</v>
      </c>
      <c r="W395" s="1">
        <v>164.84074401855469</v>
      </c>
      <c r="X395" s="1">
        <v>160.38139343261719</v>
      </c>
      <c r="Y395" s="1">
        <v>158.71514892578125</v>
      </c>
      <c r="Z395" s="1">
        <v>152.52511596679688</v>
      </c>
      <c r="AA395" s="1">
        <v>146.97874450683594</v>
      </c>
      <c r="AB395" s="1">
        <v>142.47697448730469</v>
      </c>
      <c r="AC395" s="1">
        <v>138.92007446289063</v>
      </c>
      <c r="AD395" s="1">
        <v>136.50672912597656</v>
      </c>
      <c r="AE395" s="1">
        <v>135.81143188476563</v>
      </c>
      <c r="AF395" s="1">
        <f t="shared" si="6"/>
        <v>140.87214660644531</v>
      </c>
    </row>
    <row r="396" spans="1:32" x14ac:dyDescent="0.3">
      <c r="A396" s="1">
        <v>4.0098915100097656</v>
      </c>
      <c r="B396" s="1">
        <v>138.51210021972656</v>
      </c>
      <c r="C396" s="1">
        <v>141.14501953125</v>
      </c>
      <c r="D396" s="1">
        <v>142.12240600585938</v>
      </c>
      <c r="E396" s="1">
        <v>143.87460327148438</v>
      </c>
      <c r="F396" s="1">
        <v>146.62849426269531</v>
      </c>
      <c r="G396" s="1">
        <v>149.67970275878906</v>
      </c>
      <c r="H396" s="1">
        <v>153.32064819335938</v>
      </c>
      <c r="I396" s="1">
        <v>157.57467651367188</v>
      </c>
      <c r="J396" s="1">
        <v>162.42497253417969</v>
      </c>
      <c r="K396" s="1">
        <v>167.58894348144531</v>
      </c>
      <c r="L396" s="1">
        <v>172.92982482910156</v>
      </c>
      <c r="M396" s="1">
        <v>176.22193908691406</v>
      </c>
      <c r="N396" s="1">
        <v>180.61668395996094</v>
      </c>
      <c r="O396" s="1">
        <v>183.27850341796875</v>
      </c>
      <c r="P396" s="1">
        <v>184.18977355957031</v>
      </c>
      <c r="Q396" s="1">
        <v>183.73765563964844</v>
      </c>
      <c r="R396" s="1">
        <v>182.04039001464844</v>
      </c>
      <c r="S396" s="1">
        <v>179.326904296875</v>
      </c>
      <c r="T396" s="1">
        <v>175.35490417480469</v>
      </c>
      <c r="U396" s="1">
        <v>171.3077392578125</v>
      </c>
      <c r="V396" s="1">
        <v>167.47624206542969</v>
      </c>
      <c r="W396" s="1">
        <v>162.72640991210938</v>
      </c>
      <c r="X396" s="1">
        <v>158.1209716796875</v>
      </c>
      <c r="Y396" s="1">
        <v>156.3316650390625</v>
      </c>
      <c r="Z396" s="1">
        <v>150.02218627929688</v>
      </c>
      <c r="AA396" s="1">
        <v>144.37628173828125</v>
      </c>
      <c r="AB396" s="1">
        <v>139.89521789550781</v>
      </c>
      <c r="AC396" s="1">
        <v>136.44406127929688</v>
      </c>
      <c r="AD396" s="1">
        <v>134.1781005859375</v>
      </c>
      <c r="AE396" s="1">
        <v>133.55903625488281</v>
      </c>
      <c r="AF396" s="1">
        <f t="shared" si="6"/>
        <v>138.51210021972656</v>
      </c>
    </row>
    <row r="397" spans="1:32" x14ac:dyDescent="0.3">
      <c r="A397" s="1">
        <v>4.0123915672302246</v>
      </c>
      <c r="B397" s="1">
        <v>137.97834777832031</v>
      </c>
      <c r="C397" s="1">
        <v>140.55595397949219</v>
      </c>
      <c r="D397" s="1">
        <v>141.4893798828125</v>
      </c>
      <c r="E397" s="1">
        <v>143.20796203613281</v>
      </c>
      <c r="F397" s="1">
        <v>145.93011474609375</v>
      </c>
      <c r="G397" s="1">
        <v>148.98045349121094</v>
      </c>
      <c r="H397" s="1">
        <v>152.63577270507813</v>
      </c>
      <c r="I397" s="1">
        <v>156.92182922363281</v>
      </c>
      <c r="J397" s="1">
        <v>161.8182373046875</v>
      </c>
      <c r="K397" s="1">
        <v>167.04335021972656</v>
      </c>
      <c r="L397" s="1">
        <v>172.45291137695313</v>
      </c>
      <c r="M397" s="1">
        <v>175.72859191894531</v>
      </c>
      <c r="N397" s="1">
        <v>180.19532775878906</v>
      </c>
      <c r="O397" s="1">
        <v>182.91302490234375</v>
      </c>
      <c r="P397" s="1">
        <v>183.84719848632813</v>
      </c>
      <c r="Q397" s="1">
        <v>183.38829040527344</v>
      </c>
      <c r="R397" s="1">
        <v>181.67689514160156</v>
      </c>
      <c r="S397" s="1">
        <v>178.94349670410156</v>
      </c>
      <c r="T397" s="1">
        <v>174.90269470214844</v>
      </c>
      <c r="U397" s="1">
        <v>170.81906127929688</v>
      </c>
      <c r="V397" s="1">
        <v>166.95333862304688</v>
      </c>
      <c r="W397" s="1">
        <v>162.16671752929688</v>
      </c>
      <c r="X397" s="1">
        <v>157.53314208984375</v>
      </c>
      <c r="Y397" s="1">
        <v>155.72247314453125</v>
      </c>
      <c r="Z397" s="1">
        <v>149.40432739257813</v>
      </c>
      <c r="AA397" s="1">
        <v>143.74952697753906</v>
      </c>
      <c r="AB397" s="1">
        <v>139.28800964355469</v>
      </c>
      <c r="AC397" s="1">
        <v>135.86683654785156</v>
      </c>
      <c r="AD397" s="1">
        <v>133.63552856445313</v>
      </c>
      <c r="AE397" s="1">
        <v>133.05027770996094</v>
      </c>
      <c r="AF397" s="1">
        <f t="shared" si="6"/>
        <v>137.97834777832031</v>
      </c>
    </row>
    <row r="398" spans="1:32" x14ac:dyDescent="0.3">
      <c r="A398" s="1">
        <v>4.0161418914794922</v>
      </c>
      <c r="B398" s="1">
        <v>137.21688842773438</v>
      </c>
      <c r="C398" s="1">
        <v>139.77769470214844</v>
      </c>
      <c r="D398" s="1">
        <v>140.64854431152344</v>
      </c>
      <c r="E398" s="1">
        <v>142.30769348144531</v>
      </c>
      <c r="F398" s="1">
        <v>144.96401977539063</v>
      </c>
      <c r="G398" s="1">
        <v>148.00331115722656</v>
      </c>
      <c r="H398" s="1">
        <v>151.6607666015625</v>
      </c>
      <c r="I398" s="1">
        <v>155.97238159179688</v>
      </c>
      <c r="J398" s="1">
        <v>160.91688537597656</v>
      </c>
      <c r="K398" s="1">
        <v>166.20661926269531</v>
      </c>
      <c r="L398" s="1">
        <v>171.6976318359375</v>
      </c>
      <c r="M398" s="1">
        <v>174.96408081054688</v>
      </c>
      <c r="N398" s="1">
        <v>179.52513122558594</v>
      </c>
      <c r="O398" s="1">
        <v>182.31297302246094</v>
      </c>
      <c r="P398" s="1">
        <v>183.27593994140625</v>
      </c>
      <c r="Q398" s="1">
        <v>182.81915283203125</v>
      </c>
      <c r="R398" s="1">
        <v>181.0870361328125</v>
      </c>
      <c r="S398" s="1">
        <v>178.32269287109375</v>
      </c>
      <c r="T398" s="1">
        <v>174.1932373046875</v>
      </c>
      <c r="U398" s="1">
        <v>170.04432678222656</v>
      </c>
      <c r="V398" s="1">
        <v>166.13302612304688</v>
      </c>
      <c r="W398" s="1">
        <v>161.30291748046875</v>
      </c>
      <c r="X398" s="1">
        <v>156.63092041015625</v>
      </c>
      <c r="Y398" s="1">
        <v>154.80810546875</v>
      </c>
      <c r="Z398" s="1">
        <v>148.50209045410156</v>
      </c>
      <c r="AA398" s="1">
        <v>142.86625671386719</v>
      </c>
      <c r="AB398" s="1">
        <v>138.4434814453125</v>
      </c>
      <c r="AC398" s="1">
        <v>135.04766845703125</v>
      </c>
      <c r="AD398" s="1">
        <v>132.82914733886719</v>
      </c>
      <c r="AE398" s="1">
        <v>132.28166198730469</v>
      </c>
      <c r="AF398" s="1">
        <f t="shared" si="6"/>
        <v>137.21688842773438</v>
      </c>
    </row>
    <row r="399" spans="1:32" x14ac:dyDescent="0.3">
      <c r="A399" s="1">
        <v>4.017547607421875</v>
      </c>
      <c r="B399" s="1">
        <v>136.942626953125</v>
      </c>
      <c r="C399" s="1">
        <v>139.51837158203125</v>
      </c>
      <c r="D399" s="1">
        <v>140.36410522460938</v>
      </c>
      <c r="E399" s="1">
        <v>142.00163269042969</v>
      </c>
      <c r="F399" s="1">
        <v>144.63127136230469</v>
      </c>
      <c r="G399" s="1">
        <v>147.66221618652344</v>
      </c>
      <c r="H399" s="1">
        <v>151.31455993652344</v>
      </c>
      <c r="I399" s="1">
        <v>155.62921142578125</v>
      </c>
      <c r="J399" s="1">
        <v>160.58433532714844</v>
      </c>
      <c r="K399" s="1">
        <v>165.88800048828125</v>
      </c>
      <c r="L399" s="1">
        <v>171.40553283691406</v>
      </c>
      <c r="M399" s="1">
        <v>174.66838073730469</v>
      </c>
      <c r="N399" s="1">
        <v>179.25151062011719</v>
      </c>
      <c r="O399" s="1">
        <v>182.06034851074219</v>
      </c>
      <c r="P399" s="1">
        <v>183.03678894042969</v>
      </c>
      <c r="Q399" s="1">
        <v>182.5911865234375</v>
      </c>
      <c r="R399" s="1">
        <v>180.85589599609375</v>
      </c>
      <c r="S399" s="1">
        <v>178.08015441894531</v>
      </c>
      <c r="T399" s="1">
        <v>173.91947937011719</v>
      </c>
      <c r="U399" s="1">
        <v>169.74095153808594</v>
      </c>
      <c r="V399" s="1">
        <v>165.81512451171875</v>
      </c>
      <c r="W399" s="1">
        <v>160.97293090820313</v>
      </c>
      <c r="X399" s="1">
        <v>156.29148864746094</v>
      </c>
      <c r="Y399" s="1">
        <v>154.47029113769531</v>
      </c>
      <c r="Z399" s="1">
        <v>148.17213439941406</v>
      </c>
      <c r="AA399" s="1">
        <v>142.55014038085938</v>
      </c>
      <c r="AB399" s="1">
        <v>138.14372253417969</v>
      </c>
      <c r="AC399" s="1">
        <v>134.7530517578125</v>
      </c>
      <c r="AD399" s="1">
        <v>132.53511047363281</v>
      </c>
      <c r="AE399" s="1">
        <v>131.98944091796875</v>
      </c>
      <c r="AF399" s="1">
        <f t="shared" si="6"/>
        <v>136.942626953125</v>
      </c>
    </row>
    <row r="400" spans="1:32" x14ac:dyDescent="0.3">
      <c r="A400" s="1">
        <v>4.0196571350097656</v>
      </c>
      <c r="B400" s="1">
        <v>136.54200744628906</v>
      </c>
      <c r="C400" s="1">
        <v>139.14183044433594</v>
      </c>
      <c r="D400" s="1">
        <v>139.94917297363281</v>
      </c>
      <c r="E400" s="1">
        <v>141.57339477539063</v>
      </c>
      <c r="F400" s="1">
        <v>144.17668151855469</v>
      </c>
      <c r="G400" s="1">
        <v>147.18165588378906</v>
      </c>
      <c r="H400" s="1">
        <v>150.821044921875</v>
      </c>
      <c r="I400" s="1">
        <v>155.13409423828125</v>
      </c>
      <c r="J400" s="1">
        <v>160.09538269042969</v>
      </c>
      <c r="K400" s="1">
        <v>165.41059875488281</v>
      </c>
      <c r="L400" s="1">
        <v>170.96368408203125</v>
      </c>
      <c r="M400" s="1">
        <v>174.21147155761719</v>
      </c>
      <c r="N400" s="1">
        <v>178.81039428710938</v>
      </c>
      <c r="O400" s="1">
        <v>181.65066528320313</v>
      </c>
      <c r="P400" s="1">
        <v>182.65444946289063</v>
      </c>
      <c r="Q400" s="1">
        <v>182.22227478027344</v>
      </c>
      <c r="R400" s="1">
        <v>180.48606872558594</v>
      </c>
      <c r="S400" s="1">
        <v>177.70161437988281</v>
      </c>
      <c r="T400" s="1">
        <v>173.5008544921875</v>
      </c>
      <c r="U400" s="1">
        <v>169.27816772460938</v>
      </c>
      <c r="V400" s="1">
        <v>165.33146667480469</v>
      </c>
      <c r="W400" s="1">
        <v>160.47604370117188</v>
      </c>
      <c r="X400" s="1">
        <v>155.79049682617188</v>
      </c>
      <c r="Y400" s="1">
        <v>153.97450256347656</v>
      </c>
      <c r="Z400" s="1">
        <v>147.68856811523438</v>
      </c>
      <c r="AA400" s="1">
        <v>142.08937072753906</v>
      </c>
      <c r="AB400" s="1">
        <v>137.70387268066406</v>
      </c>
      <c r="AC400" s="1">
        <v>134.3177490234375</v>
      </c>
      <c r="AD400" s="1">
        <v>132.10272216796875</v>
      </c>
      <c r="AE400" s="1">
        <v>131.560546875</v>
      </c>
      <c r="AF400" s="1">
        <f t="shared" si="6"/>
        <v>136.54200744628906</v>
      </c>
    </row>
    <row r="401" spans="1:32" x14ac:dyDescent="0.3">
      <c r="A401" s="1">
        <v>4.0228214263916016</v>
      </c>
      <c r="B401" s="1">
        <v>135.96371459960938</v>
      </c>
      <c r="C401" s="1">
        <v>138.58200073242188</v>
      </c>
      <c r="D401" s="1">
        <v>139.34939575195313</v>
      </c>
      <c r="E401" s="1">
        <v>140.97470092773438</v>
      </c>
      <c r="F401" s="1">
        <v>143.57539367675781</v>
      </c>
      <c r="G401" s="1">
        <v>146.52702331542969</v>
      </c>
      <c r="H401" s="1">
        <v>150.14254760742188</v>
      </c>
      <c r="I401" s="1">
        <v>154.44233703613281</v>
      </c>
      <c r="J401" s="1">
        <v>159.39358520507813</v>
      </c>
      <c r="K401" s="1">
        <v>164.70884704589844</v>
      </c>
      <c r="L401" s="1">
        <v>170.28353881835938</v>
      </c>
      <c r="M401" s="1">
        <v>173.49388122558594</v>
      </c>
      <c r="N401" s="1">
        <v>178.12214660644531</v>
      </c>
      <c r="O401" s="1">
        <v>180.99407958984375</v>
      </c>
      <c r="P401" s="1">
        <v>182.03396606445313</v>
      </c>
      <c r="Q401" s="1">
        <v>181.61105346679688</v>
      </c>
      <c r="R401" s="1">
        <v>179.86018371582031</v>
      </c>
      <c r="S401" s="1">
        <v>177.05867004394531</v>
      </c>
      <c r="T401" s="1">
        <v>172.82534790039063</v>
      </c>
      <c r="U401" s="1">
        <v>168.57003784179688</v>
      </c>
      <c r="V401" s="1">
        <v>164.60481262207031</v>
      </c>
      <c r="W401" s="1">
        <v>159.741943359375</v>
      </c>
      <c r="X401" s="1">
        <v>155.06083679199219</v>
      </c>
      <c r="Y401" s="1">
        <v>153.25981140136719</v>
      </c>
      <c r="Z401" s="1">
        <v>146.99740600585938</v>
      </c>
      <c r="AA401" s="1">
        <v>141.42527770996094</v>
      </c>
      <c r="AB401" s="1">
        <v>137.05345153808594</v>
      </c>
      <c r="AC401" s="1">
        <v>133.67581176757813</v>
      </c>
      <c r="AD401" s="1">
        <v>131.47314453125</v>
      </c>
      <c r="AE401" s="1">
        <v>130.93951416015625</v>
      </c>
      <c r="AF401" s="1">
        <f t="shared" si="6"/>
        <v>135.96371459960938</v>
      </c>
    </row>
    <row r="402" spans="1:32" x14ac:dyDescent="0.3">
      <c r="A402" s="1">
        <v>4.0275673866271973</v>
      </c>
      <c r="B402" s="1">
        <v>135.14334106445313</v>
      </c>
      <c r="C402" s="1">
        <v>137.77410888671875</v>
      </c>
      <c r="D402" s="1">
        <v>138.55900573730469</v>
      </c>
      <c r="E402" s="1">
        <v>140.18359375</v>
      </c>
      <c r="F402" s="1">
        <v>142.74984741210938</v>
      </c>
      <c r="G402" s="1">
        <v>145.64747619628906</v>
      </c>
      <c r="H402" s="1">
        <v>149.23738098144531</v>
      </c>
      <c r="I402" s="1">
        <v>153.49620056152344</v>
      </c>
      <c r="J402" s="1">
        <v>158.42057800292969</v>
      </c>
      <c r="K402" s="1">
        <v>163.71583557128906</v>
      </c>
      <c r="L402" s="1">
        <v>169.26116943359375</v>
      </c>
      <c r="M402" s="1">
        <v>172.45387268066406</v>
      </c>
      <c r="N402" s="1">
        <v>177.08929443359375</v>
      </c>
      <c r="O402" s="1">
        <v>179.96401977539063</v>
      </c>
      <c r="P402" s="1">
        <v>181.00468444824219</v>
      </c>
      <c r="Q402" s="1">
        <v>180.57296752929688</v>
      </c>
      <c r="R402" s="1">
        <v>178.78739929199219</v>
      </c>
      <c r="S402" s="1">
        <v>175.91880798339844</v>
      </c>
      <c r="T402" s="1">
        <v>171.67649841308594</v>
      </c>
      <c r="U402" s="1">
        <v>167.4454345703125</v>
      </c>
      <c r="V402" s="1">
        <v>163.50520324707031</v>
      </c>
      <c r="W402" s="1">
        <v>158.66612243652344</v>
      </c>
      <c r="X402" s="1">
        <v>154.00892639160156</v>
      </c>
      <c r="Y402" s="1">
        <v>152.24267578125</v>
      </c>
      <c r="Z402" s="1">
        <v>146.01789855957031</v>
      </c>
      <c r="AA402" s="1">
        <v>140.46876525878906</v>
      </c>
      <c r="AB402" s="1">
        <v>136.11372375488281</v>
      </c>
      <c r="AC402" s="1">
        <v>132.76225280761719</v>
      </c>
      <c r="AD402" s="1">
        <v>130.58642578125</v>
      </c>
      <c r="AE402" s="1">
        <v>130.07402038574219</v>
      </c>
      <c r="AF402" s="1">
        <f t="shared" si="6"/>
        <v>135.14334106445313</v>
      </c>
    </row>
    <row r="403" spans="1:32" x14ac:dyDescent="0.3">
      <c r="A403" s="1">
        <v>4.0346865653991699</v>
      </c>
      <c r="B403" s="1">
        <v>134.00637817382813</v>
      </c>
      <c r="C403" s="1">
        <v>136.68476867675781</v>
      </c>
      <c r="D403" s="1">
        <v>137.50654602050781</v>
      </c>
      <c r="E403" s="1">
        <v>139.11019897460938</v>
      </c>
      <c r="F403" s="1">
        <v>141.63713073730469</v>
      </c>
      <c r="G403" s="1">
        <v>144.52275085449219</v>
      </c>
      <c r="H403" s="1">
        <v>148.05667114257813</v>
      </c>
      <c r="I403" s="1">
        <v>152.25038146972656</v>
      </c>
      <c r="J403" s="1">
        <v>157.10818481445313</v>
      </c>
      <c r="K403" s="1">
        <v>162.35804748535156</v>
      </c>
      <c r="L403" s="1">
        <v>167.82424926757813</v>
      </c>
      <c r="M403" s="1">
        <v>170.97152709960938</v>
      </c>
      <c r="N403" s="1">
        <v>175.54977416992188</v>
      </c>
      <c r="O403" s="1">
        <v>178.37507629394531</v>
      </c>
      <c r="P403" s="1">
        <v>179.34375</v>
      </c>
      <c r="Q403" s="1">
        <v>178.80677795410156</v>
      </c>
      <c r="R403" s="1">
        <v>176.95208740234375</v>
      </c>
      <c r="S403" s="1">
        <v>174.04927062988281</v>
      </c>
      <c r="T403" s="1">
        <v>169.79847717285156</v>
      </c>
      <c r="U403" s="1">
        <v>165.63253784179688</v>
      </c>
      <c r="V403" s="1">
        <v>161.7896728515625</v>
      </c>
      <c r="W403" s="1">
        <v>157.04304504394531</v>
      </c>
      <c r="X403" s="1">
        <v>152.46435546875</v>
      </c>
      <c r="Y403" s="1">
        <v>150.77447509765625</v>
      </c>
      <c r="Z403" s="1">
        <v>144.61769104003906</v>
      </c>
      <c r="AA403" s="1">
        <v>139.13008117675781</v>
      </c>
      <c r="AB403" s="1">
        <v>134.82977294921875</v>
      </c>
      <c r="AC403" s="1">
        <v>131.51759338378906</v>
      </c>
      <c r="AD403" s="1">
        <v>129.37959289550781</v>
      </c>
      <c r="AE403" s="1">
        <v>128.91215515136719</v>
      </c>
      <c r="AF403" s="1">
        <f t="shared" si="6"/>
        <v>134.00637817382813</v>
      </c>
    </row>
    <row r="404" spans="1:32" x14ac:dyDescent="0.3">
      <c r="A404" s="1">
        <v>4.0371866226196289</v>
      </c>
      <c r="B404" s="1">
        <v>133.63052368164063</v>
      </c>
      <c r="C404" s="1">
        <v>136.33229064941406</v>
      </c>
      <c r="D404" s="1">
        <v>137.14875793457031</v>
      </c>
      <c r="E404" s="1">
        <v>138.75131225585938</v>
      </c>
      <c r="F404" s="1">
        <v>141.29490661621094</v>
      </c>
      <c r="G404" s="1">
        <v>144.17735290527344</v>
      </c>
      <c r="H404" s="1">
        <v>147.68307495117188</v>
      </c>
      <c r="I404" s="1">
        <v>151.8614501953125</v>
      </c>
      <c r="J404" s="1">
        <v>156.69049072265625</v>
      </c>
      <c r="K404" s="1">
        <v>161.91436767578125</v>
      </c>
      <c r="L404" s="1">
        <v>167.35208129882813</v>
      </c>
      <c r="M404" s="1">
        <v>170.45436096191406</v>
      </c>
      <c r="N404" s="1">
        <v>174.99826049804688</v>
      </c>
      <c r="O404" s="1">
        <v>177.78787231445313</v>
      </c>
      <c r="P404" s="1">
        <v>178.72972106933594</v>
      </c>
      <c r="Q404" s="1">
        <v>178.13948059082031</v>
      </c>
      <c r="R404" s="1">
        <v>176.26466369628906</v>
      </c>
      <c r="S404" s="1">
        <v>173.38015747070313</v>
      </c>
      <c r="T404" s="1">
        <v>169.12225341796875</v>
      </c>
      <c r="U404" s="1">
        <v>164.97355651855469</v>
      </c>
      <c r="V404" s="1">
        <v>161.16694641113281</v>
      </c>
      <c r="W404" s="1">
        <v>156.463134765625</v>
      </c>
      <c r="X404" s="1">
        <v>151.92263793945313</v>
      </c>
      <c r="Y404" s="1">
        <v>150.26762390136719</v>
      </c>
      <c r="Z404" s="1">
        <v>144.14387512207031</v>
      </c>
      <c r="AA404" s="1">
        <v>138.69166564941406</v>
      </c>
      <c r="AB404" s="1">
        <v>134.41596984863281</v>
      </c>
      <c r="AC404" s="1">
        <v>131.11512756347656</v>
      </c>
      <c r="AD404" s="1">
        <v>128.98878479003906</v>
      </c>
      <c r="AE404" s="1">
        <v>128.53446960449219</v>
      </c>
      <c r="AF404" s="1">
        <f t="shared" si="6"/>
        <v>133.63052368164063</v>
      </c>
    </row>
    <row r="405" spans="1:32" x14ac:dyDescent="0.3">
      <c r="A405" s="1">
        <v>4.0409364700317383</v>
      </c>
      <c r="B405" s="1">
        <v>133.08674621582031</v>
      </c>
      <c r="C405" s="1">
        <v>135.80767822265625</v>
      </c>
      <c r="D405" s="1">
        <v>136.64588928222656</v>
      </c>
      <c r="E405" s="1">
        <v>138.27957153320313</v>
      </c>
      <c r="F405" s="1">
        <v>140.82240295410156</v>
      </c>
      <c r="G405" s="1">
        <v>143.68179321289063</v>
      </c>
      <c r="H405" s="1">
        <v>147.16152954101563</v>
      </c>
      <c r="I405" s="1">
        <v>151.3111572265625</v>
      </c>
      <c r="J405" s="1">
        <v>156.09776306152344</v>
      </c>
      <c r="K405" s="1">
        <v>161.26115417480469</v>
      </c>
      <c r="L405" s="1">
        <v>166.63211059570313</v>
      </c>
      <c r="M405" s="1">
        <v>169.65226745605469</v>
      </c>
      <c r="N405" s="1">
        <v>174.13113403320313</v>
      </c>
      <c r="O405" s="1">
        <v>176.855712890625</v>
      </c>
      <c r="P405" s="1">
        <v>177.76737976074219</v>
      </c>
      <c r="Q405" s="1">
        <v>177.13369750976563</v>
      </c>
      <c r="R405" s="1">
        <v>175.24409484863281</v>
      </c>
      <c r="S405" s="1">
        <v>172.369384765625</v>
      </c>
      <c r="T405" s="1">
        <v>168.11842346191406</v>
      </c>
      <c r="U405" s="1">
        <v>163.99664306640625</v>
      </c>
      <c r="V405" s="1">
        <v>160.23361206054688</v>
      </c>
      <c r="W405" s="1">
        <v>155.58750915527344</v>
      </c>
      <c r="X405" s="1">
        <v>151.10757446289063</v>
      </c>
      <c r="Y405" s="1">
        <v>149.51640319824219</v>
      </c>
      <c r="Z405" s="1">
        <v>143.46035766601563</v>
      </c>
      <c r="AA405" s="1">
        <v>138.06781005859375</v>
      </c>
      <c r="AB405" s="1">
        <v>133.81781005859375</v>
      </c>
      <c r="AC405" s="1">
        <v>130.53823852539063</v>
      </c>
      <c r="AD405" s="1">
        <v>128.42643737792969</v>
      </c>
      <c r="AE405" s="1">
        <v>127.98373413085938</v>
      </c>
      <c r="AF405" s="1">
        <f t="shared" si="6"/>
        <v>133.08674621582031</v>
      </c>
    </row>
    <row r="406" spans="1:32" x14ac:dyDescent="0.3">
      <c r="A406" s="1">
        <v>4.0465612411499023</v>
      </c>
      <c r="B406" s="1">
        <v>132.30899047851563</v>
      </c>
      <c r="C406" s="1">
        <v>135.07505798339844</v>
      </c>
      <c r="D406" s="1">
        <v>136.00154113769531</v>
      </c>
      <c r="E406" s="1">
        <v>137.64950561523438</v>
      </c>
      <c r="F406" s="1">
        <v>140.17120361328125</v>
      </c>
      <c r="G406" s="1">
        <v>143.00619506835938</v>
      </c>
      <c r="H406" s="1">
        <v>146.4439697265625</v>
      </c>
      <c r="I406" s="1">
        <v>150.51826477050781</v>
      </c>
      <c r="J406" s="1">
        <v>155.22087097167969</v>
      </c>
      <c r="K406" s="1">
        <v>160.27853393554688</v>
      </c>
      <c r="L406" s="1">
        <v>165.49974060058594</v>
      </c>
      <c r="M406" s="1">
        <v>168.40397644042969</v>
      </c>
      <c r="N406" s="1">
        <v>172.79989624023438</v>
      </c>
      <c r="O406" s="1">
        <v>175.41885375976563</v>
      </c>
      <c r="P406" s="1">
        <v>176.25880432128906</v>
      </c>
      <c r="Q406" s="1">
        <v>175.62379455566406</v>
      </c>
      <c r="R406" s="1">
        <v>173.72955322265625</v>
      </c>
      <c r="S406" s="1">
        <v>170.85182189941406</v>
      </c>
      <c r="T406" s="1">
        <v>166.65086364746094</v>
      </c>
      <c r="U406" s="1">
        <v>162.57902526855469</v>
      </c>
      <c r="V406" s="1">
        <v>158.85493469238281</v>
      </c>
      <c r="W406" s="1">
        <v>154.29025268554688</v>
      </c>
      <c r="X406" s="1">
        <v>149.90211486816406</v>
      </c>
      <c r="Y406" s="1">
        <v>148.41851806640625</v>
      </c>
      <c r="Z406" s="1">
        <v>142.47097778320313</v>
      </c>
      <c r="AA406" s="1">
        <v>137.16517639160156</v>
      </c>
      <c r="AB406" s="1">
        <v>132.95367431640625</v>
      </c>
      <c r="AC406" s="1">
        <v>129.70655822753906</v>
      </c>
      <c r="AD406" s="1">
        <v>127.61958312988281</v>
      </c>
      <c r="AE406" s="1">
        <v>127.19016265869141</v>
      </c>
      <c r="AF406" s="1">
        <f t="shared" ref="AF406:AF469" si="7">B406</f>
        <v>132.30899047851563</v>
      </c>
    </row>
    <row r="407" spans="1:32" x14ac:dyDescent="0.3">
      <c r="A407" s="1">
        <v>4.048670768737793</v>
      </c>
      <c r="B407" s="1">
        <v>132.02650451660156</v>
      </c>
      <c r="C407" s="1">
        <v>134.82496643066406</v>
      </c>
      <c r="D407" s="1">
        <v>135.7811279296875</v>
      </c>
      <c r="E407" s="1">
        <v>137.42532348632813</v>
      </c>
      <c r="F407" s="1">
        <v>139.9461669921875</v>
      </c>
      <c r="G407" s="1">
        <v>142.77522277832031</v>
      </c>
      <c r="H407" s="1">
        <v>146.18896484375</v>
      </c>
      <c r="I407" s="1">
        <v>150.22828674316406</v>
      </c>
      <c r="J407" s="1">
        <v>154.88763427734375</v>
      </c>
      <c r="K407" s="1">
        <v>159.90003967285156</v>
      </c>
      <c r="L407" s="1">
        <v>165.06643676757813</v>
      </c>
      <c r="M407" s="1">
        <v>167.9283447265625</v>
      </c>
      <c r="N407" s="1">
        <v>172.30015563964844</v>
      </c>
      <c r="O407" s="1">
        <v>174.88510131835938</v>
      </c>
      <c r="P407" s="1">
        <v>175.68513488769531</v>
      </c>
      <c r="Q407" s="1">
        <v>175.04843139648438</v>
      </c>
      <c r="R407" s="1">
        <v>173.15812683105469</v>
      </c>
      <c r="S407" s="1">
        <v>170.28814697265625</v>
      </c>
      <c r="T407" s="1">
        <v>166.11265563964844</v>
      </c>
      <c r="U407" s="1">
        <v>162.06271362304688</v>
      </c>
      <c r="V407" s="1">
        <v>158.34719848632813</v>
      </c>
      <c r="W407" s="1">
        <v>153.81277465820313</v>
      </c>
      <c r="X407" s="1">
        <v>149.45884704589844</v>
      </c>
      <c r="Y407" s="1">
        <v>148.01556396484375</v>
      </c>
      <c r="Z407" s="1">
        <v>142.105224609375</v>
      </c>
      <c r="AA407" s="1">
        <v>136.830810546875</v>
      </c>
      <c r="AB407" s="1">
        <v>132.636474609375</v>
      </c>
      <c r="AC407" s="1">
        <v>129.40116882324219</v>
      </c>
      <c r="AD407" s="1">
        <v>127.32558441162109</v>
      </c>
      <c r="AE407" s="1">
        <v>126.90195465087891</v>
      </c>
      <c r="AF407" s="1">
        <f t="shared" si="7"/>
        <v>132.02650451660156</v>
      </c>
    </row>
    <row r="408" spans="1:32" x14ac:dyDescent="0.3">
      <c r="A408" s="1">
        <v>4.049461841583252</v>
      </c>
      <c r="B408" s="1">
        <v>131.92158508300781</v>
      </c>
      <c r="C408" s="1">
        <v>134.73497009277344</v>
      </c>
      <c r="D408" s="1">
        <v>135.69664001464844</v>
      </c>
      <c r="E408" s="1">
        <v>137.34318542480469</v>
      </c>
      <c r="F408" s="1">
        <v>139.86581420898438</v>
      </c>
      <c r="G408" s="1">
        <v>142.69075012207031</v>
      </c>
      <c r="H408" s="1">
        <v>146.09408569335938</v>
      </c>
      <c r="I408" s="1">
        <v>150.12098693847656</v>
      </c>
      <c r="J408" s="1">
        <v>154.76106262207031</v>
      </c>
      <c r="K408" s="1">
        <v>159.75572204589844</v>
      </c>
      <c r="L408" s="1">
        <v>164.90577697753906</v>
      </c>
      <c r="M408" s="1">
        <v>167.75369262695313</v>
      </c>
      <c r="N408" s="1">
        <v>172.11189270019531</v>
      </c>
      <c r="O408" s="1">
        <v>174.68733215332031</v>
      </c>
      <c r="P408" s="1">
        <v>175.47384643554688</v>
      </c>
      <c r="Q408" s="1">
        <v>174.82588195800781</v>
      </c>
      <c r="R408" s="1">
        <v>172.94000244140625</v>
      </c>
      <c r="S408" s="1">
        <v>170.07867431640625</v>
      </c>
      <c r="T408" s="1">
        <v>165.91226196289063</v>
      </c>
      <c r="U408" s="1">
        <v>161.870849609375</v>
      </c>
      <c r="V408" s="1">
        <v>158.15910339355469</v>
      </c>
      <c r="W408" s="1">
        <v>153.63508605957031</v>
      </c>
      <c r="X408" s="1">
        <v>149.29420471191406</v>
      </c>
      <c r="Y408" s="1">
        <v>147.86532592773438</v>
      </c>
      <c r="Z408" s="1">
        <v>141.968017578125</v>
      </c>
      <c r="AA408" s="1">
        <v>136.70547485351563</v>
      </c>
      <c r="AB408" s="1">
        <v>132.51788330078125</v>
      </c>
      <c r="AC408" s="1">
        <v>129.28707885742188</v>
      </c>
      <c r="AD408" s="1">
        <v>127.21595764160156</v>
      </c>
      <c r="AE408" s="1">
        <v>126.79497528076172</v>
      </c>
      <c r="AF408" s="1">
        <f t="shared" si="7"/>
        <v>131.92158508300781</v>
      </c>
    </row>
    <row r="409" spans="1:32" x14ac:dyDescent="0.3">
      <c r="A409" s="1">
        <v>4.0506486892700195</v>
      </c>
      <c r="B409" s="1">
        <v>131.76512145996094</v>
      </c>
      <c r="C409" s="1">
        <v>134.60035705566406</v>
      </c>
      <c r="D409" s="1">
        <v>135.56663513183594</v>
      </c>
      <c r="E409" s="1">
        <v>137.22344970703125</v>
      </c>
      <c r="F409" s="1">
        <v>139.7493896484375</v>
      </c>
      <c r="G409" s="1">
        <v>142.5631103515625</v>
      </c>
      <c r="H409" s="1">
        <v>145.95205688476563</v>
      </c>
      <c r="I409" s="1">
        <v>149.96202087402344</v>
      </c>
      <c r="J409" s="1">
        <v>154.57089233398438</v>
      </c>
      <c r="K409" s="1">
        <v>159.54080200195313</v>
      </c>
      <c r="L409" s="1">
        <v>164.66731262207031</v>
      </c>
      <c r="M409" s="1">
        <v>167.49491882324219</v>
      </c>
      <c r="N409" s="1">
        <v>171.8314208984375</v>
      </c>
      <c r="O409" s="1">
        <v>174.39149475097656</v>
      </c>
      <c r="P409" s="1">
        <v>175.16426086425781</v>
      </c>
      <c r="Q409" s="1">
        <v>174.48805236816406</v>
      </c>
      <c r="R409" s="1">
        <v>172.60504150390625</v>
      </c>
      <c r="S409" s="1">
        <v>169.76312255859375</v>
      </c>
      <c r="T409" s="1">
        <v>165.61080932617188</v>
      </c>
      <c r="U409" s="1">
        <v>161.58392333984375</v>
      </c>
      <c r="V409" s="1">
        <v>157.88200378417969</v>
      </c>
      <c r="W409" s="1">
        <v>153.36976623535156</v>
      </c>
      <c r="X409" s="1">
        <v>149.04872131347656</v>
      </c>
      <c r="Y409" s="1">
        <v>147.64064025878906</v>
      </c>
      <c r="Z409" s="1">
        <v>141.76248168945313</v>
      </c>
      <c r="AA409" s="1">
        <v>136.51649475097656</v>
      </c>
      <c r="AB409" s="1">
        <v>132.34042358398438</v>
      </c>
      <c r="AC409" s="1">
        <v>129.1160888671875</v>
      </c>
      <c r="AD409" s="1">
        <v>127.05106353759766</v>
      </c>
      <c r="AE409" s="1">
        <v>126.63498687744141</v>
      </c>
      <c r="AF409" s="1">
        <f t="shared" si="7"/>
        <v>131.76512145996094</v>
      </c>
    </row>
    <row r="410" spans="1:32" x14ac:dyDescent="0.3">
      <c r="A410" s="1">
        <v>4.0524282455444336</v>
      </c>
      <c r="B410" s="1">
        <v>131.532470703125</v>
      </c>
      <c r="C410" s="1">
        <v>134.38839721679688</v>
      </c>
      <c r="D410" s="1">
        <v>135.36724853515625</v>
      </c>
      <c r="E410" s="1">
        <v>137.04974365234375</v>
      </c>
      <c r="F410" s="1">
        <v>139.57768249511719</v>
      </c>
      <c r="G410" s="1">
        <v>142.37008666992188</v>
      </c>
      <c r="H410" s="1">
        <v>145.74180603027344</v>
      </c>
      <c r="I410" s="1">
        <v>149.72747802734375</v>
      </c>
      <c r="J410" s="1">
        <v>154.29011535644531</v>
      </c>
      <c r="K410" s="1">
        <v>159.22186279296875</v>
      </c>
      <c r="L410" s="1">
        <v>164.31295776367188</v>
      </c>
      <c r="M410" s="1">
        <v>167.10700988769531</v>
      </c>
      <c r="N410" s="1">
        <v>171.41268920898438</v>
      </c>
      <c r="O410" s="1">
        <v>173.94845581054688</v>
      </c>
      <c r="P410" s="1">
        <v>174.70364379882813</v>
      </c>
      <c r="Q410" s="1">
        <v>173.98965454101563</v>
      </c>
      <c r="R410" s="1">
        <v>172.10086059570313</v>
      </c>
      <c r="S410" s="1">
        <v>169.2825927734375</v>
      </c>
      <c r="T410" s="1">
        <v>165.15412902832031</v>
      </c>
      <c r="U410" s="1">
        <v>161.15135192871094</v>
      </c>
      <c r="V410" s="1">
        <v>157.47628784179688</v>
      </c>
      <c r="W410" s="1">
        <v>152.97784423828125</v>
      </c>
      <c r="X410" s="1">
        <v>148.68345642089844</v>
      </c>
      <c r="Y410" s="1">
        <v>147.30491638183594</v>
      </c>
      <c r="Z410" s="1">
        <v>141.45613098144531</v>
      </c>
      <c r="AA410" s="1">
        <v>136.23028564453125</v>
      </c>
      <c r="AB410" s="1">
        <v>132.07411193847656</v>
      </c>
      <c r="AC410" s="1">
        <v>128.86030578613281</v>
      </c>
      <c r="AD410" s="1">
        <v>126.80137634277344</v>
      </c>
      <c r="AE410" s="1">
        <v>126.3941650390625</v>
      </c>
      <c r="AF410" s="1">
        <f t="shared" si="7"/>
        <v>131.532470703125</v>
      </c>
    </row>
    <row r="411" spans="1:32" x14ac:dyDescent="0.3">
      <c r="A411" s="1">
        <v>4.053095817565918</v>
      </c>
      <c r="B411" s="1">
        <v>131.44587707519531</v>
      </c>
      <c r="C411" s="1">
        <v>134.30473327636719</v>
      </c>
      <c r="D411" s="1">
        <v>135.29156494140625</v>
      </c>
      <c r="E411" s="1">
        <v>136.98582458496094</v>
      </c>
      <c r="F411" s="1">
        <v>139.51333618164063</v>
      </c>
      <c r="G411" s="1">
        <v>142.29779052734375</v>
      </c>
      <c r="H411" s="1">
        <v>145.66413879394531</v>
      </c>
      <c r="I411" s="1">
        <v>149.64057922363281</v>
      </c>
      <c r="J411" s="1">
        <v>154.18659973144531</v>
      </c>
      <c r="K411" s="1">
        <v>159.10307312011719</v>
      </c>
      <c r="L411" s="1">
        <v>164.18063354492188</v>
      </c>
      <c r="M411" s="1">
        <v>166.96125793457031</v>
      </c>
      <c r="N411" s="1">
        <v>171.25555419921875</v>
      </c>
      <c r="O411" s="1">
        <v>173.7823486328125</v>
      </c>
      <c r="P411" s="1">
        <v>174.53022766113281</v>
      </c>
      <c r="Q411" s="1">
        <v>173.80659484863281</v>
      </c>
      <c r="R411" s="1">
        <v>171.91357421875</v>
      </c>
      <c r="S411" s="1">
        <v>169.10005187988281</v>
      </c>
      <c r="T411" s="1">
        <v>164.98170471191406</v>
      </c>
      <c r="U411" s="1">
        <v>160.98796081542969</v>
      </c>
      <c r="V411" s="1">
        <v>157.32633972167969</v>
      </c>
      <c r="W411" s="1">
        <v>152.83306884765625</v>
      </c>
      <c r="X411" s="1">
        <v>148.54766845703125</v>
      </c>
      <c r="Y411" s="1">
        <v>147.17933654785156</v>
      </c>
      <c r="Z411" s="1">
        <v>141.34190368652344</v>
      </c>
      <c r="AA411" s="1">
        <v>136.12237548828125</v>
      </c>
      <c r="AB411" s="1">
        <v>131.97390747070313</v>
      </c>
      <c r="AC411" s="1">
        <v>128.76466369628906</v>
      </c>
      <c r="AD411" s="1">
        <v>126.70694732666016</v>
      </c>
      <c r="AE411" s="1">
        <v>126.30330657958984</v>
      </c>
      <c r="AF411" s="1">
        <f t="shared" si="7"/>
        <v>131.44587707519531</v>
      </c>
    </row>
    <row r="412" spans="1:32" x14ac:dyDescent="0.3">
      <c r="A412" s="1">
        <v>4.0540966987609863</v>
      </c>
      <c r="B412" s="1">
        <v>131.31672668457031</v>
      </c>
      <c r="C412" s="1">
        <v>134.17617797851563</v>
      </c>
      <c r="D412" s="1">
        <v>135.17738342285156</v>
      </c>
      <c r="E412" s="1">
        <v>136.88973999023438</v>
      </c>
      <c r="F412" s="1">
        <v>139.41641235351563</v>
      </c>
      <c r="G412" s="1">
        <v>142.19073486328125</v>
      </c>
      <c r="H412" s="1">
        <v>145.54881286621094</v>
      </c>
      <c r="I412" s="1">
        <v>149.51092529296875</v>
      </c>
      <c r="J412" s="1">
        <v>154.03273010253906</v>
      </c>
      <c r="K412" s="1">
        <v>158.92535400390625</v>
      </c>
      <c r="L412" s="1">
        <v>163.98245239257813</v>
      </c>
      <c r="M412" s="1">
        <v>166.74270629882813</v>
      </c>
      <c r="N412" s="1">
        <v>171.01841735839844</v>
      </c>
      <c r="O412" s="1">
        <v>173.53399658203125</v>
      </c>
      <c r="P412" s="1">
        <v>174.26959228515625</v>
      </c>
      <c r="Q412" s="1">
        <v>173.53330993652344</v>
      </c>
      <c r="R412" s="1">
        <v>171.6348876953125</v>
      </c>
      <c r="S412" s="1">
        <v>168.82490539550781</v>
      </c>
      <c r="T412" s="1">
        <v>164.72317504882813</v>
      </c>
      <c r="U412" s="1">
        <v>160.7418212890625</v>
      </c>
      <c r="V412" s="1">
        <v>157.10171508789063</v>
      </c>
      <c r="W412" s="1">
        <v>152.61772155761719</v>
      </c>
      <c r="X412" s="1">
        <v>148.34573364257813</v>
      </c>
      <c r="Y412" s="1">
        <v>146.99113464355469</v>
      </c>
      <c r="Z412" s="1">
        <v>141.17057800292969</v>
      </c>
      <c r="AA412" s="1">
        <v>135.96122741699219</v>
      </c>
      <c r="AB412" s="1">
        <v>131.82281494140625</v>
      </c>
      <c r="AC412" s="1">
        <v>128.62142944335938</v>
      </c>
      <c r="AD412" s="1">
        <v>126.56491851806641</v>
      </c>
      <c r="AE412" s="1">
        <v>126.16609191894531</v>
      </c>
      <c r="AF412" s="1">
        <f t="shared" si="7"/>
        <v>131.31672668457031</v>
      </c>
    </row>
    <row r="413" spans="1:32" x14ac:dyDescent="0.3">
      <c r="A413" s="1">
        <v>4.055598258972168</v>
      </c>
      <c r="B413" s="1">
        <v>131.12469482421875</v>
      </c>
      <c r="C413" s="1">
        <v>133.98092651367188</v>
      </c>
      <c r="D413" s="1">
        <v>135.00526428222656</v>
      </c>
      <c r="E413" s="1">
        <v>136.74217224121094</v>
      </c>
      <c r="F413" s="1">
        <v>139.26718139648438</v>
      </c>
      <c r="G413" s="1">
        <v>142.03302001953125</v>
      </c>
      <c r="H413" s="1">
        <v>145.37673950195313</v>
      </c>
      <c r="I413" s="1">
        <v>149.31430053710938</v>
      </c>
      <c r="J413" s="1">
        <v>153.80767822265625</v>
      </c>
      <c r="K413" s="1">
        <v>158.66355895996094</v>
      </c>
      <c r="L413" s="1">
        <v>163.68885803222656</v>
      </c>
      <c r="M413" s="1">
        <v>166.4229736328125</v>
      </c>
      <c r="N413" s="1">
        <v>170.66184997558594</v>
      </c>
      <c r="O413" s="1">
        <v>173.16069030761719</v>
      </c>
      <c r="P413" s="1">
        <v>173.87445068359375</v>
      </c>
      <c r="Q413" s="1">
        <v>173.12373352050781</v>
      </c>
      <c r="R413" s="1">
        <v>171.22384643554688</v>
      </c>
      <c r="S413" s="1">
        <v>168.40962219238281</v>
      </c>
      <c r="T413" s="1">
        <v>164.33436584472656</v>
      </c>
      <c r="U413" s="1">
        <v>160.37069702148438</v>
      </c>
      <c r="V413" s="1">
        <v>156.76327514648438</v>
      </c>
      <c r="W413" s="1">
        <v>152.29873657226563</v>
      </c>
      <c r="X413" s="1">
        <v>148.04608154296875</v>
      </c>
      <c r="Y413" s="1">
        <v>146.70826721191406</v>
      </c>
      <c r="Z413" s="1">
        <v>140.91244506835938</v>
      </c>
      <c r="AA413" s="1">
        <v>135.72190856933594</v>
      </c>
      <c r="AB413" s="1">
        <v>131.59555053710938</v>
      </c>
      <c r="AC413" s="1">
        <v>128.40632629394531</v>
      </c>
      <c r="AD413" s="1">
        <v>126.35206604003906</v>
      </c>
      <c r="AE413" s="1">
        <v>125.95896148681641</v>
      </c>
      <c r="AF413" s="1">
        <f t="shared" si="7"/>
        <v>131.12469482421875</v>
      </c>
    </row>
    <row r="414" spans="1:32" x14ac:dyDescent="0.3">
      <c r="A414" s="1">
        <v>4.0578508377075195</v>
      </c>
      <c r="B414" s="1">
        <v>130.84068298339844</v>
      </c>
      <c r="C414" s="1">
        <v>133.69631958007813</v>
      </c>
      <c r="D414" s="1">
        <v>134.74513244628906</v>
      </c>
      <c r="E414" s="1">
        <v>136.49810791015625</v>
      </c>
      <c r="F414" s="1">
        <v>139.02540588378906</v>
      </c>
      <c r="G414" s="1">
        <v>141.79209899902344</v>
      </c>
      <c r="H414" s="1">
        <v>145.11128234863281</v>
      </c>
      <c r="I414" s="1">
        <v>149.01081848144531</v>
      </c>
      <c r="J414" s="1">
        <v>153.48966979980469</v>
      </c>
      <c r="K414" s="1">
        <v>158.30345153808594</v>
      </c>
      <c r="L414" s="1">
        <v>163.281005859375</v>
      </c>
      <c r="M414" s="1">
        <v>165.97898864746094</v>
      </c>
      <c r="N414" s="1">
        <v>170.15354919433594</v>
      </c>
      <c r="O414" s="1">
        <v>172.59165954589844</v>
      </c>
      <c r="P414" s="1">
        <v>173.26240539550781</v>
      </c>
      <c r="Q414" s="1">
        <v>172.51361083984375</v>
      </c>
      <c r="R414" s="1">
        <v>170.61668395996094</v>
      </c>
      <c r="S414" s="1">
        <v>167.79293823242188</v>
      </c>
      <c r="T414" s="1">
        <v>163.73660278320313</v>
      </c>
      <c r="U414" s="1">
        <v>159.80926513671875</v>
      </c>
      <c r="V414" s="1">
        <v>156.24613952636719</v>
      </c>
      <c r="W414" s="1">
        <v>151.82594299316406</v>
      </c>
      <c r="X414" s="1">
        <v>147.60331726074219</v>
      </c>
      <c r="Y414" s="1">
        <v>146.28109741210938</v>
      </c>
      <c r="Z414" s="1">
        <v>140.52081298828125</v>
      </c>
      <c r="AA414" s="1">
        <v>135.36421203613281</v>
      </c>
      <c r="AB414" s="1">
        <v>131.25619506835938</v>
      </c>
      <c r="AC414" s="1">
        <v>128.08145141601563</v>
      </c>
      <c r="AD414" s="1">
        <v>126.03374481201172</v>
      </c>
      <c r="AE414" s="1">
        <v>125.65005493164063</v>
      </c>
      <c r="AF414" s="1">
        <f t="shared" si="7"/>
        <v>130.84068298339844</v>
      </c>
    </row>
    <row r="415" spans="1:32" x14ac:dyDescent="0.3">
      <c r="A415" s="1">
        <v>4.0612297058105469</v>
      </c>
      <c r="B415" s="1">
        <v>130.4246826171875</v>
      </c>
      <c r="C415" s="1">
        <v>133.29499816894531</v>
      </c>
      <c r="D415" s="1">
        <v>134.35476684570313</v>
      </c>
      <c r="E415" s="1">
        <v>136.08903503417969</v>
      </c>
      <c r="F415" s="1">
        <v>138.61891174316406</v>
      </c>
      <c r="G415" s="1">
        <v>141.38969421386719</v>
      </c>
      <c r="H415" s="1">
        <v>144.69062805175781</v>
      </c>
      <c r="I415" s="1">
        <v>148.56681823730469</v>
      </c>
      <c r="J415" s="1">
        <v>153.04255676269531</v>
      </c>
      <c r="K415" s="1">
        <v>157.81610107421875</v>
      </c>
      <c r="L415" s="1">
        <v>162.72315979003906</v>
      </c>
      <c r="M415" s="1">
        <v>165.3541259765625</v>
      </c>
      <c r="N415" s="1">
        <v>169.43161010742188</v>
      </c>
      <c r="O415" s="1">
        <v>171.76596069335938</v>
      </c>
      <c r="P415" s="1">
        <v>172.36822509765625</v>
      </c>
      <c r="Q415" s="1">
        <v>171.5966796875</v>
      </c>
      <c r="R415" s="1">
        <v>169.70063781738281</v>
      </c>
      <c r="S415" s="1">
        <v>166.888916015625</v>
      </c>
      <c r="T415" s="1">
        <v>162.84161376953125</v>
      </c>
      <c r="U415" s="1">
        <v>158.96427917480469</v>
      </c>
      <c r="V415" s="1">
        <v>155.46147155761719</v>
      </c>
      <c r="W415" s="1">
        <v>151.1109619140625</v>
      </c>
      <c r="X415" s="1">
        <v>146.93339538574219</v>
      </c>
      <c r="Y415" s="1">
        <v>145.65170288085938</v>
      </c>
      <c r="Z415" s="1">
        <v>139.93191528320313</v>
      </c>
      <c r="AA415" s="1">
        <v>134.82028198242188</v>
      </c>
      <c r="AB415" s="1">
        <v>130.74794006347656</v>
      </c>
      <c r="AC415" s="1">
        <v>127.5908203125</v>
      </c>
      <c r="AD415" s="1">
        <v>125.56367492675781</v>
      </c>
      <c r="AE415" s="1">
        <v>125.20368957519531</v>
      </c>
      <c r="AF415" s="1">
        <f t="shared" si="7"/>
        <v>130.4246826171875</v>
      </c>
    </row>
    <row r="416" spans="1:32" x14ac:dyDescent="0.3">
      <c r="A416" s="1">
        <v>4.0662980079650879</v>
      </c>
      <c r="B416" s="1">
        <v>129.83367919921875</v>
      </c>
      <c r="C416" s="1">
        <v>132.71336364746094</v>
      </c>
      <c r="D416" s="1">
        <v>133.76460266113281</v>
      </c>
      <c r="E416" s="1">
        <v>135.4686279296875</v>
      </c>
      <c r="F416" s="1">
        <v>137.97993469238281</v>
      </c>
      <c r="G416" s="1">
        <v>140.74443054199219</v>
      </c>
      <c r="H416" s="1">
        <v>144.03924560546875</v>
      </c>
      <c r="I416" s="1">
        <v>147.87699890136719</v>
      </c>
      <c r="J416" s="1">
        <v>152.37844848632813</v>
      </c>
      <c r="K416" s="1">
        <v>157.04292297363281</v>
      </c>
      <c r="L416" s="1">
        <v>161.85079956054688</v>
      </c>
      <c r="M416" s="1">
        <v>164.38839721679688</v>
      </c>
      <c r="N416" s="1">
        <v>168.37669372558594</v>
      </c>
      <c r="O416" s="1">
        <v>170.64991760253906</v>
      </c>
      <c r="P416" s="1">
        <v>171.17416381835938</v>
      </c>
      <c r="Q416" s="1">
        <v>170.32713317871094</v>
      </c>
      <c r="R416" s="1">
        <v>168.38444519042969</v>
      </c>
      <c r="S416" s="1">
        <v>165.58241271972656</v>
      </c>
      <c r="T416" s="1">
        <v>161.56327819824219</v>
      </c>
      <c r="U416" s="1">
        <v>157.73085021972656</v>
      </c>
      <c r="V416" s="1">
        <v>154.29135131835938</v>
      </c>
      <c r="W416" s="1">
        <v>150.01594543457031</v>
      </c>
      <c r="X416" s="1">
        <v>145.90953063964844</v>
      </c>
      <c r="Y416" s="1">
        <v>144.72439575195313</v>
      </c>
      <c r="Z416" s="1">
        <v>139.06591796875</v>
      </c>
      <c r="AA416" s="1">
        <v>134.00321960449219</v>
      </c>
      <c r="AB416" s="1">
        <v>129.98101806640625</v>
      </c>
      <c r="AC416" s="1">
        <v>126.86952209472656</v>
      </c>
      <c r="AD416" s="1">
        <v>124.89315032958984</v>
      </c>
      <c r="AE416" s="1">
        <v>124.58036041259766</v>
      </c>
      <c r="AF416" s="1">
        <f t="shared" si="7"/>
        <v>129.83367919921875</v>
      </c>
    </row>
    <row r="417" spans="1:32" x14ac:dyDescent="0.3">
      <c r="A417" s="1">
        <v>4.0681986808776855</v>
      </c>
      <c r="B417" s="1">
        <v>129.62725830078125</v>
      </c>
      <c r="C417" s="1">
        <v>132.49867248535156</v>
      </c>
      <c r="D417" s="1">
        <v>133.54191589355469</v>
      </c>
      <c r="E417" s="1">
        <v>135.24313354492188</v>
      </c>
      <c r="F417" s="1">
        <v>137.74406433105469</v>
      </c>
      <c r="G417" s="1">
        <v>140.50289916992188</v>
      </c>
      <c r="H417" s="1">
        <v>143.79216003417969</v>
      </c>
      <c r="I417" s="1">
        <v>147.59713745117188</v>
      </c>
      <c r="J417" s="1">
        <v>152.11582946777344</v>
      </c>
      <c r="K417" s="1">
        <v>156.73262023925781</v>
      </c>
      <c r="L417" s="1">
        <v>161.49656677246094</v>
      </c>
      <c r="M417" s="1">
        <v>164.00431823730469</v>
      </c>
      <c r="N417" s="1">
        <v>167.9857177734375</v>
      </c>
      <c r="O417" s="1">
        <v>170.25840759277344</v>
      </c>
      <c r="P417" s="1">
        <v>170.76821899414063</v>
      </c>
      <c r="Q417" s="1">
        <v>169.9014892578125</v>
      </c>
      <c r="R417" s="1">
        <v>167.93002319335938</v>
      </c>
      <c r="S417" s="1">
        <v>165.11724853515625</v>
      </c>
      <c r="T417" s="1">
        <v>161.10621643066406</v>
      </c>
      <c r="U417" s="1">
        <v>157.28273010253906</v>
      </c>
      <c r="V417" s="1">
        <v>153.85800170898438</v>
      </c>
      <c r="W417" s="1">
        <v>149.60191345214844</v>
      </c>
      <c r="X417" s="1">
        <v>145.52342224121094</v>
      </c>
      <c r="Y417" s="1">
        <v>144.37551879882813</v>
      </c>
      <c r="Z417" s="1">
        <v>138.74534606933594</v>
      </c>
      <c r="AA417" s="1">
        <v>133.70048522949219</v>
      </c>
      <c r="AB417" s="1">
        <v>129.6942138671875</v>
      </c>
      <c r="AC417" s="1">
        <v>126.60655212402344</v>
      </c>
      <c r="AD417" s="1">
        <v>124.65318298339844</v>
      </c>
      <c r="AE417" s="1">
        <v>124.35990142822266</v>
      </c>
      <c r="AF417" s="1">
        <f t="shared" si="7"/>
        <v>129.62725830078125</v>
      </c>
    </row>
    <row r="418" spans="1:32" x14ac:dyDescent="0.3">
      <c r="A418" s="1">
        <v>4.071049690246582</v>
      </c>
      <c r="B418" s="1">
        <v>129.33816528320313</v>
      </c>
      <c r="C418" s="1">
        <v>132.18792724609375</v>
      </c>
      <c r="D418" s="1">
        <v>133.21495056152344</v>
      </c>
      <c r="E418" s="1">
        <v>134.91212463378906</v>
      </c>
      <c r="F418" s="1">
        <v>137.40855407714844</v>
      </c>
      <c r="G418" s="1">
        <v>140.15403747558594</v>
      </c>
      <c r="H418" s="1">
        <v>143.41206359863281</v>
      </c>
      <c r="I418" s="1">
        <v>147.15643310546875</v>
      </c>
      <c r="J418" s="1">
        <v>151.67276000976563</v>
      </c>
      <c r="K418" s="1">
        <v>156.27369689941406</v>
      </c>
      <c r="L418" s="1">
        <v>160.95062255859375</v>
      </c>
      <c r="M418" s="1">
        <v>163.4091796875</v>
      </c>
      <c r="N418" s="1">
        <v>167.40354919433594</v>
      </c>
      <c r="O418" s="1">
        <v>169.66523742675781</v>
      </c>
      <c r="P418" s="1">
        <v>170.17196655273438</v>
      </c>
      <c r="Q418" s="1">
        <v>169.29913330078125</v>
      </c>
      <c r="R418" s="1">
        <v>167.30146789550781</v>
      </c>
      <c r="S418" s="1">
        <v>164.46871948242188</v>
      </c>
      <c r="T418" s="1">
        <v>160.44667053222656</v>
      </c>
      <c r="U418" s="1">
        <v>156.62490844726563</v>
      </c>
      <c r="V418" s="1">
        <v>153.22235107421875</v>
      </c>
      <c r="W418" s="1">
        <v>148.98992919921875</v>
      </c>
      <c r="X418" s="1">
        <v>144.94717407226563</v>
      </c>
      <c r="Y418" s="1">
        <v>143.84269714355469</v>
      </c>
      <c r="Z418" s="1">
        <v>138.25666809082031</v>
      </c>
      <c r="AA418" s="1">
        <v>133.25120544433594</v>
      </c>
      <c r="AB418" s="1">
        <v>129.27426147460938</v>
      </c>
      <c r="AC418" s="1">
        <v>126.22252655029297</v>
      </c>
      <c r="AD418" s="1">
        <v>124.30216979980469</v>
      </c>
      <c r="AE418" s="1">
        <v>124.03836059570313</v>
      </c>
      <c r="AF418" s="1">
        <f t="shared" si="7"/>
        <v>129.33816528320313</v>
      </c>
    </row>
    <row r="419" spans="1:32" x14ac:dyDescent="0.3">
      <c r="A419" s="1">
        <v>4.0753259658813477</v>
      </c>
      <c r="B419" s="1">
        <v>128.95768737792969</v>
      </c>
      <c r="C419" s="1">
        <v>131.77159118652344</v>
      </c>
      <c r="D419" s="1">
        <v>132.77078247070313</v>
      </c>
      <c r="E419" s="1">
        <v>134.45176696777344</v>
      </c>
      <c r="F419" s="1">
        <v>136.94062805175781</v>
      </c>
      <c r="G419" s="1">
        <v>139.64260864257813</v>
      </c>
      <c r="H419" s="1">
        <v>142.81646728515625</v>
      </c>
      <c r="I419" s="1">
        <v>146.50001525878906</v>
      </c>
      <c r="J419" s="1">
        <v>150.93565368652344</v>
      </c>
      <c r="K419" s="1">
        <v>155.54371643066406</v>
      </c>
      <c r="L419" s="1">
        <v>160.146728515625</v>
      </c>
      <c r="M419" s="1">
        <v>162.51896667480469</v>
      </c>
      <c r="N419" s="1">
        <v>166.51547241210938</v>
      </c>
      <c r="O419" s="1">
        <v>168.77726745605469</v>
      </c>
      <c r="P419" s="1">
        <v>169.28974914550781</v>
      </c>
      <c r="Q419" s="1">
        <v>168.41793823242188</v>
      </c>
      <c r="R419" s="1">
        <v>166.42550659179688</v>
      </c>
      <c r="S419" s="1">
        <v>163.57139587402344</v>
      </c>
      <c r="T419" s="1">
        <v>159.50736999511719</v>
      </c>
      <c r="U419" s="1">
        <v>155.70008850097656</v>
      </c>
      <c r="V419" s="1">
        <v>152.31037902832031</v>
      </c>
      <c r="W419" s="1">
        <v>148.09721374511719</v>
      </c>
      <c r="X419" s="1">
        <v>144.08786010742188</v>
      </c>
      <c r="Y419" s="1">
        <v>143.02001953125</v>
      </c>
      <c r="Z419" s="1">
        <v>137.50581359863281</v>
      </c>
      <c r="AA419" s="1">
        <v>132.57606506347656</v>
      </c>
      <c r="AB419" s="1">
        <v>128.66561889648438</v>
      </c>
      <c r="AC419" s="1">
        <v>125.67485046386719</v>
      </c>
      <c r="AD419" s="1">
        <v>123.80501556396484</v>
      </c>
      <c r="AE419" s="1">
        <v>123.58187103271484</v>
      </c>
      <c r="AF419" s="1">
        <f t="shared" si="7"/>
        <v>128.95768737792969</v>
      </c>
    </row>
    <row r="420" spans="1:32" x14ac:dyDescent="0.3">
      <c r="A420" s="1">
        <v>4.0817403793334961</v>
      </c>
      <c r="B420" s="1">
        <v>128.51998901367188</v>
      </c>
      <c r="C420" s="1">
        <v>131.30148315429688</v>
      </c>
      <c r="D420" s="1">
        <v>132.24530029296875</v>
      </c>
      <c r="E420" s="1">
        <v>133.86763000488281</v>
      </c>
      <c r="F420" s="1">
        <v>136.28399658203125</v>
      </c>
      <c r="G420" s="1">
        <v>138.87702941894531</v>
      </c>
      <c r="H420" s="1">
        <v>141.93214416503906</v>
      </c>
      <c r="I420" s="1">
        <v>145.53575134277344</v>
      </c>
      <c r="J420" s="1">
        <v>149.86271667480469</v>
      </c>
      <c r="K420" s="1">
        <v>154.39988708496094</v>
      </c>
      <c r="L420" s="1">
        <v>158.95840454101563</v>
      </c>
      <c r="M420" s="1">
        <v>161.26083374023438</v>
      </c>
      <c r="N420" s="1">
        <v>165.17964172363281</v>
      </c>
      <c r="O420" s="1">
        <v>167.43310546875</v>
      </c>
      <c r="P420" s="1">
        <v>167.9510498046875</v>
      </c>
      <c r="Q420" s="1">
        <v>167.09454345703125</v>
      </c>
      <c r="R420" s="1">
        <v>165.12986755371094</v>
      </c>
      <c r="S420" s="1">
        <v>162.27876281738281</v>
      </c>
      <c r="T420" s="1">
        <v>158.1710205078125</v>
      </c>
      <c r="U420" s="1">
        <v>154.36990356445313</v>
      </c>
      <c r="V420" s="1">
        <v>150.99893188476563</v>
      </c>
      <c r="W420" s="1">
        <v>146.82366943359375</v>
      </c>
      <c r="X420" s="1">
        <v>142.81607055664063</v>
      </c>
      <c r="Y420" s="1">
        <v>141.7918701171875</v>
      </c>
      <c r="Z420" s="1">
        <v>136.38323974609375</v>
      </c>
      <c r="AA420" s="1">
        <v>131.5909423828125</v>
      </c>
      <c r="AB420" s="1">
        <v>127.79932403564453</v>
      </c>
      <c r="AC420" s="1">
        <v>124.92132568359375</v>
      </c>
      <c r="AD420" s="1">
        <v>123.14598083496094</v>
      </c>
      <c r="AE420" s="1">
        <v>122.98581695556641</v>
      </c>
      <c r="AF420" s="1">
        <f t="shared" si="7"/>
        <v>128.51998901367188</v>
      </c>
    </row>
    <row r="421" spans="1:32" x14ac:dyDescent="0.3">
      <c r="A421" s="1">
        <v>4.0841455459594727</v>
      </c>
      <c r="B421" s="1">
        <v>128.39833068847656</v>
      </c>
      <c r="C421" s="1">
        <v>131.17546081542969</v>
      </c>
      <c r="D421" s="1">
        <v>132.09298706054688</v>
      </c>
      <c r="E421" s="1">
        <v>133.68116760253906</v>
      </c>
      <c r="F421" s="1">
        <v>136.0487060546875</v>
      </c>
      <c r="G421" s="1">
        <v>138.59193420410156</v>
      </c>
      <c r="H421" s="1">
        <v>141.61271667480469</v>
      </c>
      <c r="I421" s="1">
        <v>145.17753601074219</v>
      </c>
      <c r="J421" s="1">
        <v>149.48794555664063</v>
      </c>
      <c r="K421" s="1">
        <v>153.97311401367188</v>
      </c>
      <c r="L421" s="1">
        <v>158.51588439941406</v>
      </c>
      <c r="M421" s="1">
        <v>160.80805969238281</v>
      </c>
      <c r="N421" s="1">
        <v>164.69343566894531</v>
      </c>
      <c r="O421" s="1">
        <v>166.92579650878906</v>
      </c>
      <c r="P421" s="1">
        <v>167.43978881835938</v>
      </c>
      <c r="Q421" s="1">
        <v>166.59242248535156</v>
      </c>
      <c r="R421" s="1">
        <v>164.63551330566406</v>
      </c>
      <c r="S421" s="1">
        <v>161.79472351074219</v>
      </c>
      <c r="T421" s="1">
        <v>157.69125366210938</v>
      </c>
      <c r="U421" s="1">
        <v>153.87152099609375</v>
      </c>
      <c r="V421" s="1">
        <v>150.51519775390625</v>
      </c>
      <c r="W421" s="1">
        <v>146.35502624511719</v>
      </c>
      <c r="X421" s="1">
        <v>142.35035705566406</v>
      </c>
      <c r="Y421" s="1">
        <v>141.34461975097656</v>
      </c>
      <c r="Z421" s="1">
        <v>135.96759033203125</v>
      </c>
      <c r="AA421" s="1">
        <v>131.23660278320313</v>
      </c>
      <c r="AB421" s="1">
        <v>127.49461364746094</v>
      </c>
      <c r="AC421" s="1">
        <v>124.66305541992188</v>
      </c>
      <c r="AD421" s="1">
        <v>122.92709350585938</v>
      </c>
      <c r="AE421" s="1">
        <v>122.79249572753906</v>
      </c>
      <c r="AF421" s="1">
        <f t="shared" si="7"/>
        <v>128.39833068847656</v>
      </c>
    </row>
    <row r="422" spans="1:32" x14ac:dyDescent="0.3">
      <c r="A422" s="1">
        <v>4.0877537727355957</v>
      </c>
      <c r="B422" s="1">
        <v>128.25346374511719</v>
      </c>
      <c r="C422" s="1">
        <v>131.0362548828125</v>
      </c>
      <c r="D422" s="1">
        <v>131.90571594238281</v>
      </c>
      <c r="E422" s="1">
        <v>133.42692565917969</v>
      </c>
      <c r="F422" s="1">
        <v>135.71011352539063</v>
      </c>
      <c r="G422" s="1">
        <v>138.17999267578125</v>
      </c>
      <c r="H422" s="1">
        <v>141.1470947265625</v>
      </c>
      <c r="I422" s="1">
        <v>144.65272521972656</v>
      </c>
      <c r="J422" s="1">
        <v>148.93287658691406</v>
      </c>
      <c r="K422" s="1">
        <v>153.35813903808594</v>
      </c>
      <c r="L422" s="1">
        <v>157.861572265625</v>
      </c>
      <c r="M422" s="1">
        <v>160.12481689453125</v>
      </c>
      <c r="N422" s="1">
        <v>163.98699951171875</v>
      </c>
      <c r="O422" s="1">
        <v>166.18681335449219</v>
      </c>
      <c r="P422" s="1">
        <v>166.67689514160156</v>
      </c>
      <c r="Q422" s="1">
        <v>165.82669067382813</v>
      </c>
      <c r="R422" s="1">
        <v>163.88020324707031</v>
      </c>
      <c r="S422" s="1">
        <v>161.05561828613281</v>
      </c>
      <c r="T422" s="1">
        <v>156.9776611328125</v>
      </c>
      <c r="U422" s="1">
        <v>153.12454223632813</v>
      </c>
      <c r="V422" s="1">
        <v>149.7760009765625</v>
      </c>
      <c r="W422" s="1">
        <v>145.63667297363281</v>
      </c>
      <c r="X422" s="1">
        <v>141.6617431640625</v>
      </c>
      <c r="Y422" s="1">
        <v>140.70103454589844</v>
      </c>
      <c r="Z422" s="1">
        <v>135.37370300292969</v>
      </c>
      <c r="AA422" s="1">
        <v>130.72425842285156</v>
      </c>
      <c r="AB422" s="1">
        <v>127.07595825195313</v>
      </c>
      <c r="AC422" s="1">
        <v>124.31582641601563</v>
      </c>
      <c r="AD422" s="1">
        <v>122.63125610351563</v>
      </c>
      <c r="AE422" s="1">
        <v>122.52443695068359</v>
      </c>
      <c r="AF422" s="1">
        <f t="shared" si="7"/>
        <v>128.25346374511719</v>
      </c>
    </row>
    <row r="423" spans="1:32" x14ac:dyDescent="0.3">
      <c r="A423" s="1">
        <v>4.0931658744812012</v>
      </c>
      <c r="B423" s="1">
        <v>128.10493469238281</v>
      </c>
      <c r="C423" s="1">
        <v>130.92515563964844</v>
      </c>
      <c r="D423" s="1">
        <v>131.70585632324219</v>
      </c>
      <c r="E423" s="1">
        <v>133.10148620605469</v>
      </c>
      <c r="F423" s="1">
        <v>135.25364685058594</v>
      </c>
      <c r="G423" s="1">
        <v>137.61358642578125</v>
      </c>
      <c r="H423" s="1">
        <v>140.48635864257813</v>
      </c>
      <c r="I423" s="1">
        <v>143.91157531738281</v>
      </c>
      <c r="J423" s="1">
        <v>148.09657287597656</v>
      </c>
      <c r="K423" s="1">
        <v>152.46208190917969</v>
      </c>
      <c r="L423" s="1">
        <v>156.90289306640625</v>
      </c>
      <c r="M423" s="1">
        <v>159.10806274414063</v>
      </c>
      <c r="N423" s="1">
        <v>162.9410400390625</v>
      </c>
      <c r="O423" s="1">
        <v>165.11549377441406</v>
      </c>
      <c r="P423" s="1">
        <v>165.57542419433594</v>
      </c>
      <c r="Q423" s="1">
        <v>164.69583129882813</v>
      </c>
      <c r="R423" s="1">
        <v>162.74626159667969</v>
      </c>
      <c r="S423" s="1">
        <v>159.90351867675781</v>
      </c>
      <c r="T423" s="1">
        <v>155.8377685546875</v>
      </c>
      <c r="U423" s="1">
        <v>151.98573303222656</v>
      </c>
      <c r="V423" s="1">
        <v>148.6470947265625</v>
      </c>
      <c r="W423" s="1">
        <v>144.5361328125</v>
      </c>
      <c r="X423" s="1">
        <v>140.65457153320313</v>
      </c>
      <c r="Y423" s="1">
        <v>139.80215454101563</v>
      </c>
      <c r="Z423" s="1">
        <v>134.58773803710938</v>
      </c>
      <c r="AA423" s="1">
        <v>130.03868103027344</v>
      </c>
      <c r="AB423" s="1">
        <v>126.51933288574219</v>
      </c>
      <c r="AC423" s="1">
        <v>123.87265777587891</v>
      </c>
      <c r="AD423" s="1">
        <v>122.25754547119141</v>
      </c>
      <c r="AE423" s="1">
        <v>122.18785858154297</v>
      </c>
      <c r="AF423" s="1">
        <f t="shared" si="7"/>
        <v>128.10493469238281</v>
      </c>
    </row>
    <row r="424" spans="1:32" x14ac:dyDescent="0.3">
      <c r="A424" s="1">
        <v>4.0951957702636719</v>
      </c>
      <c r="B424" s="1">
        <v>128.06486511230469</v>
      </c>
      <c r="C424" s="1">
        <v>130.90902709960938</v>
      </c>
      <c r="D424" s="1">
        <v>131.65335083007813</v>
      </c>
      <c r="E424" s="1">
        <v>132.997802734375</v>
      </c>
      <c r="F424" s="1">
        <v>135.10200500488281</v>
      </c>
      <c r="G424" s="1">
        <v>137.41873168945313</v>
      </c>
      <c r="H424" s="1">
        <v>140.25241088867188</v>
      </c>
      <c r="I424" s="1">
        <v>143.64692687988281</v>
      </c>
      <c r="J424" s="1">
        <v>147.78443908691406</v>
      </c>
      <c r="K424" s="1">
        <v>152.12924194335938</v>
      </c>
      <c r="L424" s="1">
        <v>156.54734802246094</v>
      </c>
      <c r="M424" s="1">
        <v>158.73115539550781</v>
      </c>
      <c r="N424" s="1">
        <v>162.54936218261719</v>
      </c>
      <c r="O424" s="1">
        <v>164.72021484375</v>
      </c>
      <c r="P424" s="1">
        <v>165.17532348632813</v>
      </c>
      <c r="Q424" s="1">
        <v>164.28501892089844</v>
      </c>
      <c r="R424" s="1">
        <v>162.31683349609375</v>
      </c>
      <c r="S424" s="1">
        <v>159.46424865722656</v>
      </c>
      <c r="T424" s="1">
        <v>155.38522338867188</v>
      </c>
      <c r="U424" s="1">
        <v>151.54670715332031</v>
      </c>
      <c r="V424" s="1">
        <v>148.21829223632813</v>
      </c>
      <c r="W424" s="1">
        <v>144.12806701660156</v>
      </c>
      <c r="X424" s="1">
        <v>140.28466796875</v>
      </c>
      <c r="Y424" s="1">
        <v>139.484130859375</v>
      </c>
      <c r="Z424" s="1">
        <v>134.326416015625</v>
      </c>
      <c r="AA424" s="1">
        <v>129.81401062011719</v>
      </c>
      <c r="AB424" s="1">
        <v>126.33009338378906</v>
      </c>
      <c r="AC424" s="1">
        <v>123.72355651855469</v>
      </c>
      <c r="AD424" s="1">
        <v>122.13822174072266</v>
      </c>
      <c r="AE424" s="1">
        <v>122.08556365966797</v>
      </c>
      <c r="AF424" s="1">
        <f t="shared" si="7"/>
        <v>128.06486511230469</v>
      </c>
    </row>
    <row r="425" spans="1:32" x14ac:dyDescent="0.3">
      <c r="A425" s="1">
        <v>4.0982398986816406</v>
      </c>
      <c r="B425" s="1">
        <v>128.01443481445313</v>
      </c>
      <c r="C425" s="1">
        <v>130.89849853515625</v>
      </c>
      <c r="D425" s="1">
        <v>131.59054565429688</v>
      </c>
      <c r="E425" s="1">
        <v>132.86190795898438</v>
      </c>
      <c r="F425" s="1">
        <v>134.89736938476563</v>
      </c>
      <c r="G425" s="1">
        <v>137.1463623046875</v>
      </c>
      <c r="H425" s="1">
        <v>139.91883850097656</v>
      </c>
      <c r="I425" s="1">
        <v>143.2564697265625</v>
      </c>
      <c r="J425" s="1">
        <v>147.33200073242188</v>
      </c>
      <c r="K425" s="1">
        <v>151.63194274902344</v>
      </c>
      <c r="L425" s="1">
        <v>156.00837707519531</v>
      </c>
      <c r="M425" s="1">
        <v>158.16459655761719</v>
      </c>
      <c r="N425" s="1">
        <v>161.96469116210938</v>
      </c>
      <c r="O425" s="1">
        <v>164.12992858886719</v>
      </c>
      <c r="P425" s="1">
        <v>164.57734680175781</v>
      </c>
      <c r="Q425" s="1">
        <v>163.67576599121094</v>
      </c>
      <c r="R425" s="1">
        <v>161.65156555175781</v>
      </c>
      <c r="S425" s="1">
        <v>158.78541564941406</v>
      </c>
      <c r="T425" s="1">
        <v>154.71206665039063</v>
      </c>
      <c r="U425" s="1">
        <v>150.8822021484375</v>
      </c>
      <c r="V425" s="1">
        <v>147.57633972167969</v>
      </c>
      <c r="W425" s="1">
        <v>143.53732299804688</v>
      </c>
      <c r="X425" s="1">
        <v>139.75289916992188</v>
      </c>
      <c r="Y425" s="1">
        <v>139.02607727050781</v>
      </c>
      <c r="Z425" s="1">
        <v>133.95613098144531</v>
      </c>
      <c r="AA425" s="1">
        <v>129.50904846191406</v>
      </c>
      <c r="AB425" s="1">
        <v>126.07131958007813</v>
      </c>
      <c r="AC425" s="1">
        <v>123.51181030273438</v>
      </c>
      <c r="AD425" s="1">
        <v>121.97942352294922</v>
      </c>
      <c r="AE425" s="1">
        <v>121.96078491210938</v>
      </c>
      <c r="AF425" s="1">
        <f t="shared" si="7"/>
        <v>128.01443481445313</v>
      </c>
    </row>
    <row r="426" spans="1:32" x14ac:dyDescent="0.3">
      <c r="A426" s="1">
        <v>4.102806568145752</v>
      </c>
      <c r="B426" s="1">
        <v>127.94776916503906</v>
      </c>
      <c r="C426" s="1">
        <v>130.90721130371094</v>
      </c>
      <c r="D426" s="1">
        <v>131.52279663085938</v>
      </c>
      <c r="E426" s="1">
        <v>132.69660949707031</v>
      </c>
      <c r="F426" s="1">
        <v>134.63478088378906</v>
      </c>
      <c r="G426" s="1">
        <v>136.7822265625</v>
      </c>
      <c r="H426" s="1">
        <v>139.454345703125</v>
      </c>
      <c r="I426" s="1">
        <v>142.69125366210938</v>
      </c>
      <c r="J426" s="1">
        <v>146.68693542480469</v>
      </c>
      <c r="K426" s="1">
        <v>150.90191650390625</v>
      </c>
      <c r="L426" s="1">
        <v>155.20085144042969</v>
      </c>
      <c r="M426" s="1">
        <v>157.31857299804688</v>
      </c>
      <c r="N426" s="1">
        <v>161.09381103515625</v>
      </c>
      <c r="O426" s="1">
        <v>163.235595703125</v>
      </c>
      <c r="P426" s="1">
        <v>163.66047668457031</v>
      </c>
      <c r="Q426" s="1">
        <v>162.72222900390625</v>
      </c>
      <c r="R426" s="1">
        <v>160.64501953125</v>
      </c>
      <c r="S426" s="1">
        <v>157.74464416503906</v>
      </c>
      <c r="T426" s="1">
        <v>153.7078857421875</v>
      </c>
      <c r="U426" s="1">
        <v>149.87742614746094</v>
      </c>
      <c r="V426" s="1">
        <v>146.62321472167969</v>
      </c>
      <c r="W426" s="1">
        <v>142.6759033203125</v>
      </c>
      <c r="X426" s="1">
        <v>139.01947021484375</v>
      </c>
      <c r="Y426" s="1">
        <v>138.40763854980469</v>
      </c>
      <c r="Z426" s="1">
        <v>133.44387817382813</v>
      </c>
      <c r="AA426" s="1">
        <v>129.09600830078125</v>
      </c>
      <c r="AB426" s="1">
        <v>125.73969268798828</v>
      </c>
      <c r="AC426" s="1">
        <v>123.24952697753906</v>
      </c>
      <c r="AD426" s="1">
        <v>121.79168701171875</v>
      </c>
      <c r="AE426" s="1">
        <v>121.84854888916016</v>
      </c>
      <c r="AF426" s="1">
        <f t="shared" si="7"/>
        <v>127.94776916503906</v>
      </c>
    </row>
    <row r="427" spans="1:32" x14ac:dyDescent="0.3">
      <c r="A427" s="1">
        <v>4.1096563339233398</v>
      </c>
      <c r="B427" s="1">
        <v>127.83784484863281</v>
      </c>
      <c r="C427" s="1">
        <v>130.95751953125</v>
      </c>
      <c r="D427" s="1">
        <v>131.46524047851563</v>
      </c>
      <c r="E427" s="1">
        <v>132.51942443847656</v>
      </c>
      <c r="F427" s="1">
        <v>134.32511901855469</v>
      </c>
      <c r="G427" s="1">
        <v>136.32817077636719</v>
      </c>
      <c r="H427" s="1">
        <v>138.84352111816406</v>
      </c>
      <c r="I427" s="1">
        <v>141.9237060546875</v>
      </c>
      <c r="J427" s="1">
        <v>145.80714416503906</v>
      </c>
      <c r="K427" s="1">
        <v>149.88327026367188</v>
      </c>
      <c r="L427" s="1">
        <v>154.05227661132813</v>
      </c>
      <c r="M427" s="1">
        <v>156.07174682617188</v>
      </c>
      <c r="N427" s="1">
        <v>159.76191711425781</v>
      </c>
      <c r="O427" s="1">
        <v>161.81956481933594</v>
      </c>
      <c r="P427" s="1">
        <v>162.156982421875</v>
      </c>
      <c r="Q427" s="1">
        <v>161.14067077636719</v>
      </c>
      <c r="R427" s="1">
        <v>159.05477905273438</v>
      </c>
      <c r="S427" s="1">
        <v>156.18946838378906</v>
      </c>
      <c r="T427" s="1">
        <v>152.19886779785156</v>
      </c>
      <c r="U427" s="1">
        <v>148.42245483398438</v>
      </c>
      <c r="V427" s="1">
        <v>145.27357482910156</v>
      </c>
      <c r="W427" s="1">
        <v>141.47128295898438</v>
      </c>
      <c r="X427" s="1">
        <v>138.02890014648438</v>
      </c>
      <c r="Y427" s="1">
        <v>137.6322021484375</v>
      </c>
      <c r="Z427" s="1">
        <v>132.79389953613281</v>
      </c>
      <c r="AA427" s="1">
        <v>128.56512451171875</v>
      </c>
      <c r="AB427" s="1">
        <v>125.32878112792969</v>
      </c>
      <c r="AC427" s="1">
        <v>122.94514465332031</v>
      </c>
      <c r="AD427" s="1">
        <v>121.57896423339844</v>
      </c>
      <c r="AE427" s="1">
        <v>121.72944641113281</v>
      </c>
      <c r="AF427" s="1">
        <f t="shared" si="7"/>
        <v>127.83784484863281</v>
      </c>
    </row>
    <row r="428" spans="1:32" x14ac:dyDescent="0.3">
      <c r="A428" s="1">
        <v>4.1102809906005859</v>
      </c>
      <c r="B428" s="1">
        <v>127.82601928710938</v>
      </c>
      <c r="C428" s="1">
        <v>130.96388244628906</v>
      </c>
      <c r="D428" s="1">
        <v>131.46237182617188</v>
      </c>
      <c r="E428" s="1">
        <v>132.50717163085938</v>
      </c>
      <c r="F428" s="1">
        <v>134.3016357421875</v>
      </c>
      <c r="G428" s="1">
        <v>136.29208374023438</v>
      </c>
      <c r="H428" s="1">
        <v>138.79313659667969</v>
      </c>
      <c r="I428" s="1">
        <v>141.85920715332031</v>
      </c>
      <c r="J428" s="1">
        <v>145.73258972167969</v>
      </c>
      <c r="K428" s="1">
        <v>149.79573059082031</v>
      </c>
      <c r="L428" s="1">
        <v>153.95248413085938</v>
      </c>
      <c r="M428" s="1">
        <v>155.95939636230469</v>
      </c>
      <c r="N428" s="1">
        <v>159.63786315917969</v>
      </c>
      <c r="O428" s="1">
        <v>161.68476867675781</v>
      </c>
      <c r="P428" s="1">
        <v>162.01052856445313</v>
      </c>
      <c r="Q428" s="1">
        <v>160.98783874511719</v>
      </c>
      <c r="R428" s="1">
        <v>158.90330505371094</v>
      </c>
      <c r="S428" s="1">
        <v>156.04833984375</v>
      </c>
      <c r="T428" s="1">
        <v>152.06062316894531</v>
      </c>
      <c r="U428" s="1">
        <v>148.29414367675781</v>
      </c>
      <c r="V428" s="1">
        <v>145.15599060058594</v>
      </c>
      <c r="W428" s="1">
        <v>141.36752319335938</v>
      </c>
      <c r="X428" s="1">
        <v>137.94451904296875</v>
      </c>
      <c r="Y428" s="1">
        <v>137.57005310058594</v>
      </c>
      <c r="Z428" s="1">
        <v>132.74220275878906</v>
      </c>
      <c r="AA428" s="1">
        <v>128.52214050292969</v>
      </c>
      <c r="AB428" s="1">
        <v>125.29550933837891</v>
      </c>
      <c r="AC428" s="1">
        <v>122.92132568359375</v>
      </c>
      <c r="AD428" s="1">
        <v>121.56240844726563</v>
      </c>
      <c r="AE428" s="1">
        <v>121.71840667724609</v>
      </c>
      <c r="AF428" s="1">
        <f t="shared" si="7"/>
        <v>127.82601928710938</v>
      </c>
    </row>
    <row r="429" spans="1:32" x14ac:dyDescent="0.3">
      <c r="A429" s="1">
        <v>4.1112184524536133</v>
      </c>
      <c r="B429" s="1">
        <v>127.80751037597656</v>
      </c>
      <c r="C429" s="1">
        <v>130.97352600097656</v>
      </c>
      <c r="D429" s="1">
        <v>131.45878601074219</v>
      </c>
      <c r="E429" s="1">
        <v>132.48989868164063</v>
      </c>
      <c r="F429" s="1">
        <v>134.26792907714844</v>
      </c>
      <c r="G429" s="1">
        <v>136.2396240234375</v>
      </c>
      <c r="H429" s="1">
        <v>138.71951293945313</v>
      </c>
      <c r="I429" s="1">
        <v>141.76455688476563</v>
      </c>
      <c r="J429" s="1">
        <v>145.62298583984375</v>
      </c>
      <c r="K429" s="1">
        <v>149.66615295410156</v>
      </c>
      <c r="L429" s="1">
        <v>153.80422973632813</v>
      </c>
      <c r="M429" s="1">
        <v>155.79074096679688</v>
      </c>
      <c r="N429" s="1">
        <v>159.45077514648438</v>
      </c>
      <c r="O429" s="1">
        <v>161.48066711425781</v>
      </c>
      <c r="P429" s="1">
        <v>161.78857421875</v>
      </c>
      <c r="Q429" s="1">
        <v>160.76025390625</v>
      </c>
      <c r="R429" s="1">
        <v>158.67527770996094</v>
      </c>
      <c r="S429" s="1">
        <v>155.83522033691406</v>
      </c>
      <c r="T429" s="1">
        <v>151.85316467285156</v>
      </c>
      <c r="U429" s="1">
        <v>148.1015625</v>
      </c>
      <c r="V429" s="1">
        <v>144.97908020019531</v>
      </c>
      <c r="W429" s="1">
        <v>141.21322631835938</v>
      </c>
      <c r="X429" s="1">
        <v>137.8212890625</v>
      </c>
      <c r="Y429" s="1">
        <v>137.47894287109375</v>
      </c>
      <c r="Z429" s="1">
        <v>132.66688537597656</v>
      </c>
      <c r="AA429" s="1">
        <v>128.45970153808594</v>
      </c>
      <c r="AB429" s="1">
        <v>125.24699401855469</v>
      </c>
      <c r="AC429" s="1">
        <v>122.88614654541016</v>
      </c>
      <c r="AD429" s="1">
        <v>121.53759765625</v>
      </c>
      <c r="AE429" s="1">
        <v>121.70076751708984</v>
      </c>
      <c r="AF429" s="1">
        <f t="shared" si="7"/>
        <v>127.80751037597656</v>
      </c>
    </row>
    <row r="430" spans="1:32" x14ac:dyDescent="0.3">
      <c r="A430" s="1">
        <v>4.1126251220703125</v>
      </c>
      <c r="B430" s="1">
        <v>127.77811431884766</v>
      </c>
      <c r="C430" s="1">
        <v>130.98789978027344</v>
      </c>
      <c r="D430" s="1">
        <v>131.45535278320313</v>
      </c>
      <c r="E430" s="1">
        <v>132.46681213378906</v>
      </c>
      <c r="F430" s="1">
        <v>134.22111511230469</v>
      </c>
      <c r="G430" s="1">
        <v>136.16484069824219</v>
      </c>
      <c r="H430" s="1">
        <v>138.61372375488281</v>
      </c>
      <c r="I430" s="1">
        <v>141.62725830078125</v>
      </c>
      <c r="J430" s="1">
        <v>145.463623046875</v>
      </c>
      <c r="K430" s="1">
        <v>149.4749755859375</v>
      </c>
      <c r="L430" s="1">
        <v>153.58302307128906</v>
      </c>
      <c r="M430" s="1">
        <v>155.53703308105469</v>
      </c>
      <c r="N430" s="1">
        <v>159.16815185546875</v>
      </c>
      <c r="O430" s="1">
        <v>161.17131042480469</v>
      </c>
      <c r="P430" s="1">
        <v>161.45271301269531</v>
      </c>
      <c r="Q430" s="1">
        <v>160.42323303222656</v>
      </c>
      <c r="R430" s="1">
        <v>158.33226013183594</v>
      </c>
      <c r="S430" s="1">
        <v>155.51307678222656</v>
      </c>
      <c r="T430" s="1">
        <v>151.54048156738281</v>
      </c>
      <c r="U430" s="1">
        <v>147.8118896484375</v>
      </c>
      <c r="V430" s="1">
        <v>144.71363830566406</v>
      </c>
      <c r="W430" s="1">
        <v>140.98484802246094</v>
      </c>
      <c r="X430" s="1">
        <v>137.6414794921875</v>
      </c>
      <c r="Y430" s="1">
        <v>137.34591674804688</v>
      </c>
      <c r="Z430" s="1">
        <v>132.5579833984375</v>
      </c>
      <c r="AA430" s="1">
        <v>128.37086486816406</v>
      </c>
      <c r="AB430" s="1">
        <v>125.17806243896484</v>
      </c>
      <c r="AC430" s="1">
        <v>122.83446502685547</v>
      </c>
      <c r="AD430" s="1">
        <v>121.49935150146484</v>
      </c>
      <c r="AE430" s="1">
        <v>121.67155456542969</v>
      </c>
      <c r="AF430" s="1">
        <f t="shared" si="7"/>
        <v>127.77811431884766</v>
      </c>
    </row>
    <row r="431" spans="1:32" x14ac:dyDescent="0.3">
      <c r="A431" s="1">
        <v>4.1147346496582031</v>
      </c>
      <c r="B431" s="1">
        <v>127.730712890625</v>
      </c>
      <c r="C431" s="1">
        <v>131.00967407226563</v>
      </c>
      <c r="D431" s="1">
        <v>131.45503234863281</v>
      </c>
      <c r="E431" s="1">
        <v>132.43902587890625</v>
      </c>
      <c r="F431" s="1">
        <v>134.15943908691406</v>
      </c>
      <c r="G431" s="1">
        <v>136.06138610839844</v>
      </c>
      <c r="H431" s="1">
        <v>138.46540832519531</v>
      </c>
      <c r="I431" s="1">
        <v>141.43115234375</v>
      </c>
      <c r="J431" s="1">
        <v>145.23507690429688</v>
      </c>
      <c r="K431" s="1">
        <v>149.19505310058594</v>
      </c>
      <c r="L431" s="1">
        <v>153.25186157226563</v>
      </c>
      <c r="M431" s="1">
        <v>155.15568542480469</v>
      </c>
      <c r="N431" s="1">
        <v>158.73980712890625</v>
      </c>
      <c r="O431" s="1">
        <v>160.69796752929688</v>
      </c>
      <c r="P431" s="1">
        <v>160.9482421875</v>
      </c>
      <c r="Q431" s="1">
        <v>159.93026733398438</v>
      </c>
      <c r="R431" s="1">
        <v>157.82461547851563</v>
      </c>
      <c r="S431" s="1">
        <v>155.01141357421875</v>
      </c>
      <c r="T431" s="1">
        <v>151.0692138671875</v>
      </c>
      <c r="U431" s="1">
        <v>147.3739013671875</v>
      </c>
      <c r="V431" s="1">
        <v>144.32334899902344</v>
      </c>
      <c r="W431" s="1">
        <v>140.65443420410156</v>
      </c>
      <c r="X431" s="1">
        <v>137.37590026855469</v>
      </c>
      <c r="Y431" s="1">
        <v>137.15232849121094</v>
      </c>
      <c r="Z431" s="1">
        <v>132.40003967285156</v>
      </c>
      <c r="AA431" s="1">
        <v>128.24855041503906</v>
      </c>
      <c r="AB431" s="1">
        <v>125.08186340332031</v>
      </c>
      <c r="AC431" s="1">
        <v>122.75705718994141</v>
      </c>
      <c r="AD431" s="1">
        <v>121.43689727783203</v>
      </c>
      <c r="AE431" s="1">
        <v>121.62151336669922</v>
      </c>
      <c r="AF431" s="1">
        <f t="shared" si="7"/>
        <v>127.730712890625</v>
      </c>
    </row>
    <row r="432" spans="1:32" x14ac:dyDescent="0.3">
      <c r="A432" s="1">
        <v>4.1178984642028809</v>
      </c>
      <c r="B432" s="1">
        <v>127.65338897705078</v>
      </c>
      <c r="C432" s="1">
        <v>131.04385375976563</v>
      </c>
      <c r="D432" s="1">
        <v>131.46255493164063</v>
      </c>
      <c r="E432" s="1">
        <v>132.41172790527344</v>
      </c>
      <c r="F432" s="1">
        <v>134.08561706542969</v>
      </c>
      <c r="G432" s="1">
        <v>135.92796325683594</v>
      </c>
      <c r="H432" s="1">
        <v>138.26699829101563</v>
      </c>
      <c r="I432" s="1">
        <v>141.15980529785156</v>
      </c>
      <c r="J432" s="1">
        <v>144.90870666503906</v>
      </c>
      <c r="K432" s="1">
        <v>148.78924560546875</v>
      </c>
      <c r="L432" s="1">
        <v>152.75686645507813</v>
      </c>
      <c r="M432" s="1">
        <v>154.57841491699219</v>
      </c>
      <c r="N432" s="1">
        <v>158.08746337890625</v>
      </c>
      <c r="O432" s="1">
        <v>159.98194885253906</v>
      </c>
      <c r="P432" s="1">
        <v>160.2091064453125</v>
      </c>
      <c r="Q432" s="1">
        <v>159.18873596191406</v>
      </c>
      <c r="R432" s="1">
        <v>157.08432006835938</v>
      </c>
      <c r="S432" s="1">
        <v>154.24700927734375</v>
      </c>
      <c r="T432" s="1">
        <v>150.35153198242188</v>
      </c>
      <c r="U432" s="1">
        <v>146.72596740722656</v>
      </c>
      <c r="V432" s="1">
        <v>143.76329040527344</v>
      </c>
      <c r="W432" s="1">
        <v>140.18798828125</v>
      </c>
      <c r="X432" s="1">
        <v>136.98667907714844</v>
      </c>
      <c r="Y432" s="1">
        <v>136.86305236816406</v>
      </c>
      <c r="Z432" s="1">
        <v>132.17118835449219</v>
      </c>
      <c r="AA432" s="1">
        <v>128.07865905761719</v>
      </c>
      <c r="AB432" s="1">
        <v>124.94313049316406</v>
      </c>
      <c r="AC432" s="1">
        <v>122.63656616210938</v>
      </c>
      <c r="AD432" s="1">
        <v>121.33110809326172</v>
      </c>
      <c r="AE432" s="1">
        <v>121.53665161132813</v>
      </c>
      <c r="AF432" s="1">
        <f t="shared" si="7"/>
        <v>127.65338897705078</v>
      </c>
    </row>
    <row r="433" spans="1:32" x14ac:dyDescent="0.3">
      <c r="A433" s="1">
        <v>4.1226444244384766</v>
      </c>
      <c r="B433" s="1">
        <v>127.52744293212891</v>
      </c>
      <c r="C433" s="1">
        <v>131.09190368652344</v>
      </c>
      <c r="D433" s="1">
        <v>131.48918151855469</v>
      </c>
      <c r="E433" s="1">
        <v>132.4053955078125</v>
      </c>
      <c r="F433" s="1">
        <v>134.02145385742188</v>
      </c>
      <c r="G433" s="1">
        <v>135.78312683105469</v>
      </c>
      <c r="H433" s="1">
        <v>138.02363586425781</v>
      </c>
      <c r="I433" s="1">
        <v>140.80436706542969</v>
      </c>
      <c r="J433" s="1">
        <v>144.44772338867188</v>
      </c>
      <c r="K433" s="1">
        <v>148.1983642578125</v>
      </c>
      <c r="L433" s="1">
        <v>152.01593017578125</v>
      </c>
      <c r="M433" s="1">
        <v>153.70436096191406</v>
      </c>
      <c r="N433" s="1">
        <v>157.10420227050781</v>
      </c>
      <c r="O433" s="1">
        <v>158.92613220214844</v>
      </c>
      <c r="P433" s="1">
        <v>159.12187194824219</v>
      </c>
      <c r="Q433" s="1">
        <v>158.0618896484375</v>
      </c>
      <c r="R433" s="1">
        <v>155.97691345214844</v>
      </c>
      <c r="S433" s="1">
        <v>153.16380310058594</v>
      </c>
      <c r="T433" s="1">
        <v>149.32142639160156</v>
      </c>
      <c r="U433" s="1">
        <v>145.79966735839844</v>
      </c>
      <c r="V433" s="1">
        <v>142.96733093261719</v>
      </c>
      <c r="W433" s="1">
        <v>139.51457214355469</v>
      </c>
      <c r="X433" s="1">
        <v>136.41726684570313</v>
      </c>
      <c r="Y433" s="1">
        <v>136.43214416503906</v>
      </c>
      <c r="Z433" s="1">
        <v>131.83734130859375</v>
      </c>
      <c r="AA433" s="1">
        <v>127.82209014892578</v>
      </c>
      <c r="AB433" s="1">
        <v>124.73202514648438</v>
      </c>
      <c r="AC433" s="1">
        <v>122.45304870605469</v>
      </c>
      <c r="AD433" s="1">
        <v>121.16442108154297</v>
      </c>
      <c r="AE433" s="1">
        <v>121.39459228515625</v>
      </c>
      <c r="AF433" s="1">
        <f t="shared" si="7"/>
        <v>127.52744293212891</v>
      </c>
    </row>
    <row r="434" spans="1:32" x14ac:dyDescent="0.3">
      <c r="A434" s="1">
        <v>4.1297636032104492</v>
      </c>
      <c r="B434" s="1">
        <v>127.32975769042969</v>
      </c>
      <c r="C434" s="1">
        <v>131.14610290527344</v>
      </c>
      <c r="D434" s="1">
        <v>131.56271362304688</v>
      </c>
      <c r="E434" s="1">
        <v>132.46157836914063</v>
      </c>
      <c r="F434" s="1">
        <v>134.01614379882813</v>
      </c>
      <c r="G434" s="1">
        <v>135.6707763671875</v>
      </c>
      <c r="H434" s="1">
        <v>137.78579711914063</v>
      </c>
      <c r="I434" s="1">
        <v>140.42428588867188</v>
      </c>
      <c r="J434" s="1">
        <v>143.83354187011719</v>
      </c>
      <c r="K434" s="1">
        <v>147.32485961914063</v>
      </c>
      <c r="L434" s="1">
        <v>150.89077758789063</v>
      </c>
      <c r="M434" s="1">
        <v>152.37669372558594</v>
      </c>
      <c r="N434" s="1">
        <v>155.62152099609375</v>
      </c>
      <c r="O434" s="1">
        <v>157.34571838378906</v>
      </c>
      <c r="P434" s="1">
        <v>157.4879150390625</v>
      </c>
      <c r="Q434" s="1">
        <v>156.41690063476563</v>
      </c>
      <c r="R434" s="1">
        <v>154.36674499511719</v>
      </c>
      <c r="S434" s="1">
        <v>151.65438842773438</v>
      </c>
      <c r="T434" s="1">
        <v>147.92747497558594</v>
      </c>
      <c r="U434" s="1">
        <v>144.52540588378906</v>
      </c>
      <c r="V434" s="1">
        <v>141.8271484375</v>
      </c>
      <c r="W434" s="1">
        <v>138.54885864257813</v>
      </c>
      <c r="X434" s="1">
        <v>135.63320922851563</v>
      </c>
      <c r="Y434" s="1">
        <v>135.81707763671875</v>
      </c>
      <c r="Z434" s="1">
        <v>131.34211730957031</v>
      </c>
      <c r="AA434" s="1">
        <v>127.43355560302734</v>
      </c>
      <c r="AB434" s="1">
        <v>124.41954803466797</v>
      </c>
      <c r="AC434" s="1">
        <v>122.18709564208984</v>
      </c>
      <c r="AD434" s="1">
        <v>120.91506195068359</v>
      </c>
      <c r="AE434" s="1">
        <v>121.15248870849609</v>
      </c>
      <c r="AF434" s="1">
        <f t="shared" si="7"/>
        <v>127.32975769042969</v>
      </c>
    </row>
    <row r="435" spans="1:32" x14ac:dyDescent="0.3">
      <c r="A435" s="1">
        <v>4.1397638320922852</v>
      </c>
      <c r="B435" s="1">
        <v>127.03850555419922</v>
      </c>
      <c r="C435" s="1">
        <v>131.13932800292969</v>
      </c>
      <c r="D435" s="1">
        <v>131.62728881835938</v>
      </c>
      <c r="E435" s="1">
        <v>132.55105590820313</v>
      </c>
      <c r="F435" s="1">
        <v>134.06134033203125</v>
      </c>
      <c r="G435" s="1">
        <v>135.60432434082031</v>
      </c>
      <c r="H435" s="1">
        <v>137.53765869140625</v>
      </c>
      <c r="I435" s="1">
        <v>139.97174072265625</v>
      </c>
      <c r="J435" s="1">
        <v>143.10545349121094</v>
      </c>
      <c r="K435" s="1">
        <v>146.25205993652344</v>
      </c>
      <c r="L435" s="1">
        <v>149.44406127929688</v>
      </c>
      <c r="M435" s="1">
        <v>150.60986328125</v>
      </c>
      <c r="N435" s="1">
        <v>153.57029724121094</v>
      </c>
      <c r="O435" s="1">
        <v>155.11875915527344</v>
      </c>
      <c r="P435" s="1">
        <v>155.19656372070313</v>
      </c>
      <c r="Q435" s="1">
        <v>154.15113830566406</v>
      </c>
      <c r="R435" s="1">
        <v>152.21354675292969</v>
      </c>
      <c r="S435" s="1">
        <v>149.66641235351563</v>
      </c>
      <c r="T435" s="1">
        <v>146.10540771484375</v>
      </c>
      <c r="U435" s="1">
        <v>142.89488220214844</v>
      </c>
      <c r="V435" s="1">
        <v>140.40255737304688</v>
      </c>
      <c r="W435" s="1">
        <v>137.35421752929688</v>
      </c>
      <c r="X435" s="1">
        <v>134.68141174316406</v>
      </c>
      <c r="Y435" s="1">
        <v>135.02745056152344</v>
      </c>
      <c r="Z435" s="1">
        <v>130.7193603515625</v>
      </c>
      <c r="AA435" s="1">
        <v>126.92428588867188</v>
      </c>
      <c r="AB435" s="1">
        <v>123.99404144287109</v>
      </c>
      <c r="AC435" s="1">
        <v>121.81304931640625</v>
      </c>
      <c r="AD435" s="1">
        <v>120.54738616943359</v>
      </c>
      <c r="AE435" s="1">
        <v>120.76008605957031</v>
      </c>
      <c r="AF435" s="1">
        <f t="shared" si="7"/>
        <v>127.03850555419922</v>
      </c>
    </row>
    <row r="436" spans="1:32" x14ac:dyDescent="0.3">
      <c r="A436" s="1">
        <v>4.1497640609741211</v>
      </c>
      <c r="B436" s="1">
        <v>126.59873962402344</v>
      </c>
      <c r="C436" s="1">
        <v>130.80929565429688</v>
      </c>
      <c r="D436" s="1">
        <v>131.34458923339844</v>
      </c>
      <c r="E436" s="1">
        <v>132.32357788085938</v>
      </c>
      <c r="F436" s="1">
        <v>133.83280944824219</v>
      </c>
      <c r="G436" s="1">
        <v>135.32267761230469</v>
      </c>
      <c r="H436" s="1">
        <v>137.15200805664063</v>
      </c>
      <c r="I436" s="1">
        <v>139.41848754882813</v>
      </c>
      <c r="J436" s="1">
        <v>142.37135314941406</v>
      </c>
      <c r="K436" s="1">
        <v>145.30508422851563</v>
      </c>
      <c r="L436" s="1">
        <v>148.22624206542969</v>
      </c>
      <c r="M436" s="1">
        <v>149.09637451171875</v>
      </c>
      <c r="N436" s="1">
        <v>151.77691650390625</v>
      </c>
      <c r="O436" s="1">
        <v>153.09178161621094</v>
      </c>
      <c r="P436" s="1">
        <v>153.04647827148438</v>
      </c>
      <c r="Q436" s="1">
        <v>152.00447082519531</v>
      </c>
      <c r="R436" s="1">
        <v>150.16453552246094</v>
      </c>
      <c r="S436" s="1">
        <v>147.79847717285156</v>
      </c>
      <c r="T436" s="1">
        <v>144.41357421875</v>
      </c>
      <c r="U436" s="1">
        <v>141.42227172851563</v>
      </c>
      <c r="V436" s="1">
        <v>139.16801452636719</v>
      </c>
      <c r="W436" s="1">
        <v>136.32054138183594</v>
      </c>
      <c r="X436" s="1">
        <v>133.84063720703125</v>
      </c>
      <c r="Y436" s="1">
        <v>134.34930419921875</v>
      </c>
      <c r="Z436" s="1">
        <v>130.17890930175781</v>
      </c>
      <c r="AA436" s="1">
        <v>126.45461273193359</v>
      </c>
      <c r="AB436" s="1">
        <v>123.56314086914063</v>
      </c>
      <c r="AC436" s="1">
        <v>121.39129638671875</v>
      </c>
      <c r="AD436" s="1">
        <v>120.09424591064453</v>
      </c>
      <c r="AE436" s="1">
        <v>120.23377990722656</v>
      </c>
      <c r="AF436" s="1">
        <f t="shared" si="7"/>
        <v>126.59873962402344</v>
      </c>
    </row>
    <row r="437" spans="1:32" x14ac:dyDescent="0.3">
      <c r="A437" s="1">
        <v>4.1597638130187988</v>
      </c>
      <c r="B437" s="1">
        <v>125.83499145507813</v>
      </c>
      <c r="C437" s="1">
        <v>130.0390625</v>
      </c>
      <c r="D437" s="1">
        <v>130.57876586914063</v>
      </c>
      <c r="E437" s="1">
        <v>131.5650634765625</v>
      </c>
      <c r="F437" s="1">
        <v>133.07695007324219</v>
      </c>
      <c r="G437" s="1">
        <v>134.52642822265625</v>
      </c>
      <c r="H437" s="1">
        <v>136.32048034667969</v>
      </c>
      <c r="I437" s="1">
        <v>138.55552673339844</v>
      </c>
      <c r="J437" s="1">
        <v>141.41838073730469</v>
      </c>
      <c r="K437" s="1">
        <v>144.22146606445313</v>
      </c>
      <c r="L437" s="1">
        <v>147.0062255859375</v>
      </c>
      <c r="M437" s="1">
        <v>147.7708740234375</v>
      </c>
      <c r="N437" s="1">
        <v>150.40000915527344</v>
      </c>
      <c r="O437" s="1">
        <v>151.61837768554688</v>
      </c>
      <c r="P437" s="1">
        <v>151.49650573730469</v>
      </c>
      <c r="Q437" s="1">
        <v>150.40200805664063</v>
      </c>
      <c r="R437" s="1">
        <v>148.55706787109375</v>
      </c>
      <c r="S437" s="1">
        <v>146.24496459960938</v>
      </c>
      <c r="T437" s="1">
        <v>142.96324157714844</v>
      </c>
      <c r="U437" s="1">
        <v>140.11854553222656</v>
      </c>
      <c r="V437" s="1">
        <v>138.01507568359375</v>
      </c>
      <c r="W437" s="1">
        <v>135.322509765625</v>
      </c>
      <c r="X437" s="1">
        <v>132.99737548828125</v>
      </c>
      <c r="Y437" s="1">
        <v>133.67739868164063</v>
      </c>
      <c r="Z437" s="1">
        <v>129.63218688964844</v>
      </c>
      <c r="AA437" s="1">
        <v>125.94651031494141</v>
      </c>
      <c r="AB437" s="1">
        <v>123.03902435302734</v>
      </c>
      <c r="AC437" s="1">
        <v>120.80522918701172</v>
      </c>
      <c r="AD437" s="1">
        <v>119.41114044189453</v>
      </c>
      <c r="AE437" s="1">
        <v>119.42464447021484</v>
      </c>
      <c r="AF437" s="1">
        <f t="shared" si="7"/>
        <v>125.83499145507813</v>
      </c>
    </row>
    <row r="438" spans="1:32" x14ac:dyDescent="0.3">
      <c r="A438" s="1">
        <v>4.1697635650634766</v>
      </c>
      <c r="B438" s="1">
        <v>124.69808197021484</v>
      </c>
      <c r="C438" s="1">
        <v>128.87458801269531</v>
      </c>
      <c r="D438" s="1">
        <v>129.37965393066406</v>
      </c>
      <c r="E438" s="1">
        <v>130.33210754394531</v>
      </c>
      <c r="F438" s="1">
        <v>131.79841613769531</v>
      </c>
      <c r="G438" s="1">
        <v>133.23818969726563</v>
      </c>
      <c r="H438" s="1">
        <v>135.03372192382813</v>
      </c>
      <c r="I438" s="1">
        <v>137.26518249511719</v>
      </c>
      <c r="J438" s="1">
        <v>140.14456176757813</v>
      </c>
      <c r="K438" s="1">
        <v>142.97190856933594</v>
      </c>
      <c r="L438" s="1">
        <v>145.80949401855469</v>
      </c>
      <c r="M438" s="1">
        <v>146.67167663574219</v>
      </c>
      <c r="N438" s="1">
        <v>149.409912109375</v>
      </c>
      <c r="O438" s="1">
        <v>150.69473266601563</v>
      </c>
      <c r="P438" s="1">
        <v>150.61871337890625</v>
      </c>
      <c r="Q438" s="1">
        <v>149.53340148925781</v>
      </c>
      <c r="R438" s="1">
        <v>147.63359069824219</v>
      </c>
      <c r="S438" s="1">
        <v>145.26118469238281</v>
      </c>
      <c r="T438" s="1">
        <v>141.92460632324219</v>
      </c>
      <c r="U438" s="1">
        <v>139.04130554199219</v>
      </c>
      <c r="V438" s="1">
        <v>136.91358947753906</v>
      </c>
      <c r="W438" s="1">
        <v>134.21821594238281</v>
      </c>
      <c r="X438" s="1">
        <v>132.00894165039063</v>
      </c>
      <c r="Y438" s="1">
        <v>132.78610229492188</v>
      </c>
      <c r="Z438" s="1">
        <v>128.77764892578125</v>
      </c>
      <c r="AA438" s="1">
        <v>125.09870910644531</v>
      </c>
      <c r="AB438" s="1">
        <v>122.18918609619141</v>
      </c>
      <c r="AC438" s="1">
        <v>119.91976928710938</v>
      </c>
      <c r="AD438" s="1">
        <v>118.41843414306641</v>
      </c>
      <c r="AE438" s="1">
        <v>118.31908416748047</v>
      </c>
      <c r="AF438" s="1">
        <f t="shared" si="7"/>
        <v>124.69808197021484</v>
      </c>
    </row>
    <row r="439" spans="1:32" x14ac:dyDescent="0.3">
      <c r="A439" s="1">
        <v>4.1722636222839355</v>
      </c>
      <c r="B439" s="1">
        <v>124.35881805419922</v>
      </c>
      <c r="C439" s="1">
        <v>128.52421569824219</v>
      </c>
      <c r="D439" s="1">
        <v>129.01409912109375</v>
      </c>
      <c r="E439" s="1">
        <v>129.94992065429688</v>
      </c>
      <c r="F439" s="1">
        <v>131.41445922851563</v>
      </c>
      <c r="G439" s="1">
        <v>132.85548400878906</v>
      </c>
      <c r="H439" s="1">
        <v>134.65249633789063</v>
      </c>
      <c r="I439" s="1">
        <v>136.87408447265625</v>
      </c>
      <c r="J439" s="1">
        <v>139.77755737304688</v>
      </c>
      <c r="K439" s="1">
        <v>142.64918518066406</v>
      </c>
      <c r="L439" s="1">
        <v>145.53062438964844</v>
      </c>
      <c r="M439" s="1">
        <v>146.4368896484375</v>
      </c>
      <c r="N439" s="1">
        <v>149.21073913574219</v>
      </c>
      <c r="O439" s="1">
        <v>150.53868103027344</v>
      </c>
      <c r="P439" s="1">
        <v>150.48431396484375</v>
      </c>
      <c r="Q439" s="1">
        <v>149.41868591308594</v>
      </c>
      <c r="R439" s="1">
        <v>147.50846862792969</v>
      </c>
      <c r="S439" s="1">
        <v>145.11628723144531</v>
      </c>
      <c r="T439" s="1">
        <v>141.73892211914063</v>
      </c>
      <c r="U439" s="1">
        <v>138.80731201171875</v>
      </c>
      <c r="V439" s="1">
        <v>136.62921142578125</v>
      </c>
      <c r="W439" s="1">
        <v>133.9483642578125</v>
      </c>
      <c r="X439" s="1">
        <v>131.76084899902344</v>
      </c>
      <c r="Y439" s="1">
        <v>132.499267578125</v>
      </c>
      <c r="Z439" s="1">
        <v>128.47935485839844</v>
      </c>
      <c r="AA439" s="1">
        <v>124.80519104003906</v>
      </c>
      <c r="AB439" s="1">
        <v>121.89878845214844</v>
      </c>
      <c r="AC439" s="1">
        <v>119.6334228515625</v>
      </c>
      <c r="AD439" s="1">
        <v>118.118896484375</v>
      </c>
      <c r="AE439" s="1">
        <v>118.00095367431641</v>
      </c>
      <c r="AF439" s="1">
        <f t="shared" si="7"/>
        <v>124.35881805419922</v>
      </c>
    </row>
    <row r="440" spans="1:32" x14ac:dyDescent="0.3">
      <c r="A440" s="1">
        <v>4.1760139465332031</v>
      </c>
      <c r="B440" s="1">
        <v>123.80727386474609</v>
      </c>
      <c r="C440" s="1">
        <v>127.94954681396484</v>
      </c>
      <c r="D440" s="1">
        <v>128.4132080078125</v>
      </c>
      <c r="E440" s="1">
        <v>129.32333374023438</v>
      </c>
      <c r="F440" s="1">
        <v>130.79780578613281</v>
      </c>
      <c r="G440" s="1">
        <v>132.25775146484375</v>
      </c>
      <c r="H440" s="1">
        <v>134.05189514160156</v>
      </c>
      <c r="I440" s="1">
        <v>136.27662658691406</v>
      </c>
      <c r="J440" s="1">
        <v>139.2236328125</v>
      </c>
      <c r="K440" s="1">
        <v>142.1639404296875</v>
      </c>
      <c r="L440" s="1">
        <v>145.12088012695313</v>
      </c>
      <c r="M440" s="1">
        <v>146.09909057617188</v>
      </c>
      <c r="N440" s="1">
        <v>148.94281005859375</v>
      </c>
      <c r="O440" s="1">
        <v>150.34135437011719</v>
      </c>
      <c r="P440" s="1">
        <v>150.32536315917969</v>
      </c>
      <c r="Q440" s="1">
        <v>149.28018188476563</v>
      </c>
      <c r="R440" s="1">
        <v>147.36204528808594</v>
      </c>
      <c r="S440" s="1">
        <v>144.92935180664063</v>
      </c>
      <c r="T440" s="1">
        <v>141.47908020019531</v>
      </c>
      <c r="U440" s="1">
        <v>138.45924377441406</v>
      </c>
      <c r="V440" s="1">
        <v>136.25648498535156</v>
      </c>
      <c r="W440" s="1">
        <v>133.57846069335938</v>
      </c>
      <c r="X440" s="1">
        <v>131.37176513671875</v>
      </c>
      <c r="Y440" s="1">
        <v>132.03140258789063</v>
      </c>
      <c r="Z440" s="1">
        <v>127.99797821044922</v>
      </c>
      <c r="AA440" s="1">
        <v>124.32118225097656</v>
      </c>
      <c r="AB440" s="1">
        <v>121.39948272705078</v>
      </c>
      <c r="AC440" s="1">
        <v>119.12811279296875</v>
      </c>
      <c r="AD440" s="1">
        <v>117.60703277587891</v>
      </c>
      <c r="AE440" s="1">
        <v>117.47313690185547</v>
      </c>
      <c r="AF440" s="1">
        <f t="shared" si="7"/>
        <v>123.80727386474609</v>
      </c>
    </row>
    <row r="441" spans="1:32" x14ac:dyDescent="0.3">
      <c r="A441" s="1">
        <v>4.1816387176513672</v>
      </c>
      <c r="B441" s="1">
        <v>122.87340545654297</v>
      </c>
      <c r="C441" s="1">
        <v>126.99323272705078</v>
      </c>
      <c r="D441" s="1">
        <v>127.43009185791016</v>
      </c>
      <c r="E441" s="1">
        <v>128.34902954101563</v>
      </c>
      <c r="F441" s="1">
        <v>129.82859802246094</v>
      </c>
      <c r="G441" s="1">
        <v>131.29713439941406</v>
      </c>
      <c r="H441" s="1">
        <v>133.12054443359375</v>
      </c>
      <c r="I441" s="1">
        <v>135.39152526855469</v>
      </c>
      <c r="J441" s="1">
        <v>138.41212463378906</v>
      </c>
      <c r="K441" s="1">
        <v>141.44638061523438</v>
      </c>
      <c r="L441" s="1">
        <v>144.52177429199219</v>
      </c>
      <c r="M441" s="1">
        <v>145.62147521972656</v>
      </c>
      <c r="N441" s="1">
        <v>148.58232116699219</v>
      </c>
      <c r="O441" s="1">
        <v>150.06819152832031</v>
      </c>
      <c r="P441" s="1">
        <v>150.11166381835938</v>
      </c>
      <c r="Q441" s="1">
        <v>149.08576965332031</v>
      </c>
      <c r="R441" s="1">
        <v>147.15280151367188</v>
      </c>
      <c r="S441" s="1">
        <v>144.66067504882813</v>
      </c>
      <c r="T441" s="1">
        <v>141.12626647949219</v>
      </c>
      <c r="U441" s="1">
        <v>138.03463745117188</v>
      </c>
      <c r="V441" s="1">
        <v>135.78665161132813</v>
      </c>
      <c r="W441" s="1">
        <v>133.02220153808594</v>
      </c>
      <c r="X441" s="1">
        <v>130.72566223144531</v>
      </c>
      <c r="Y441" s="1">
        <v>131.32823181152344</v>
      </c>
      <c r="Z441" s="1">
        <v>127.24147796630859</v>
      </c>
      <c r="AA441" s="1">
        <v>123.52444458007813</v>
      </c>
      <c r="AB441" s="1">
        <v>120.55762481689453</v>
      </c>
      <c r="AC441" s="1">
        <v>118.2451171875</v>
      </c>
      <c r="AD441" s="1">
        <v>116.70411682128906</v>
      </c>
      <c r="AE441" s="1">
        <v>116.55900573730469</v>
      </c>
      <c r="AF441" s="1">
        <f t="shared" si="7"/>
        <v>122.87340545654297</v>
      </c>
    </row>
    <row r="442" spans="1:32" x14ac:dyDescent="0.3">
      <c r="A442" s="1">
        <v>4.1837482452392578</v>
      </c>
      <c r="B442" s="1">
        <v>122.48668670654297</v>
      </c>
      <c r="C442" s="1">
        <v>126.60723114013672</v>
      </c>
      <c r="D442" s="1">
        <v>127.04811859130859</v>
      </c>
      <c r="E442" s="1">
        <v>127.97595977783203</v>
      </c>
      <c r="F442" s="1">
        <v>129.45616149902344</v>
      </c>
      <c r="G442" s="1">
        <v>130.92500305175781</v>
      </c>
      <c r="H442" s="1">
        <v>132.76652526855469</v>
      </c>
      <c r="I442" s="1">
        <v>135.06314086914063</v>
      </c>
      <c r="J442" s="1">
        <v>138.11454772949219</v>
      </c>
      <c r="K442" s="1">
        <v>141.18370056152344</v>
      </c>
      <c r="L442" s="1">
        <v>144.3026123046875</v>
      </c>
      <c r="M442" s="1">
        <v>145.45028686523438</v>
      </c>
      <c r="N442" s="1">
        <v>148.45176696777344</v>
      </c>
      <c r="O442" s="1">
        <v>149.96554565429688</v>
      </c>
      <c r="P442" s="1">
        <v>150.02815246582031</v>
      </c>
      <c r="Q442" s="1">
        <v>149.00857543945313</v>
      </c>
      <c r="R442" s="1">
        <v>147.06855773925781</v>
      </c>
      <c r="S442" s="1">
        <v>144.56228637695313</v>
      </c>
      <c r="T442" s="1">
        <v>141.0166015625</v>
      </c>
      <c r="U442" s="1">
        <v>137.90957641601563</v>
      </c>
      <c r="V442" s="1">
        <v>135.61927795410156</v>
      </c>
      <c r="W442" s="1">
        <v>132.80613708496094</v>
      </c>
      <c r="X442" s="1">
        <v>130.47602844238281</v>
      </c>
      <c r="Y442" s="1">
        <v>131.0689697265625</v>
      </c>
      <c r="Z442" s="1">
        <v>126.94821929931641</v>
      </c>
      <c r="AA442" s="1">
        <v>123.20391082763672</v>
      </c>
      <c r="AB442" s="1">
        <v>120.21810150146484</v>
      </c>
      <c r="AC442" s="1">
        <v>117.88421630859375</v>
      </c>
      <c r="AD442" s="1">
        <v>116.32939147949219</v>
      </c>
      <c r="AE442" s="1">
        <v>116.17976379394531</v>
      </c>
      <c r="AF442" s="1">
        <f t="shared" si="7"/>
        <v>122.48668670654297</v>
      </c>
    </row>
    <row r="443" spans="1:32" x14ac:dyDescent="0.3">
      <c r="A443" s="1">
        <v>4.1869120597839355</v>
      </c>
      <c r="B443" s="1">
        <v>121.86481475830078</v>
      </c>
      <c r="C443" s="1">
        <v>126.00075531005859</v>
      </c>
      <c r="D443" s="1">
        <v>126.46140289306641</v>
      </c>
      <c r="E443" s="1">
        <v>127.40487670898438</v>
      </c>
      <c r="F443" s="1">
        <v>128.89053344726563</v>
      </c>
      <c r="G443" s="1">
        <v>130.37588500976563</v>
      </c>
      <c r="H443" s="1">
        <v>132.24212646484375</v>
      </c>
      <c r="I443" s="1">
        <v>134.57353210449219</v>
      </c>
      <c r="J443" s="1">
        <v>137.67427062988281</v>
      </c>
      <c r="K443" s="1">
        <v>140.79981994628906</v>
      </c>
      <c r="L443" s="1">
        <v>143.98056030273438</v>
      </c>
      <c r="M443" s="1">
        <v>145.19412231445313</v>
      </c>
      <c r="N443" s="1">
        <v>148.247802734375</v>
      </c>
      <c r="O443" s="1">
        <v>149.80274963378906</v>
      </c>
      <c r="P443" s="1">
        <v>149.88998413085938</v>
      </c>
      <c r="Q443" s="1">
        <v>148.8804931640625</v>
      </c>
      <c r="R443" s="1">
        <v>146.93788146972656</v>
      </c>
      <c r="S443" s="1">
        <v>144.42544555664063</v>
      </c>
      <c r="T443" s="1">
        <v>140.86772155761719</v>
      </c>
      <c r="U443" s="1">
        <v>137.728271484375</v>
      </c>
      <c r="V443" s="1">
        <v>135.36627197265625</v>
      </c>
      <c r="W443" s="1">
        <v>132.4891357421875</v>
      </c>
      <c r="X443" s="1">
        <v>130.11752319335938</v>
      </c>
      <c r="Y443" s="1">
        <v>130.67498779296875</v>
      </c>
      <c r="Z443" s="1">
        <v>126.50067901611328</v>
      </c>
      <c r="AA443" s="1">
        <v>122.70360565185547</v>
      </c>
      <c r="AB443" s="1">
        <v>119.68306732177734</v>
      </c>
      <c r="AC443" s="1">
        <v>117.31982421875</v>
      </c>
      <c r="AD443" s="1">
        <v>115.74174499511719</v>
      </c>
      <c r="AE443" s="1">
        <v>115.5760498046875</v>
      </c>
      <c r="AF443" s="1">
        <f t="shared" si="7"/>
        <v>121.86481475830078</v>
      </c>
    </row>
    <row r="444" spans="1:32" x14ac:dyDescent="0.3">
      <c r="A444" s="1">
        <v>4.1916580200195313</v>
      </c>
      <c r="B444" s="1">
        <v>120.82845306396484</v>
      </c>
      <c r="C444" s="1">
        <v>125.01779937744141</v>
      </c>
      <c r="D444" s="1">
        <v>125.51922607421875</v>
      </c>
      <c r="E444" s="1">
        <v>126.49381256103516</v>
      </c>
      <c r="F444" s="1">
        <v>128.02186584472656</v>
      </c>
      <c r="G444" s="1">
        <v>129.558837890625</v>
      </c>
      <c r="H444" s="1">
        <v>131.4803466796875</v>
      </c>
      <c r="I444" s="1">
        <v>133.86915588378906</v>
      </c>
      <c r="J444" s="1">
        <v>137.04306030273438</v>
      </c>
      <c r="K444" s="1">
        <v>140.25088500976563</v>
      </c>
      <c r="L444" s="1">
        <v>143.51026916503906</v>
      </c>
      <c r="M444" s="1">
        <v>144.79841613769531</v>
      </c>
      <c r="N444" s="1">
        <v>147.9158935546875</v>
      </c>
      <c r="O444" s="1">
        <v>149.52621459960938</v>
      </c>
      <c r="P444" s="1">
        <v>149.65089416503906</v>
      </c>
      <c r="Q444" s="1">
        <v>148.66841125488281</v>
      </c>
      <c r="R444" s="1">
        <v>146.74678039550781</v>
      </c>
      <c r="S444" s="1">
        <v>144.24192810058594</v>
      </c>
      <c r="T444" s="1">
        <v>140.64729309082031</v>
      </c>
      <c r="U444" s="1">
        <v>137.44166564941406</v>
      </c>
      <c r="V444" s="1">
        <v>134.99830627441406</v>
      </c>
      <c r="W444" s="1">
        <v>132.04066467285156</v>
      </c>
      <c r="X444" s="1">
        <v>129.59178161621094</v>
      </c>
      <c r="Y444" s="1">
        <v>130.06365966796875</v>
      </c>
      <c r="Z444" s="1">
        <v>125.810546875</v>
      </c>
      <c r="AA444" s="1">
        <v>121.92692565917969</v>
      </c>
      <c r="AB444" s="1">
        <v>118.83114624023438</v>
      </c>
      <c r="AC444" s="1">
        <v>116.41461181640625</v>
      </c>
      <c r="AD444" s="1">
        <v>114.79352569580078</v>
      </c>
      <c r="AE444" s="1">
        <v>114.5848388671875</v>
      </c>
      <c r="AF444" s="1">
        <f t="shared" si="7"/>
        <v>120.82845306396484</v>
      </c>
    </row>
    <row r="445" spans="1:32" x14ac:dyDescent="0.3">
      <c r="A445" s="1">
        <v>4.1934380531311035</v>
      </c>
      <c r="B445" s="1">
        <v>120.4058837890625</v>
      </c>
      <c r="C445" s="1">
        <v>124.62331390380859</v>
      </c>
      <c r="D445" s="1">
        <v>125.14208221435547</v>
      </c>
      <c r="E445" s="1">
        <v>126.13493347167969</v>
      </c>
      <c r="F445" s="1">
        <v>127.68684387207031</v>
      </c>
      <c r="G445" s="1">
        <v>129.25125122070313</v>
      </c>
      <c r="H445" s="1">
        <v>131.20082092285156</v>
      </c>
      <c r="I445" s="1">
        <v>133.61709594726563</v>
      </c>
      <c r="J445" s="1">
        <v>136.81816101074219</v>
      </c>
      <c r="K445" s="1">
        <v>140.05381774902344</v>
      </c>
      <c r="L445" s="1">
        <v>143.33685302734375</v>
      </c>
      <c r="M445" s="1">
        <v>144.64616394042969</v>
      </c>
      <c r="N445" s="1">
        <v>147.78300476074219</v>
      </c>
      <c r="O445" s="1">
        <v>149.41140747070313</v>
      </c>
      <c r="P445" s="1">
        <v>149.55218505859375</v>
      </c>
      <c r="Q445" s="1">
        <v>148.58554077148438</v>
      </c>
      <c r="R445" s="1">
        <v>146.67842102050781</v>
      </c>
      <c r="S445" s="1">
        <v>144.17715454101563</v>
      </c>
      <c r="T445" s="1">
        <v>140.56477355957031</v>
      </c>
      <c r="U445" s="1">
        <v>137.32968139648438</v>
      </c>
      <c r="V445" s="1">
        <v>134.86405944824219</v>
      </c>
      <c r="W445" s="1">
        <v>131.87741088867188</v>
      </c>
      <c r="X445" s="1">
        <v>129.39315795898438</v>
      </c>
      <c r="Y445" s="1">
        <v>129.82742309570313</v>
      </c>
      <c r="Z445" s="1">
        <v>125.54437255859375</v>
      </c>
      <c r="AA445" s="1">
        <v>121.62908935546875</v>
      </c>
      <c r="AB445" s="1">
        <v>118.49838256835938</v>
      </c>
      <c r="AC445" s="1">
        <v>116.05531311035156</v>
      </c>
      <c r="AD445" s="1">
        <v>114.41345977783203</v>
      </c>
      <c r="AE445" s="1">
        <v>114.18569946289063</v>
      </c>
      <c r="AF445" s="1">
        <f t="shared" si="7"/>
        <v>120.4058837890625</v>
      </c>
    </row>
    <row r="446" spans="1:32" x14ac:dyDescent="0.3">
      <c r="A446" s="1">
        <v>4.1961078643798828</v>
      </c>
      <c r="B446" s="1">
        <v>119.73746490478516</v>
      </c>
      <c r="C446" s="1">
        <v>123.99417877197266</v>
      </c>
      <c r="D446" s="1">
        <v>124.54420471191406</v>
      </c>
      <c r="E446" s="1">
        <v>125.5782470703125</v>
      </c>
      <c r="F446" s="1">
        <v>127.17127227783203</v>
      </c>
      <c r="G446" s="1">
        <v>128.78211975097656</v>
      </c>
      <c r="H446" s="1">
        <v>130.78060913085938</v>
      </c>
      <c r="I446" s="1">
        <v>133.24673461914063</v>
      </c>
      <c r="J446" s="1">
        <v>136.49142456054688</v>
      </c>
      <c r="K446" s="1">
        <v>139.76362609863281</v>
      </c>
      <c r="L446" s="1">
        <v>143.07809448242188</v>
      </c>
      <c r="M446" s="1">
        <v>144.41726684570313</v>
      </c>
      <c r="N446" s="1">
        <v>147.578857421875</v>
      </c>
      <c r="O446" s="1">
        <v>149.23336791992188</v>
      </c>
      <c r="P446" s="1">
        <v>149.40394592285156</v>
      </c>
      <c r="Q446" s="1">
        <v>148.46632385253906</v>
      </c>
      <c r="R446" s="1">
        <v>146.57781982421875</v>
      </c>
      <c r="S446" s="1">
        <v>144.07492065429688</v>
      </c>
      <c r="T446" s="1">
        <v>140.44184875488281</v>
      </c>
      <c r="U446" s="1">
        <v>137.16702270507813</v>
      </c>
      <c r="V446" s="1">
        <v>134.65603637695313</v>
      </c>
      <c r="W446" s="1">
        <v>131.62052917480469</v>
      </c>
      <c r="X446" s="1">
        <v>129.08406066894531</v>
      </c>
      <c r="Y446" s="1">
        <v>129.46527099609375</v>
      </c>
      <c r="Z446" s="1">
        <v>125.13147735595703</v>
      </c>
      <c r="AA446" s="1">
        <v>121.16954803466797</v>
      </c>
      <c r="AB446" s="1">
        <v>117.98648071289063</v>
      </c>
      <c r="AC446" s="1">
        <v>115.49265289306641</v>
      </c>
      <c r="AD446" s="1">
        <v>113.81293487548828</v>
      </c>
      <c r="AE446" s="1">
        <v>113.55796051025391</v>
      </c>
      <c r="AF446" s="1">
        <f t="shared" si="7"/>
        <v>119.73746490478516</v>
      </c>
    </row>
    <row r="447" spans="1:32" x14ac:dyDescent="0.3">
      <c r="A447" s="1">
        <v>4.2001123428344727</v>
      </c>
      <c r="B447" s="1">
        <v>118.65811920166016</v>
      </c>
      <c r="C447" s="1">
        <v>122.97299957275391</v>
      </c>
      <c r="D447" s="1">
        <v>123.58838653564453</v>
      </c>
      <c r="E447" s="1">
        <v>124.69617462158203</v>
      </c>
      <c r="F447" s="1">
        <v>126.36790466308594</v>
      </c>
      <c r="G447" s="1">
        <v>128.05647277832031</v>
      </c>
      <c r="H447" s="1">
        <v>130.13870239257813</v>
      </c>
      <c r="I447" s="1">
        <v>132.68644714355469</v>
      </c>
      <c r="J447" s="1">
        <v>136.00169372558594</v>
      </c>
      <c r="K447" s="1">
        <v>139.32890319824219</v>
      </c>
      <c r="L447" s="1">
        <v>142.69410705566406</v>
      </c>
      <c r="M447" s="1">
        <v>144.07917785644531</v>
      </c>
      <c r="N447" s="1">
        <v>147.28266906738281</v>
      </c>
      <c r="O447" s="1">
        <v>148.9791259765625</v>
      </c>
      <c r="P447" s="1">
        <v>149.1923828125</v>
      </c>
      <c r="Q447" s="1">
        <v>148.28758239746094</v>
      </c>
      <c r="R447" s="1">
        <v>146.40921020507813</v>
      </c>
      <c r="S447" s="1">
        <v>143.89945983886719</v>
      </c>
      <c r="T447" s="1">
        <v>140.23098754882813</v>
      </c>
      <c r="U447" s="1">
        <v>136.90249633789063</v>
      </c>
      <c r="V447" s="1">
        <v>134.3211669921875</v>
      </c>
      <c r="W447" s="1">
        <v>131.20729064941406</v>
      </c>
      <c r="X447" s="1">
        <v>128.5904541015625</v>
      </c>
      <c r="Y447" s="1">
        <v>128.89213562011719</v>
      </c>
      <c r="Z447" s="1">
        <v>124.47118377685547</v>
      </c>
      <c r="AA447" s="1">
        <v>120.42791748046875</v>
      </c>
      <c r="AB447" s="1">
        <v>117.17021942138672</v>
      </c>
      <c r="AC447" s="1">
        <v>114.59906005859375</v>
      </c>
      <c r="AD447" s="1">
        <v>112.85942840576172</v>
      </c>
      <c r="AE447" s="1">
        <v>112.5517578125</v>
      </c>
      <c r="AF447" s="1">
        <f t="shared" si="7"/>
        <v>118.65811920166016</v>
      </c>
    </row>
    <row r="448" spans="1:32" x14ac:dyDescent="0.3">
      <c r="A448" s="1">
        <v>4.2061190605163574</v>
      </c>
      <c r="B448" s="1">
        <v>116.88092803955078</v>
      </c>
      <c r="C448" s="1">
        <v>121.31496429443359</v>
      </c>
      <c r="D448" s="1">
        <v>122.04196166992188</v>
      </c>
      <c r="E448" s="1">
        <v>123.27513122558594</v>
      </c>
      <c r="F448" s="1">
        <v>125.09142303466797</v>
      </c>
      <c r="G448" s="1">
        <v>126.92234802246094</v>
      </c>
      <c r="H448" s="1">
        <v>129.13673400878906</v>
      </c>
      <c r="I448" s="1">
        <v>131.81033325195313</v>
      </c>
      <c r="J448" s="1">
        <v>135.24299621582031</v>
      </c>
      <c r="K448" s="1">
        <v>138.67527770996094</v>
      </c>
      <c r="L448" s="1">
        <v>142.13296508789063</v>
      </c>
      <c r="M448" s="1">
        <v>143.59352111816406</v>
      </c>
      <c r="N448" s="1">
        <v>146.86776733398438</v>
      </c>
      <c r="O448" s="1">
        <v>148.6163330078125</v>
      </c>
      <c r="P448" s="1">
        <v>148.86238098144531</v>
      </c>
      <c r="Q448" s="1">
        <v>147.96499633789063</v>
      </c>
      <c r="R448" s="1">
        <v>146.07186889648438</v>
      </c>
      <c r="S448" s="1">
        <v>143.56901550292969</v>
      </c>
      <c r="T448" s="1">
        <v>139.83961486816406</v>
      </c>
      <c r="U448" s="1">
        <v>136.42156982421875</v>
      </c>
      <c r="V448" s="1">
        <v>133.74665832519531</v>
      </c>
      <c r="W448" s="1">
        <v>130.53926086425781</v>
      </c>
      <c r="X448" s="1">
        <v>127.7955322265625</v>
      </c>
      <c r="Y448" s="1">
        <v>127.95059967041016</v>
      </c>
      <c r="Z448" s="1">
        <v>123.38724517822266</v>
      </c>
      <c r="AA448" s="1">
        <v>119.20171356201172</v>
      </c>
      <c r="AB448" s="1">
        <v>115.82535552978516</v>
      </c>
      <c r="AC448" s="1">
        <v>113.15489959716797</v>
      </c>
      <c r="AD448" s="1">
        <v>111.32487487792969</v>
      </c>
      <c r="AE448" s="1">
        <v>110.91661834716797</v>
      </c>
      <c r="AF448" s="1">
        <f t="shared" si="7"/>
        <v>116.88092803955078</v>
      </c>
    </row>
    <row r="449" spans="1:32" x14ac:dyDescent="0.3">
      <c r="A449" s="1">
        <v>4.2151288986206055</v>
      </c>
      <c r="B449" s="1">
        <v>113.98598480224609</v>
      </c>
      <c r="C449" s="1">
        <v>118.62688446044922</v>
      </c>
      <c r="D449" s="1">
        <v>119.51737976074219</v>
      </c>
      <c r="E449" s="1">
        <v>120.94571685791016</v>
      </c>
      <c r="F449" s="1">
        <v>122.98588562011719</v>
      </c>
      <c r="G449" s="1">
        <v>125.07656097412109</v>
      </c>
      <c r="H449" s="1">
        <v>127.52013397216797</v>
      </c>
      <c r="I449" s="1">
        <v>130.40711975097656</v>
      </c>
      <c r="J449" s="1">
        <v>134.04498291015625</v>
      </c>
      <c r="K449" s="1">
        <v>137.66778564453125</v>
      </c>
      <c r="L449" s="1">
        <v>141.2855224609375</v>
      </c>
      <c r="M449" s="1">
        <v>142.8699951171875</v>
      </c>
      <c r="N449" s="1">
        <v>146.24188232421875</v>
      </c>
      <c r="O449" s="1">
        <v>148.05113220214844</v>
      </c>
      <c r="P449" s="1">
        <v>148.32052612304688</v>
      </c>
      <c r="Q449" s="1">
        <v>147.41439819335938</v>
      </c>
      <c r="R449" s="1">
        <v>145.503173828125</v>
      </c>
      <c r="S449" s="1">
        <v>142.94563293457031</v>
      </c>
      <c r="T449" s="1">
        <v>139.13566589355469</v>
      </c>
      <c r="U449" s="1">
        <v>135.59197998046875</v>
      </c>
      <c r="V449" s="1">
        <v>132.7581787109375</v>
      </c>
      <c r="W449" s="1">
        <v>129.37211608886719</v>
      </c>
      <c r="X449" s="1">
        <v>126.43152618408203</v>
      </c>
      <c r="Y449" s="1">
        <v>126.36517333984375</v>
      </c>
      <c r="Z449" s="1">
        <v>121.58384704589844</v>
      </c>
      <c r="AA449" s="1">
        <v>117.18148803710938</v>
      </c>
      <c r="AB449" s="1">
        <v>113.61479949951172</v>
      </c>
      <c r="AC449" s="1">
        <v>110.77940368652344</v>
      </c>
      <c r="AD449" s="1">
        <v>108.79780578613281</v>
      </c>
      <c r="AE449" s="1">
        <v>108.25874328613281</v>
      </c>
      <c r="AF449" s="1">
        <f t="shared" si="7"/>
        <v>113.98598480224609</v>
      </c>
    </row>
    <row r="450" spans="1:32" x14ac:dyDescent="0.3">
      <c r="A450" s="1">
        <v>4.2251291275024414</v>
      </c>
      <c r="B450" s="1">
        <v>110.7080078125</v>
      </c>
      <c r="C450" s="1">
        <v>115.54621124267578</v>
      </c>
      <c r="D450" s="1">
        <v>116.57012939453125</v>
      </c>
      <c r="E450" s="1">
        <v>118.17488098144531</v>
      </c>
      <c r="F450" s="1">
        <v>120.43814086914063</v>
      </c>
      <c r="G450" s="1">
        <v>122.80377960205078</v>
      </c>
      <c r="H450" s="1">
        <v>125.53132629394531</v>
      </c>
      <c r="I450" s="1">
        <v>128.68870544433594</v>
      </c>
      <c r="J450" s="1">
        <v>132.58236694335938</v>
      </c>
      <c r="K450" s="1">
        <v>136.43721008300781</v>
      </c>
      <c r="L450" s="1">
        <v>140.25740051269531</v>
      </c>
      <c r="M450" s="1">
        <v>142.0120849609375</v>
      </c>
      <c r="N450" s="1">
        <v>145.51010131835938</v>
      </c>
      <c r="O450" s="1">
        <v>147.40826416015625</v>
      </c>
      <c r="P450" s="1">
        <v>147.72151184082031</v>
      </c>
      <c r="Q450" s="1">
        <v>146.811767578125</v>
      </c>
      <c r="R450" s="1">
        <v>144.85635375976563</v>
      </c>
      <c r="S450" s="1">
        <v>142.205078125</v>
      </c>
      <c r="T450" s="1">
        <v>138.254638671875</v>
      </c>
      <c r="U450" s="1">
        <v>134.53396606445313</v>
      </c>
      <c r="V450" s="1">
        <v>131.48527526855469</v>
      </c>
      <c r="W450" s="1">
        <v>127.83087921142578</v>
      </c>
      <c r="X450" s="1">
        <v>124.61565399169922</v>
      </c>
      <c r="Y450" s="1">
        <v>124.28959655761719</v>
      </c>
      <c r="Z450" s="1">
        <v>119.28107452392578</v>
      </c>
      <c r="AA450" s="1">
        <v>114.65606689453125</v>
      </c>
      <c r="AB450" s="1">
        <v>110.87522125244141</v>
      </c>
      <c r="AC450" s="1">
        <v>107.82012939453125</v>
      </c>
      <c r="AD450" s="1">
        <v>105.63298797607422</v>
      </c>
      <c r="AE450" s="1">
        <v>104.92116546630859</v>
      </c>
      <c r="AF450" s="1">
        <f t="shared" si="7"/>
        <v>110.7080078125</v>
      </c>
    </row>
    <row r="451" spans="1:32" x14ac:dyDescent="0.3">
      <c r="A451" s="1">
        <v>4.2351293563842773</v>
      </c>
      <c r="B451" s="1">
        <v>107.58848571777344</v>
      </c>
      <c r="C451" s="1">
        <v>112.59276580810547</v>
      </c>
      <c r="D451" s="1">
        <v>113.66612243652344</v>
      </c>
      <c r="E451" s="1">
        <v>115.36602020263672</v>
      </c>
      <c r="F451" s="1">
        <v>117.78997039794922</v>
      </c>
      <c r="G451" s="1">
        <v>120.36692047119141</v>
      </c>
      <c r="H451" s="1">
        <v>123.40248870849609</v>
      </c>
      <c r="I451" s="1">
        <v>126.80495452880859</v>
      </c>
      <c r="J451" s="1">
        <v>130.9384765625</v>
      </c>
      <c r="K451" s="1">
        <v>135.0277099609375</v>
      </c>
      <c r="L451" s="1">
        <v>139.07014465332031</v>
      </c>
      <c r="M451" s="1">
        <v>141.04191589355469</v>
      </c>
      <c r="N451" s="1">
        <v>144.70521545410156</v>
      </c>
      <c r="O451" s="1">
        <v>146.71527099609375</v>
      </c>
      <c r="P451" s="1">
        <v>147.08915710449219</v>
      </c>
      <c r="Q451" s="1">
        <v>146.184326171875</v>
      </c>
      <c r="R451" s="1">
        <v>144.158203125</v>
      </c>
      <c r="S451" s="1">
        <v>141.38731384277344</v>
      </c>
      <c r="T451" s="1">
        <v>137.24729919433594</v>
      </c>
      <c r="U451" s="1">
        <v>133.27552795410156</v>
      </c>
      <c r="V451" s="1">
        <v>129.95809936523438</v>
      </c>
      <c r="W451" s="1">
        <v>126.03389739990234</v>
      </c>
      <c r="X451" s="1">
        <v>122.54232025146484</v>
      </c>
      <c r="Y451" s="1">
        <v>121.9638671875</v>
      </c>
      <c r="Z451" s="1">
        <v>116.68684387207031</v>
      </c>
      <c r="AA451" s="1">
        <v>111.79022216796875</v>
      </c>
      <c r="AB451" s="1">
        <v>107.76896667480469</v>
      </c>
      <c r="AC451" s="1">
        <v>104.52098083496094</v>
      </c>
      <c r="AD451" s="1">
        <v>102.20797729492188</v>
      </c>
      <c r="AE451" s="1">
        <v>101.46216583251953</v>
      </c>
      <c r="AF451" s="1">
        <f t="shared" si="7"/>
        <v>107.58848571777344</v>
      </c>
    </row>
    <row r="452" spans="1:32" x14ac:dyDescent="0.3">
      <c r="A452" s="1">
        <v>4.2451291084289551</v>
      </c>
      <c r="B452" s="1">
        <v>104.73694610595703</v>
      </c>
      <c r="C452" s="1">
        <v>109.89641571044922</v>
      </c>
      <c r="D452" s="1">
        <v>110.9434814453125</v>
      </c>
      <c r="E452" s="1">
        <v>112.63619995117188</v>
      </c>
      <c r="F452" s="1">
        <v>115.11754608154297</v>
      </c>
      <c r="G452" s="1">
        <v>117.85606384277344</v>
      </c>
      <c r="H452" s="1">
        <v>121.18077850341797</v>
      </c>
      <c r="I452" s="1">
        <v>124.82400512695313</v>
      </c>
      <c r="J452" s="1">
        <v>129.16415405273438</v>
      </c>
      <c r="K452" s="1">
        <v>133.46009826660156</v>
      </c>
      <c r="L452" s="1">
        <v>137.71150207519531</v>
      </c>
      <c r="M452" s="1">
        <v>139.90489196777344</v>
      </c>
      <c r="N452" s="1">
        <v>143.72763061523438</v>
      </c>
      <c r="O452" s="1">
        <v>145.832275390625</v>
      </c>
      <c r="P452" s="1">
        <v>146.25375366210938</v>
      </c>
      <c r="Q452" s="1">
        <v>145.40338134765625</v>
      </c>
      <c r="R452" s="1">
        <v>143.32121276855469</v>
      </c>
      <c r="S452" s="1">
        <v>140.40228271484375</v>
      </c>
      <c r="T452" s="1">
        <v>136.0445556640625</v>
      </c>
      <c r="U452" s="1">
        <v>131.82438659667969</v>
      </c>
      <c r="V452" s="1">
        <v>128.23953247070313</v>
      </c>
      <c r="W452" s="1">
        <v>124.05325317382813</v>
      </c>
      <c r="X452" s="1">
        <v>120.25658416748047</v>
      </c>
      <c r="Y452" s="1">
        <v>119.45714569091797</v>
      </c>
      <c r="Z452" s="1">
        <v>113.88785552978516</v>
      </c>
      <c r="AA452" s="1">
        <v>108.73522186279297</v>
      </c>
      <c r="AB452" s="1">
        <v>104.50368499755859</v>
      </c>
      <c r="AC452" s="1">
        <v>101.12967681884766</v>
      </c>
      <c r="AD452" s="1">
        <v>98.817253112792969</v>
      </c>
      <c r="AE452" s="1">
        <v>98.212806701660156</v>
      </c>
      <c r="AF452" s="1">
        <f t="shared" si="7"/>
        <v>104.73694610595703</v>
      </c>
    </row>
    <row r="453" spans="1:32" x14ac:dyDescent="0.3">
      <c r="A453" s="1">
        <v>4.2551288604736328</v>
      </c>
      <c r="B453" s="1">
        <v>102.15096282958984</v>
      </c>
      <c r="C453" s="1">
        <v>107.47165679931641</v>
      </c>
      <c r="D453" s="1">
        <v>108.40485382080078</v>
      </c>
      <c r="E453" s="1">
        <v>110.01149749755859</v>
      </c>
      <c r="F453" s="1">
        <v>112.48178863525391</v>
      </c>
      <c r="G453" s="1">
        <v>115.33402252197266</v>
      </c>
      <c r="H453" s="1">
        <v>118.95231628417969</v>
      </c>
      <c r="I453" s="1">
        <v>122.78525543212891</v>
      </c>
      <c r="J453" s="1">
        <v>127.31355285644531</v>
      </c>
      <c r="K453" s="1">
        <v>131.77456665039063</v>
      </c>
      <c r="L453" s="1">
        <v>136.19992065429688</v>
      </c>
      <c r="M453" s="1">
        <v>138.58662414550781</v>
      </c>
      <c r="N453" s="1">
        <v>142.53253173828125</v>
      </c>
      <c r="O453" s="1">
        <v>144.7242431640625</v>
      </c>
      <c r="P453" s="1">
        <v>145.20777893066406</v>
      </c>
      <c r="Q453" s="1">
        <v>144.370849609375</v>
      </c>
      <c r="R453" s="1">
        <v>142.26861572265625</v>
      </c>
      <c r="S453" s="1">
        <v>139.21635437011719</v>
      </c>
      <c r="T453" s="1">
        <v>134.66014099121094</v>
      </c>
      <c r="U453" s="1">
        <v>130.19778442382813</v>
      </c>
      <c r="V453" s="1">
        <v>126.34770965576172</v>
      </c>
      <c r="W453" s="1">
        <v>121.89617156982422</v>
      </c>
      <c r="X453" s="1">
        <v>117.79529571533203</v>
      </c>
      <c r="Y453" s="1">
        <v>116.84696960449219</v>
      </c>
      <c r="Z453" s="1">
        <v>111.05647277832031</v>
      </c>
      <c r="AA453" s="1">
        <v>105.74768829345703</v>
      </c>
      <c r="AB453" s="1">
        <v>101.4697265625</v>
      </c>
      <c r="AC453" s="1">
        <v>98.123863220214844</v>
      </c>
      <c r="AD453" s="1">
        <v>95.866706848144531</v>
      </c>
      <c r="AE453" s="1">
        <v>95.388290405273438</v>
      </c>
      <c r="AF453" s="1">
        <f t="shared" si="7"/>
        <v>102.15096282958984</v>
      </c>
    </row>
    <row r="454" spans="1:32" x14ac:dyDescent="0.3">
      <c r="A454" s="1">
        <v>4.2651290893554688</v>
      </c>
      <c r="B454" s="1">
        <v>99.734115600585938</v>
      </c>
      <c r="C454" s="1">
        <v>105.1280517578125</v>
      </c>
      <c r="D454" s="1">
        <v>106.02930450439453</v>
      </c>
      <c r="E454" s="1">
        <v>107.60720825195313</v>
      </c>
      <c r="F454" s="1">
        <v>110.07522583007813</v>
      </c>
      <c r="G454" s="1">
        <v>112.97770690917969</v>
      </c>
      <c r="H454" s="1">
        <v>116.73983764648438</v>
      </c>
      <c r="I454" s="1">
        <v>120.77964782714844</v>
      </c>
      <c r="J454" s="1">
        <v>125.41496276855469</v>
      </c>
      <c r="K454" s="1">
        <v>129.99235534667969</v>
      </c>
      <c r="L454" s="1">
        <v>134.53857421875</v>
      </c>
      <c r="M454" s="1">
        <v>137.05476379394531</v>
      </c>
      <c r="N454" s="1">
        <v>141.06134033203125</v>
      </c>
      <c r="O454" s="1">
        <v>143.27360534667969</v>
      </c>
      <c r="P454" s="1">
        <v>143.87715148925781</v>
      </c>
      <c r="Q454" s="1">
        <v>143.02940368652344</v>
      </c>
      <c r="R454" s="1">
        <v>140.85487365722656</v>
      </c>
      <c r="S454" s="1">
        <v>137.69631958007813</v>
      </c>
      <c r="T454" s="1">
        <v>133.0224609375</v>
      </c>
      <c r="U454" s="1">
        <v>128.39891052246094</v>
      </c>
      <c r="V454" s="1">
        <v>124.34712219238281</v>
      </c>
      <c r="W454" s="1">
        <v>119.69271087646484</v>
      </c>
      <c r="X454" s="1">
        <v>115.41793060302734</v>
      </c>
      <c r="Y454" s="1">
        <v>114.3922119140625</v>
      </c>
      <c r="Z454" s="1">
        <v>108.50474548339844</v>
      </c>
      <c r="AA454" s="1">
        <v>103.15886688232422</v>
      </c>
      <c r="AB454" s="1">
        <v>98.888412475585938</v>
      </c>
      <c r="AC454" s="1">
        <v>95.576789855957031</v>
      </c>
      <c r="AD454" s="1">
        <v>93.3758544921875</v>
      </c>
      <c r="AE454" s="1">
        <v>92.939872741699219</v>
      </c>
      <c r="AF454" s="1">
        <f t="shared" si="7"/>
        <v>99.734115600585938</v>
      </c>
    </row>
    <row r="455" spans="1:32" x14ac:dyDescent="0.3">
      <c r="A455" s="1">
        <v>4.2751293182373047</v>
      </c>
      <c r="B455" s="1">
        <v>97.467315673828125</v>
      </c>
      <c r="C455" s="1">
        <v>102.86705780029297</v>
      </c>
      <c r="D455" s="1">
        <v>103.80748748779297</v>
      </c>
      <c r="E455" s="1">
        <v>105.42893981933594</v>
      </c>
      <c r="F455" s="1">
        <v>107.93677520751953</v>
      </c>
      <c r="G455" s="1">
        <v>110.86448669433594</v>
      </c>
      <c r="H455" s="1">
        <v>114.65818786621094</v>
      </c>
      <c r="I455" s="1">
        <v>118.80329132080078</v>
      </c>
      <c r="J455" s="1">
        <v>123.47321319580078</v>
      </c>
      <c r="K455" s="1">
        <v>128.0860595703125</v>
      </c>
      <c r="L455" s="1">
        <v>132.66342163085938</v>
      </c>
      <c r="M455" s="1">
        <v>135.20248413085938</v>
      </c>
      <c r="N455" s="1">
        <v>139.2220458984375</v>
      </c>
      <c r="O455" s="1">
        <v>141.46224975585938</v>
      </c>
      <c r="P455" s="1">
        <v>142.12406921386719</v>
      </c>
      <c r="Q455" s="1">
        <v>141.27664184570313</v>
      </c>
      <c r="R455" s="1">
        <v>139.06651306152344</v>
      </c>
      <c r="S455" s="1">
        <v>135.85791015625</v>
      </c>
      <c r="T455" s="1">
        <v>131.11920166015625</v>
      </c>
      <c r="U455" s="1">
        <v>126.42273712158203</v>
      </c>
      <c r="V455" s="1">
        <v>122.29537963867188</v>
      </c>
      <c r="W455" s="1">
        <v>117.58045959472656</v>
      </c>
      <c r="X455" s="1">
        <v>113.26560974121094</v>
      </c>
      <c r="Y455" s="1">
        <v>112.25675201416016</v>
      </c>
      <c r="Z455" s="1">
        <v>106.34605407714844</v>
      </c>
      <c r="AA455" s="1">
        <v>100.98186492919922</v>
      </c>
      <c r="AB455" s="1">
        <v>96.716995239257813</v>
      </c>
      <c r="AC455" s="1">
        <v>93.436103820800781</v>
      </c>
      <c r="AD455" s="1">
        <v>91.224571228027344</v>
      </c>
      <c r="AE455" s="1">
        <v>90.740554809570313</v>
      </c>
      <c r="AF455" s="1">
        <f t="shared" si="7"/>
        <v>97.467315673828125</v>
      </c>
    </row>
    <row r="456" spans="1:32" x14ac:dyDescent="0.3">
      <c r="A456" s="1">
        <v>4.2851290702819824</v>
      </c>
      <c r="B456" s="1">
        <v>95.44744873046875</v>
      </c>
      <c r="C456" s="1">
        <v>100.85968780517578</v>
      </c>
      <c r="D456" s="1">
        <v>101.79928588867188</v>
      </c>
      <c r="E456" s="1">
        <v>103.43685150146484</v>
      </c>
      <c r="F456" s="1">
        <v>105.95957183837891</v>
      </c>
      <c r="G456" s="1">
        <v>108.89241790771484</v>
      </c>
      <c r="H456" s="1">
        <v>112.67279052734375</v>
      </c>
      <c r="I456" s="1">
        <v>116.79514312744141</v>
      </c>
      <c r="J456" s="1">
        <v>121.5089111328125</v>
      </c>
      <c r="K456" s="1">
        <v>126.06361389160156</v>
      </c>
      <c r="L456" s="1">
        <v>130.57498168945313</v>
      </c>
      <c r="M456" s="1">
        <v>133.07087707519531</v>
      </c>
      <c r="N456" s="1">
        <v>137.05085754394531</v>
      </c>
      <c r="O456" s="1">
        <v>139.27461242675781</v>
      </c>
      <c r="P456" s="1">
        <v>139.95088195800781</v>
      </c>
      <c r="Q456" s="1">
        <v>139.107421875</v>
      </c>
      <c r="R456" s="1">
        <v>136.9139404296875</v>
      </c>
      <c r="S456" s="1">
        <v>133.73629760742188</v>
      </c>
      <c r="T456" s="1">
        <v>129.02066040039063</v>
      </c>
      <c r="U456" s="1">
        <v>124.34947204589844</v>
      </c>
      <c r="V456" s="1">
        <v>120.26013946533203</v>
      </c>
      <c r="W456" s="1">
        <v>115.58870697021484</v>
      </c>
      <c r="X456" s="1">
        <v>111.30818939208984</v>
      </c>
      <c r="Y456" s="1">
        <v>110.32964324951172</v>
      </c>
      <c r="Z456" s="1">
        <v>104.45491027832031</v>
      </c>
      <c r="AA456" s="1">
        <v>99.090492248535156</v>
      </c>
      <c r="AB456" s="1">
        <v>94.80889892578125</v>
      </c>
      <c r="AC456" s="1">
        <v>91.52484130859375</v>
      </c>
      <c r="AD456" s="1">
        <v>89.29425048828125</v>
      </c>
      <c r="AE456" s="1">
        <v>88.763343811035156</v>
      </c>
      <c r="AF456" s="1">
        <f t="shared" si="7"/>
        <v>95.44744873046875</v>
      </c>
    </row>
    <row r="457" spans="1:32" x14ac:dyDescent="0.3">
      <c r="A457" s="1">
        <v>4.2951288223266602</v>
      </c>
      <c r="B457" s="1">
        <v>93.676132202148438</v>
      </c>
      <c r="C457" s="1">
        <v>99.080230712890625</v>
      </c>
      <c r="D457" s="1">
        <v>99.992698669433594</v>
      </c>
      <c r="E457" s="1">
        <v>101.59400939941406</v>
      </c>
      <c r="F457" s="1">
        <v>104.07143402099609</v>
      </c>
      <c r="G457" s="1">
        <v>106.96627807617188</v>
      </c>
      <c r="H457" s="1">
        <v>110.70600128173828</v>
      </c>
      <c r="I457" s="1">
        <v>114.79281616210938</v>
      </c>
      <c r="J457" s="1">
        <v>119.45152282714844</v>
      </c>
      <c r="K457" s="1">
        <v>123.97722625732422</v>
      </c>
      <c r="L457" s="1">
        <v>128.37828063964844</v>
      </c>
      <c r="M457" s="1">
        <v>130.77279663085938</v>
      </c>
      <c r="N457" s="1">
        <v>134.6741943359375</v>
      </c>
      <c r="O457" s="1">
        <v>136.833251953125</v>
      </c>
      <c r="P457" s="1">
        <v>137.48451232910156</v>
      </c>
      <c r="Q457" s="1">
        <v>136.66468811035156</v>
      </c>
      <c r="R457" s="1">
        <v>134.49917602539063</v>
      </c>
      <c r="S457" s="1">
        <v>131.37744140625</v>
      </c>
      <c r="T457" s="1">
        <v>126.75453948974609</v>
      </c>
      <c r="U457" s="1">
        <v>122.19759368896484</v>
      </c>
      <c r="V457" s="1">
        <v>118.21930694580078</v>
      </c>
      <c r="W457" s="1">
        <v>113.64728546142578</v>
      </c>
      <c r="X457" s="1">
        <v>109.44084167480469</v>
      </c>
      <c r="Y457" s="1">
        <v>108.53208160400391</v>
      </c>
      <c r="Z457" s="1">
        <v>102.69430541992188</v>
      </c>
      <c r="AA457" s="1">
        <v>97.346977233886719</v>
      </c>
      <c r="AB457" s="1">
        <v>93.091911315917969</v>
      </c>
      <c r="AC457" s="1">
        <v>89.789161682128906</v>
      </c>
      <c r="AD457" s="1">
        <v>87.534820556640625</v>
      </c>
      <c r="AE457" s="1">
        <v>86.996772766113281</v>
      </c>
      <c r="AF457" s="1">
        <f t="shared" si="7"/>
        <v>93.676132202148438</v>
      </c>
    </row>
    <row r="458" spans="1:32" x14ac:dyDescent="0.3">
      <c r="A458" s="1">
        <v>4.3051290512084961</v>
      </c>
      <c r="B458" s="1">
        <v>92.000396728515625</v>
      </c>
      <c r="C458" s="1">
        <v>97.377891540527344</v>
      </c>
      <c r="D458" s="1">
        <v>98.258125305175781</v>
      </c>
      <c r="E458" s="1">
        <v>99.811317443847656</v>
      </c>
      <c r="F458" s="1">
        <v>102.24539947509766</v>
      </c>
      <c r="G458" s="1">
        <v>105.09759521484375</v>
      </c>
      <c r="H458" s="1">
        <v>108.76511383056641</v>
      </c>
      <c r="I458" s="1">
        <v>112.78812408447266</v>
      </c>
      <c r="J458" s="1">
        <v>117.36761474609375</v>
      </c>
      <c r="K458" s="1">
        <v>121.827880859375</v>
      </c>
      <c r="L458" s="1">
        <v>126.10537719726563</v>
      </c>
      <c r="M458" s="1">
        <v>128.35697937011719</v>
      </c>
      <c r="N458" s="1">
        <v>132.16690063476563</v>
      </c>
      <c r="O458" s="1">
        <v>134.29376220703125</v>
      </c>
      <c r="P458" s="1">
        <v>134.92901611328125</v>
      </c>
      <c r="Q458" s="1">
        <v>134.117919921875</v>
      </c>
      <c r="R458" s="1">
        <v>132.0130615234375</v>
      </c>
      <c r="S458" s="1">
        <v>128.9700927734375</v>
      </c>
      <c r="T458" s="1">
        <v>124.44316101074219</v>
      </c>
      <c r="U458" s="1">
        <v>119.99427032470703</v>
      </c>
      <c r="V458" s="1">
        <v>116.12638092041016</v>
      </c>
      <c r="W458" s="1">
        <v>111.66391754150391</v>
      </c>
      <c r="X458" s="1">
        <v>107.55280303955078</v>
      </c>
      <c r="Y458" s="1">
        <v>106.74323272705078</v>
      </c>
      <c r="Z458" s="1">
        <v>100.9910888671875</v>
      </c>
      <c r="AA458" s="1">
        <v>95.701522827148438</v>
      </c>
      <c r="AB458" s="1">
        <v>91.478340148925781</v>
      </c>
      <c r="AC458" s="1">
        <v>88.180580139160156</v>
      </c>
      <c r="AD458" s="1">
        <v>85.909469604492188</v>
      </c>
      <c r="AE458" s="1">
        <v>85.352676391601563</v>
      </c>
      <c r="AF458" s="1">
        <f t="shared" si="7"/>
        <v>92.000396728515625</v>
      </c>
    </row>
    <row r="459" spans="1:32" x14ac:dyDescent="0.3">
      <c r="A459" s="1">
        <v>4.315129280090332</v>
      </c>
      <c r="B459" s="1">
        <v>90.292343139648438</v>
      </c>
      <c r="C459" s="1">
        <v>95.652290344238281</v>
      </c>
      <c r="D459" s="1">
        <v>96.508407592773438</v>
      </c>
      <c r="E459" s="1">
        <v>98.030235290527344</v>
      </c>
      <c r="F459" s="1">
        <v>100.4359130859375</v>
      </c>
      <c r="G459" s="1">
        <v>103.24024200439453</v>
      </c>
      <c r="H459" s="1">
        <v>106.84203338623047</v>
      </c>
      <c r="I459" s="1">
        <v>110.77783966064453</v>
      </c>
      <c r="J459" s="1">
        <v>115.25831604003906</v>
      </c>
      <c r="K459" s="1">
        <v>119.60342407226563</v>
      </c>
      <c r="L459" s="1">
        <v>123.77835845947266</v>
      </c>
      <c r="M459" s="1">
        <v>125.89853668212891</v>
      </c>
      <c r="N459" s="1">
        <v>129.65470886230469</v>
      </c>
      <c r="O459" s="1">
        <v>131.77085876464844</v>
      </c>
      <c r="P459" s="1">
        <v>132.42141723632813</v>
      </c>
      <c r="Q459" s="1">
        <v>131.64472961425781</v>
      </c>
      <c r="R459" s="1">
        <v>129.59297180175781</v>
      </c>
      <c r="S459" s="1">
        <v>126.61005401611328</v>
      </c>
      <c r="T459" s="1">
        <v>122.1544189453125</v>
      </c>
      <c r="U459" s="1">
        <v>117.7867431640625</v>
      </c>
      <c r="V459" s="1">
        <v>114.00682067871094</v>
      </c>
      <c r="W459" s="1">
        <v>109.63039398193359</v>
      </c>
      <c r="X459" s="1">
        <v>105.60749816894531</v>
      </c>
      <c r="Y459" s="1">
        <v>104.87886810302734</v>
      </c>
      <c r="Z459" s="1">
        <v>99.239242553710938</v>
      </c>
      <c r="AA459" s="1">
        <v>94.037925720214844</v>
      </c>
      <c r="AB459" s="1">
        <v>89.862586975097656</v>
      </c>
      <c r="AC459" s="1">
        <v>86.582633972167969</v>
      </c>
      <c r="AD459" s="1">
        <v>84.299171447753906</v>
      </c>
      <c r="AE459" s="1">
        <v>83.698219299316406</v>
      </c>
      <c r="AF459" s="1">
        <f t="shared" si="7"/>
        <v>90.292343139648438</v>
      </c>
    </row>
    <row r="460" spans="1:32" x14ac:dyDescent="0.3">
      <c r="A460" s="1">
        <v>4.3176288604736328</v>
      </c>
      <c r="B460" s="1">
        <v>89.858985900878906</v>
      </c>
      <c r="C460" s="1">
        <v>95.213783264160156</v>
      </c>
      <c r="D460" s="1">
        <v>96.065780639648438</v>
      </c>
      <c r="E460" s="1">
        <v>97.583076477050781</v>
      </c>
      <c r="F460" s="1">
        <v>99.980621337890625</v>
      </c>
      <c r="G460" s="1">
        <v>102.77015686035156</v>
      </c>
      <c r="H460" s="1">
        <v>106.35830688476563</v>
      </c>
      <c r="I460" s="1">
        <v>110.26981353759766</v>
      </c>
      <c r="J460" s="1">
        <v>114.72373199462891</v>
      </c>
      <c r="K460" s="1">
        <v>119.04389190673828</v>
      </c>
      <c r="L460" s="1">
        <v>123.18994903564453</v>
      </c>
      <c r="M460" s="1">
        <v>125.28742980957031</v>
      </c>
      <c r="N460" s="1">
        <v>129.04164123535156</v>
      </c>
      <c r="O460" s="1">
        <v>131.14704895019531</v>
      </c>
      <c r="P460" s="1">
        <v>131.80816650390625</v>
      </c>
      <c r="Q460" s="1">
        <v>131.04588317871094</v>
      </c>
      <c r="R460" s="1">
        <v>129.00405883789063</v>
      </c>
      <c r="S460" s="1">
        <v>126.03124237060547</v>
      </c>
      <c r="T460" s="1">
        <v>121.58689880371094</v>
      </c>
      <c r="U460" s="1">
        <v>117.23574829101563</v>
      </c>
      <c r="V460" s="1">
        <v>113.47577667236328</v>
      </c>
      <c r="W460" s="1">
        <v>109.117431640625</v>
      </c>
      <c r="X460" s="1">
        <v>105.11156463623047</v>
      </c>
      <c r="Y460" s="1">
        <v>104.40132141113281</v>
      </c>
      <c r="Z460" s="1">
        <v>98.785606384277344</v>
      </c>
      <c r="AA460" s="1">
        <v>93.606246948242188</v>
      </c>
      <c r="AB460" s="1">
        <v>89.448379516601563</v>
      </c>
      <c r="AC460" s="1">
        <v>86.173858642578125</v>
      </c>
      <c r="AD460" s="1">
        <v>83.886100769042969</v>
      </c>
      <c r="AE460" s="1">
        <v>83.273506164550781</v>
      </c>
      <c r="AF460" s="1">
        <f t="shared" si="7"/>
        <v>89.858985900878906</v>
      </c>
    </row>
    <row r="461" spans="1:32" x14ac:dyDescent="0.3">
      <c r="A461" s="1">
        <v>4.3213791847229004</v>
      </c>
      <c r="B461" s="1">
        <v>89.209434509277344</v>
      </c>
      <c r="C461" s="1">
        <v>94.554359436035156</v>
      </c>
      <c r="D461" s="1">
        <v>95.39910888671875</v>
      </c>
      <c r="E461" s="1">
        <v>96.907150268554688</v>
      </c>
      <c r="F461" s="1">
        <v>99.289352416992188</v>
      </c>
      <c r="G461" s="1">
        <v>102.056640625</v>
      </c>
      <c r="H461" s="1">
        <v>105.61930084228516</v>
      </c>
      <c r="I461" s="1">
        <v>109.50041961669922</v>
      </c>
      <c r="J461" s="1">
        <v>113.92208862304688</v>
      </c>
      <c r="K461" s="1">
        <v>118.20337677001953</v>
      </c>
      <c r="L461" s="1">
        <v>122.30896759033203</v>
      </c>
      <c r="M461" s="1">
        <v>124.385009765625</v>
      </c>
      <c r="N461" s="1">
        <v>128.13285827636719</v>
      </c>
      <c r="O461" s="1">
        <v>130.23173522949219</v>
      </c>
      <c r="P461" s="1">
        <v>130.90058898925781</v>
      </c>
      <c r="Q461" s="1">
        <v>130.15074157714844</v>
      </c>
      <c r="R461" s="1">
        <v>128.12718200683594</v>
      </c>
      <c r="S461" s="1">
        <v>125.17450714111328</v>
      </c>
      <c r="T461" s="1">
        <v>120.74727630615234</v>
      </c>
      <c r="U461" s="1">
        <v>116.413818359375</v>
      </c>
      <c r="V461" s="1">
        <v>112.67787933349609</v>
      </c>
      <c r="W461" s="1">
        <v>108.34348297119141</v>
      </c>
      <c r="X461" s="1">
        <v>104.35909271240234</v>
      </c>
      <c r="Y461" s="1">
        <v>103.68431091308594</v>
      </c>
      <c r="Z461" s="1">
        <v>98.102996826171875</v>
      </c>
      <c r="AA461" s="1">
        <v>92.942718505859375</v>
      </c>
      <c r="AB461" s="1">
        <v>88.801834106445313</v>
      </c>
      <c r="AC461" s="1">
        <v>85.539810180664063</v>
      </c>
      <c r="AD461" s="1">
        <v>83.251136779785156</v>
      </c>
      <c r="AE461" s="1">
        <v>82.628257751464844</v>
      </c>
      <c r="AF461" s="1">
        <f t="shared" si="7"/>
        <v>89.209434509277344</v>
      </c>
    </row>
    <row r="462" spans="1:32" x14ac:dyDescent="0.3">
      <c r="A462" s="1">
        <v>4.3270044326782227</v>
      </c>
      <c r="B462" s="1">
        <v>88.248062133789063</v>
      </c>
      <c r="C462" s="1">
        <v>93.57275390625</v>
      </c>
      <c r="D462" s="1">
        <v>94.396080017089844</v>
      </c>
      <c r="E462" s="1">
        <v>95.878677368164063</v>
      </c>
      <c r="F462" s="1">
        <v>98.231781005859375</v>
      </c>
      <c r="G462" s="1">
        <v>100.96562194824219</v>
      </c>
      <c r="H462" s="1">
        <v>104.49069976806641</v>
      </c>
      <c r="I462" s="1">
        <v>108.337890625</v>
      </c>
      <c r="J462" s="1">
        <v>112.71192932128906</v>
      </c>
      <c r="K462" s="1">
        <v>116.94486236572266</v>
      </c>
      <c r="L462" s="1">
        <v>121.00434112548828</v>
      </c>
      <c r="M462" s="1">
        <v>123.0618896484375</v>
      </c>
      <c r="N462" s="1">
        <v>126.79867553710938</v>
      </c>
      <c r="O462" s="1">
        <v>128.90754699707031</v>
      </c>
      <c r="P462" s="1">
        <v>129.56797790527344</v>
      </c>
      <c r="Q462" s="1">
        <v>128.82635498046875</v>
      </c>
      <c r="R462" s="1">
        <v>126.82313537597656</v>
      </c>
      <c r="S462" s="1">
        <v>123.9002685546875</v>
      </c>
      <c r="T462" s="1">
        <v>119.50453186035156</v>
      </c>
      <c r="U462" s="1">
        <v>115.19999694824219</v>
      </c>
      <c r="V462" s="1">
        <v>111.49240875244141</v>
      </c>
      <c r="W462" s="1">
        <v>107.18642425537109</v>
      </c>
      <c r="X462" s="1">
        <v>103.23085021972656</v>
      </c>
      <c r="Y462" s="1">
        <v>102.60007476806641</v>
      </c>
      <c r="Z462" s="1">
        <v>97.054664611816406</v>
      </c>
      <c r="AA462" s="1">
        <v>91.913536071777344</v>
      </c>
      <c r="AB462" s="1">
        <v>87.787979125976563</v>
      </c>
      <c r="AC462" s="1">
        <v>84.546989440917969</v>
      </c>
      <c r="AD462" s="1">
        <v>82.272171020507813</v>
      </c>
      <c r="AE462" s="1">
        <v>81.660011291503906</v>
      </c>
      <c r="AF462" s="1">
        <f t="shared" si="7"/>
        <v>88.248062133789063</v>
      </c>
    </row>
    <row r="463" spans="1:32" x14ac:dyDescent="0.3">
      <c r="A463" s="1">
        <v>4.3354415893554688</v>
      </c>
      <c r="B463" s="1">
        <v>86.878608703613281</v>
      </c>
      <c r="C463" s="1">
        <v>92.158355712890625</v>
      </c>
      <c r="D463" s="1">
        <v>92.923614501953125</v>
      </c>
      <c r="E463" s="1">
        <v>94.345962524414063</v>
      </c>
      <c r="F463" s="1">
        <v>96.639480590820313</v>
      </c>
      <c r="G463" s="1">
        <v>99.31640625</v>
      </c>
      <c r="H463" s="1">
        <v>102.78721618652344</v>
      </c>
      <c r="I463" s="1">
        <v>106.57907867431641</v>
      </c>
      <c r="J463" s="1">
        <v>110.89189910888672</v>
      </c>
      <c r="K463" s="1">
        <v>115.07634735107422</v>
      </c>
      <c r="L463" s="1">
        <v>119.10227203369141</v>
      </c>
      <c r="M463" s="1">
        <v>121.1402587890625</v>
      </c>
      <c r="N463" s="1">
        <v>124.86803436279297</v>
      </c>
      <c r="O463" s="1">
        <v>126.97372436523438</v>
      </c>
      <c r="P463" s="1">
        <v>127.62924957275391</v>
      </c>
      <c r="Q463" s="1">
        <v>126.90419006347656</v>
      </c>
      <c r="R463" s="1">
        <v>124.92565155029297</v>
      </c>
      <c r="S463" s="1">
        <v>122.03527069091797</v>
      </c>
      <c r="T463" s="1">
        <v>117.6798095703125</v>
      </c>
      <c r="U463" s="1">
        <v>113.41802215576172</v>
      </c>
      <c r="V463" s="1">
        <v>109.75034332275391</v>
      </c>
      <c r="W463" s="1">
        <v>105.48661041259766</v>
      </c>
      <c r="X463" s="1">
        <v>101.56451416015625</v>
      </c>
      <c r="Y463" s="1">
        <v>100.95657348632813</v>
      </c>
      <c r="Z463" s="1">
        <v>95.446861267089844</v>
      </c>
      <c r="AA463" s="1">
        <v>90.33740234375</v>
      </c>
      <c r="AB463" s="1">
        <v>86.236534118652344</v>
      </c>
      <c r="AC463" s="1">
        <v>83.042739868164063</v>
      </c>
      <c r="AD463" s="1">
        <v>80.825881958007813</v>
      </c>
      <c r="AE463" s="1">
        <v>80.266632080078125</v>
      </c>
      <c r="AF463" s="1">
        <f t="shared" si="7"/>
        <v>86.878608703613281</v>
      </c>
    </row>
    <row r="464" spans="1:32" x14ac:dyDescent="0.3">
      <c r="A464" s="1">
        <v>4.3454418182373047</v>
      </c>
      <c r="B464" s="1">
        <v>85.40106201171875</v>
      </c>
      <c r="C464" s="1">
        <v>90.606559753417969</v>
      </c>
      <c r="D464" s="1">
        <v>91.292266845703125</v>
      </c>
      <c r="E464" s="1">
        <v>92.632774353027344</v>
      </c>
      <c r="F464" s="1">
        <v>94.829864501953125</v>
      </c>
      <c r="G464" s="1">
        <v>97.420448303222656</v>
      </c>
      <c r="H464" s="1">
        <v>100.80936431884766</v>
      </c>
      <c r="I464" s="1">
        <v>104.52759552001953</v>
      </c>
      <c r="J464" s="1">
        <v>108.7818603515625</v>
      </c>
      <c r="K464" s="1">
        <v>112.92084503173828</v>
      </c>
      <c r="L464" s="1">
        <v>116.91535949707031</v>
      </c>
      <c r="M464" s="1">
        <v>118.94138336181641</v>
      </c>
      <c r="N464" s="1">
        <v>122.65938568115234</v>
      </c>
      <c r="O464" s="1">
        <v>124.76782989501953</v>
      </c>
      <c r="P464" s="1">
        <v>125.44232177734375</v>
      </c>
      <c r="Q464" s="1">
        <v>124.73879241943359</v>
      </c>
      <c r="R464" s="1">
        <v>122.78892517089844</v>
      </c>
      <c r="S464" s="1">
        <v>119.92940521240234</v>
      </c>
      <c r="T464" s="1">
        <v>115.60611724853516</v>
      </c>
      <c r="U464" s="1">
        <v>111.38002777099609</v>
      </c>
      <c r="V464" s="1">
        <v>107.75322723388672</v>
      </c>
      <c r="W464" s="1">
        <v>103.53328704833984</v>
      </c>
      <c r="X464" s="1">
        <v>99.658126831054688</v>
      </c>
      <c r="Y464" s="1">
        <v>99.097549438476563</v>
      </c>
      <c r="Z464" s="1">
        <v>93.636611938476563</v>
      </c>
      <c r="AA464" s="1">
        <v>88.585578918457031</v>
      </c>
      <c r="AB464" s="1">
        <v>84.545967102050781</v>
      </c>
      <c r="AC464" s="1">
        <v>81.409782409667969</v>
      </c>
      <c r="AD464" s="1">
        <v>79.249214172363281</v>
      </c>
      <c r="AE464" s="1">
        <v>78.743247985839844</v>
      </c>
      <c r="AF464" s="1">
        <f t="shared" si="7"/>
        <v>85.40106201171875</v>
      </c>
    </row>
    <row r="465" spans="1:32" x14ac:dyDescent="0.3">
      <c r="A465" s="1">
        <v>4.3554415702819824</v>
      </c>
      <c r="B465" s="1">
        <v>84.019515991210938</v>
      </c>
      <c r="C465" s="1">
        <v>89.145896911621094</v>
      </c>
      <c r="D465" s="1">
        <v>89.778923034667969</v>
      </c>
      <c r="E465" s="1">
        <v>91.04974365234375</v>
      </c>
      <c r="F465" s="1">
        <v>93.164848327636719</v>
      </c>
      <c r="G465" s="1">
        <v>95.667411804199219</v>
      </c>
      <c r="H465" s="1">
        <v>98.969253540039063</v>
      </c>
      <c r="I465" s="1">
        <v>102.60826873779297</v>
      </c>
      <c r="J465" s="1">
        <v>106.79115295410156</v>
      </c>
      <c r="K465" s="1">
        <v>110.86966705322266</v>
      </c>
      <c r="L465" s="1">
        <v>114.81914520263672</v>
      </c>
      <c r="M465" s="1">
        <v>116.83313751220703</v>
      </c>
      <c r="N465" s="1">
        <v>120.54413604736328</v>
      </c>
      <c r="O465" s="1">
        <v>122.66753387451172</v>
      </c>
      <c r="P465" s="1">
        <v>123.35787963867188</v>
      </c>
      <c r="Q465" s="1">
        <v>122.67535400390625</v>
      </c>
      <c r="R465" s="1">
        <v>120.75118255615234</v>
      </c>
      <c r="S465" s="1">
        <v>117.92051696777344</v>
      </c>
      <c r="T465" s="1">
        <v>113.62908935546875</v>
      </c>
      <c r="U465" s="1">
        <v>109.44184112548828</v>
      </c>
      <c r="V465" s="1">
        <v>105.86711883544922</v>
      </c>
      <c r="W465" s="1">
        <v>101.70398712158203</v>
      </c>
      <c r="X465" s="1">
        <v>97.903060913085938</v>
      </c>
      <c r="Y465" s="1">
        <v>97.430633544921875</v>
      </c>
      <c r="Z465" s="1">
        <v>92.049560546875</v>
      </c>
      <c r="AA465" s="1">
        <v>87.072433471679688</v>
      </c>
      <c r="AB465" s="1">
        <v>83.097175598144531</v>
      </c>
      <c r="AC465" s="1">
        <v>79.995330810546875</v>
      </c>
      <c r="AD465" s="1">
        <v>77.851905822753906</v>
      </c>
      <c r="AE465" s="1">
        <v>77.362564086914063</v>
      </c>
      <c r="AF465" s="1">
        <f t="shared" si="7"/>
        <v>84.019515991210938</v>
      </c>
    </row>
    <row r="466" spans="1:32" x14ac:dyDescent="0.3">
      <c r="A466" s="1">
        <v>4.3654413223266602</v>
      </c>
      <c r="B466" s="1">
        <v>82.641036987304688</v>
      </c>
      <c r="C466" s="1">
        <v>87.689247131347656</v>
      </c>
      <c r="D466" s="1">
        <v>88.313941955566406</v>
      </c>
      <c r="E466" s="1">
        <v>89.551948547363281</v>
      </c>
      <c r="F466" s="1">
        <v>91.627609252929688</v>
      </c>
      <c r="G466" s="1">
        <v>94.073753356933594</v>
      </c>
      <c r="H466" s="1">
        <v>97.309852600097656</v>
      </c>
      <c r="I466" s="1">
        <v>100.876220703125</v>
      </c>
      <c r="J466" s="1">
        <v>104.98575592041016</v>
      </c>
      <c r="K466" s="1">
        <v>108.99676513671875</v>
      </c>
      <c r="L466" s="1">
        <v>112.89156341552734</v>
      </c>
      <c r="M466" s="1">
        <v>114.86918640136719</v>
      </c>
      <c r="N466" s="1">
        <v>118.55506896972656</v>
      </c>
      <c r="O466" s="1">
        <v>120.66739654541016</v>
      </c>
      <c r="P466" s="1">
        <v>121.36333465576172</v>
      </c>
      <c r="Q466" s="1">
        <v>120.70004272460938</v>
      </c>
      <c r="R466" s="1">
        <v>118.80758666992188</v>
      </c>
      <c r="S466" s="1">
        <v>116.01984405517578</v>
      </c>
      <c r="T466" s="1">
        <v>111.78173065185547</v>
      </c>
      <c r="U466" s="1">
        <v>107.65903472900391</v>
      </c>
      <c r="V466" s="1">
        <v>104.15270233154297</v>
      </c>
      <c r="W466" s="1">
        <v>100.05915069580078</v>
      </c>
      <c r="X466" s="1">
        <v>96.340522766113281</v>
      </c>
      <c r="Y466" s="1">
        <v>95.949821472167969</v>
      </c>
      <c r="Z466" s="1">
        <v>90.632308959960938</v>
      </c>
      <c r="AA466" s="1">
        <v>85.708320617675781</v>
      </c>
      <c r="AB466" s="1">
        <v>81.750785827636719</v>
      </c>
      <c r="AC466" s="1">
        <v>78.655105590820313</v>
      </c>
      <c r="AD466" s="1">
        <v>76.507835388183594</v>
      </c>
      <c r="AE466" s="1">
        <v>75.995414733886719</v>
      </c>
      <c r="AF466" s="1">
        <f t="shared" si="7"/>
        <v>82.641036987304688</v>
      </c>
    </row>
    <row r="467" spans="1:32" x14ac:dyDescent="0.3">
      <c r="A467" s="1">
        <v>4.3754415512084961</v>
      </c>
      <c r="B467" s="1">
        <v>81.269309997558594</v>
      </c>
      <c r="C467" s="1">
        <v>86.193534851074219</v>
      </c>
      <c r="D467" s="1">
        <v>86.852264404296875</v>
      </c>
      <c r="E467" s="1">
        <v>88.105598449707031</v>
      </c>
      <c r="F467" s="1">
        <v>90.176048278808594</v>
      </c>
      <c r="G467" s="1">
        <v>92.600593566894531</v>
      </c>
      <c r="H467" s="1">
        <v>95.801399230957031</v>
      </c>
      <c r="I467" s="1">
        <v>99.3206787109375</v>
      </c>
      <c r="J467" s="1">
        <v>103.37770080566406</v>
      </c>
      <c r="K467" s="1">
        <v>107.33068084716797</v>
      </c>
      <c r="L467" s="1">
        <v>111.16660308837891</v>
      </c>
      <c r="M467" s="1">
        <v>113.09001159667969</v>
      </c>
      <c r="N467" s="1">
        <v>116.71816253662109</v>
      </c>
      <c r="O467" s="1">
        <v>118.79119873046875</v>
      </c>
      <c r="P467" s="1">
        <v>119.48507690429688</v>
      </c>
      <c r="Q467" s="1">
        <v>118.84678649902344</v>
      </c>
      <c r="R467" s="1">
        <v>116.99940490722656</v>
      </c>
      <c r="S467" s="1">
        <v>114.27036285400391</v>
      </c>
      <c r="T467" s="1">
        <v>110.09954833984375</v>
      </c>
      <c r="U467" s="1">
        <v>106.05265808105469</v>
      </c>
      <c r="V467" s="1">
        <v>102.61383819580078</v>
      </c>
      <c r="W467" s="1">
        <v>98.580368041992188</v>
      </c>
      <c r="X467" s="1">
        <v>94.893890380859375</v>
      </c>
      <c r="Y467" s="1">
        <v>94.529296875</v>
      </c>
      <c r="Z467" s="1">
        <v>89.216270446777344</v>
      </c>
      <c r="AA467" s="1">
        <v>84.268653869628906</v>
      </c>
      <c r="AB467" s="1">
        <v>80.313316345214844</v>
      </c>
      <c r="AC467" s="1">
        <v>77.222450256347656</v>
      </c>
      <c r="AD467" s="1">
        <v>75.070091247558594</v>
      </c>
      <c r="AE467" s="1">
        <v>74.575691223144531</v>
      </c>
      <c r="AF467" s="1">
        <f t="shared" si="7"/>
        <v>81.269309997558594</v>
      </c>
    </row>
    <row r="468" spans="1:32" x14ac:dyDescent="0.3">
      <c r="A468" s="1">
        <v>4.385441780090332</v>
      </c>
      <c r="B468" s="1">
        <v>79.969078063964844</v>
      </c>
      <c r="C468" s="1">
        <v>84.777748107910156</v>
      </c>
      <c r="D468" s="1">
        <v>85.453941345214844</v>
      </c>
      <c r="E468" s="1">
        <v>86.763496398925781</v>
      </c>
      <c r="F468" s="1">
        <v>88.8389892578125</v>
      </c>
      <c r="G468" s="1">
        <v>91.248428344726563</v>
      </c>
      <c r="H468" s="1">
        <v>94.416915893554688</v>
      </c>
      <c r="I468" s="1">
        <v>97.895965576171875</v>
      </c>
      <c r="J468" s="1">
        <v>101.90438842773438</v>
      </c>
      <c r="K468" s="1">
        <v>105.80985260009766</v>
      </c>
      <c r="L468" s="1">
        <v>109.59782409667969</v>
      </c>
      <c r="M468" s="1">
        <v>111.48033142089844</v>
      </c>
      <c r="N468" s="1">
        <v>115.07128143310547</v>
      </c>
      <c r="O468" s="1">
        <v>117.12290954589844</v>
      </c>
      <c r="P468" s="1">
        <v>117.81570434570313</v>
      </c>
      <c r="Q468" s="1">
        <v>117.19080352783203</v>
      </c>
      <c r="R468" s="1">
        <v>115.36069488525391</v>
      </c>
      <c r="S468" s="1">
        <v>112.65310668945313</v>
      </c>
      <c r="T468" s="1">
        <v>108.50171661376953</v>
      </c>
      <c r="U468" s="1">
        <v>104.48497009277344</v>
      </c>
      <c r="V468" s="1">
        <v>101.07683563232422</v>
      </c>
      <c r="W468" s="1">
        <v>97.076484680175781</v>
      </c>
      <c r="X468" s="1">
        <v>93.421897888183594</v>
      </c>
      <c r="Y468" s="1">
        <v>93.044746398925781</v>
      </c>
      <c r="Z468" s="1">
        <v>87.747337341308594</v>
      </c>
      <c r="AA468" s="1">
        <v>82.803497314453125</v>
      </c>
      <c r="AB468" s="1">
        <v>78.865463256835938</v>
      </c>
      <c r="AC468" s="1">
        <v>75.796791076660156</v>
      </c>
      <c r="AD468" s="1">
        <v>73.687728881835938</v>
      </c>
      <c r="AE468" s="1">
        <v>73.241470336914063</v>
      </c>
      <c r="AF468" s="1">
        <f t="shared" si="7"/>
        <v>79.969078063964844</v>
      </c>
    </row>
    <row r="469" spans="1:32" x14ac:dyDescent="0.3">
      <c r="A469" s="1">
        <v>4.395442008972168</v>
      </c>
      <c r="B469" s="1">
        <v>78.743911743164063</v>
      </c>
      <c r="C469" s="1">
        <v>83.479034423828125</v>
      </c>
      <c r="D469" s="1">
        <v>84.168388366699219</v>
      </c>
      <c r="E469" s="1">
        <v>85.491439819335938</v>
      </c>
      <c r="F469" s="1">
        <v>87.584236145019531</v>
      </c>
      <c r="G469" s="1">
        <v>89.988983154296875</v>
      </c>
      <c r="H469" s="1">
        <v>93.130699157714844</v>
      </c>
      <c r="I469" s="1">
        <v>96.571205139160156</v>
      </c>
      <c r="J469" s="1">
        <v>100.53519439697266</v>
      </c>
      <c r="K469" s="1">
        <v>104.39696502685547</v>
      </c>
      <c r="L469" s="1">
        <v>108.14797210693359</v>
      </c>
      <c r="M469" s="1">
        <v>110.01175689697266</v>
      </c>
      <c r="N469" s="1">
        <v>113.60041046142578</v>
      </c>
      <c r="O469" s="1">
        <v>115.649169921875</v>
      </c>
      <c r="P469" s="1">
        <v>116.31926727294922</v>
      </c>
      <c r="Q469" s="1">
        <v>115.665283203125</v>
      </c>
      <c r="R469" s="1">
        <v>113.8082275390625</v>
      </c>
      <c r="S469" s="1">
        <v>111.07595062255859</v>
      </c>
      <c r="T469" s="1">
        <v>106.90798187255859</v>
      </c>
      <c r="U469" s="1">
        <v>102.88515472412109</v>
      </c>
      <c r="V469" s="1">
        <v>99.488418579101563</v>
      </c>
      <c r="W469" s="1">
        <v>95.498649597167969</v>
      </c>
      <c r="X469" s="1">
        <v>91.881820678710938</v>
      </c>
      <c r="Y469" s="1">
        <v>91.543914794921875</v>
      </c>
      <c r="Z469" s="1">
        <v>86.285926818847656</v>
      </c>
      <c r="AA469" s="1">
        <v>81.388015747070313</v>
      </c>
      <c r="AB469" s="1">
        <v>77.499832153320313</v>
      </c>
      <c r="AC469" s="1">
        <v>74.474777221679688</v>
      </c>
      <c r="AD469" s="1">
        <v>72.413360595703125</v>
      </c>
      <c r="AE469" s="1">
        <v>72.003219604492188</v>
      </c>
      <c r="AF469" s="1">
        <f t="shared" si="7"/>
        <v>78.743911743164063</v>
      </c>
    </row>
    <row r="470" spans="1:32" x14ac:dyDescent="0.3">
      <c r="A470" s="1">
        <v>4.4054417610168457</v>
      </c>
      <c r="B470" s="1">
        <v>77.506980895996094</v>
      </c>
      <c r="C470" s="1">
        <v>82.267074584960938</v>
      </c>
      <c r="D470" s="1">
        <v>82.960700988769531</v>
      </c>
      <c r="E470" s="1">
        <v>84.256340026855469</v>
      </c>
      <c r="F470" s="1">
        <v>86.349411010742188</v>
      </c>
      <c r="G470" s="1">
        <v>88.759674072265625</v>
      </c>
      <c r="H470" s="1">
        <v>91.90728759765625</v>
      </c>
      <c r="I470" s="1">
        <v>95.342262268066406</v>
      </c>
      <c r="J470" s="1">
        <v>99.289825439453125</v>
      </c>
      <c r="K470" s="1">
        <v>103.12139129638672</v>
      </c>
      <c r="L470" s="1">
        <v>106.84233856201172</v>
      </c>
      <c r="M470" s="1">
        <v>108.67816925048828</v>
      </c>
      <c r="N470" s="1">
        <v>112.244384765625</v>
      </c>
      <c r="O470" s="1">
        <v>114.2598876953125</v>
      </c>
      <c r="P470" s="1">
        <v>114.88336944580078</v>
      </c>
      <c r="Q470" s="1">
        <v>114.17787170410156</v>
      </c>
      <c r="R470" s="1">
        <v>112.27902984619141</v>
      </c>
      <c r="S470" s="1">
        <v>109.51911926269531</v>
      </c>
      <c r="T470" s="1">
        <v>105.33779907226563</v>
      </c>
      <c r="U470" s="1">
        <v>101.31482696533203</v>
      </c>
      <c r="V470" s="1">
        <v>97.920967102050781</v>
      </c>
      <c r="W470" s="1">
        <v>93.960060119628906</v>
      </c>
      <c r="X470" s="1">
        <v>90.361869812011719</v>
      </c>
      <c r="Y470" s="1">
        <v>90.075027465820313</v>
      </c>
      <c r="Z470" s="1">
        <v>84.864768981933594</v>
      </c>
      <c r="AA470" s="1">
        <v>80.012451171875</v>
      </c>
      <c r="AB470" s="1">
        <v>76.163856506347656</v>
      </c>
      <c r="AC470" s="1">
        <v>73.170143127441406</v>
      </c>
      <c r="AD470" s="1">
        <v>71.137252807617188</v>
      </c>
      <c r="AE470" s="1">
        <v>70.752830505371094</v>
      </c>
      <c r="AF470" s="1">
        <f t="shared" ref="AF470:AF533" si="8">B470</f>
        <v>77.506980895996094</v>
      </c>
    </row>
    <row r="471" spans="1:32" x14ac:dyDescent="0.3">
      <c r="A471" s="1">
        <v>4.4154415130615234</v>
      </c>
      <c r="B471" s="1">
        <v>76.148048400878906</v>
      </c>
      <c r="C471" s="1">
        <v>80.992218017578125</v>
      </c>
      <c r="D471" s="1">
        <v>81.694610595703125</v>
      </c>
      <c r="E471" s="1">
        <v>83.012184143066406</v>
      </c>
      <c r="F471" s="1">
        <v>85.133766174316406</v>
      </c>
      <c r="G471" s="1">
        <v>87.566230773925781</v>
      </c>
      <c r="H471" s="1">
        <v>90.748222351074219</v>
      </c>
      <c r="I471" s="1">
        <v>94.216651916503906</v>
      </c>
      <c r="J471" s="1">
        <v>98.186935424804688</v>
      </c>
      <c r="K471" s="1">
        <v>102.02561950683594</v>
      </c>
      <c r="L471" s="1">
        <v>105.73399353027344</v>
      </c>
      <c r="M471" s="1">
        <v>107.50651550292969</v>
      </c>
      <c r="N471" s="1">
        <v>110.99457550048828</v>
      </c>
      <c r="O471" s="1">
        <v>112.92501831054688</v>
      </c>
      <c r="P471" s="1">
        <v>113.48289489746094</v>
      </c>
      <c r="Q471" s="1">
        <v>112.73078155517578</v>
      </c>
      <c r="R471" s="1">
        <v>110.79960632324219</v>
      </c>
      <c r="S471" s="1">
        <v>108.02217864990234</v>
      </c>
      <c r="T471" s="1">
        <v>103.81735229492188</v>
      </c>
      <c r="U471" s="1">
        <v>99.806617736816406</v>
      </c>
      <c r="V471" s="1">
        <v>96.428047180175781</v>
      </c>
      <c r="W471" s="1">
        <v>92.495330810546875</v>
      </c>
      <c r="X471" s="1">
        <v>88.932838439941406</v>
      </c>
      <c r="Y471" s="1">
        <v>88.67169189453125</v>
      </c>
      <c r="Z471" s="1">
        <v>83.477859497070313</v>
      </c>
      <c r="AA471" s="1">
        <v>78.635307312011719</v>
      </c>
      <c r="AB471" s="1">
        <v>74.79351806640625</v>
      </c>
      <c r="AC471" s="1">
        <v>71.801704406738281</v>
      </c>
      <c r="AD471" s="1">
        <v>69.771354675292969</v>
      </c>
      <c r="AE471" s="1">
        <v>69.389808654785156</v>
      </c>
      <c r="AF471" s="1">
        <f t="shared" si="8"/>
        <v>76.148048400878906</v>
      </c>
    </row>
    <row r="472" spans="1:32" x14ac:dyDescent="0.3">
      <c r="A472" s="1">
        <v>4.4254417419433594</v>
      </c>
      <c r="B472" s="1">
        <v>74.5849609375</v>
      </c>
      <c r="C472" s="1">
        <v>79.476600646972656</v>
      </c>
      <c r="D472" s="1">
        <v>80.237724304199219</v>
      </c>
      <c r="E472" s="1">
        <v>81.638893127441406</v>
      </c>
      <c r="F472" s="1">
        <v>83.845756530761719</v>
      </c>
      <c r="G472" s="1">
        <v>86.356826782226563</v>
      </c>
      <c r="H472" s="1">
        <v>89.611679077148438</v>
      </c>
      <c r="I472" s="1">
        <v>93.147552490234375</v>
      </c>
      <c r="J472" s="1">
        <v>97.172714233398438</v>
      </c>
      <c r="K472" s="1">
        <v>101.04483032226563</v>
      </c>
      <c r="L472" s="1">
        <v>104.75753784179688</v>
      </c>
      <c r="M472" s="1">
        <v>106.46296691894531</v>
      </c>
      <c r="N472" s="1">
        <v>109.88276672363281</v>
      </c>
      <c r="O472" s="1">
        <v>111.72848510742188</v>
      </c>
      <c r="P472" s="1">
        <v>112.21479797363281</v>
      </c>
      <c r="Q472" s="1">
        <v>111.41039276123047</v>
      </c>
      <c r="R472" s="1">
        <v>109.44276428222656</v>
      </c>
      <c r="S472" s="1">
        <v>106.63883972167969</v>
      </c>
      <c r="T472" s="1">
        <v>102.41755676269531</v>
      </c>
      <c r="U472" s="1">
        <v>98.391609191894531</v>
      </c>
      <c r="V472" s="1">
        <v>95.023468017578125</v>
      </c>
      <c r="W472" s="1">
        <v>91.095970153808594</v>
      </c>
      <c r="X472" s="1">
        <v>87.542869567871094</v>
      </c>
      <c r="Y472" s="1">
        <v>87.281204223632813</v>
      </c>
      <c r="Z472" s="1">
        <v>82.076919555664063</v>
      </c>
      <c r="AA472" s="1">
        <v>77.217857360839844</v>
      </c>
      <c r="AB472" s="1">
        <v>73.354660034179688</v>
      </c>
      <c r="AC472" s="1">
        <v>70.338584899902344</v>
      </c>
      <c r="AD472" s="1">
        <v>68.277481079101563</v>
      </c>
      <c r="AE472" s="1">
        <v>67.858634948730469</v>
      </c>
      <c r="AF472" s="1">
        <f t="shared" si="8"/>
        <v>74.5849609375</v>
      </c>
    </row>
    <row r="473" spans="1:32" x14ac:dyDescent="0.3">
      <c r="A473" s="1">
        <v>4.4279413223266602</v>
      </c>
      <c r="B473" s="1">
        <v>74.157623291015625</v>
      </c>
      <c r="C473" s="1">
        <v>79.052963256835938</v>
      </c>
      <c r="D473" s="1">
        <v>79.840919494628906</v>
      </c>
      <c r="E473" s="1">
        <v>81.26531982421875</v>
      </c>
      <c r="F473" s="1">
        <v>83.49920654296875</v>
      </c>
      <c r="G473" s="1">
        <v>86.041481018066406</v>
      </c>
      <c r="H473" s="1">
        <v>89.322959899902344</v>
      </c>
      <c r="I473" s="1">
        <v>92.881378173828125</v>
      </c>
      <c r="J473" s="1">
        <v>96.924209594726563</v>
      </c>
      <c r="K473" s="1">
        <v>100.80680847167969</v>
      </c>
      <c r="L473" s="1">
        <v>104.52373504638672</v>
      </c>
      <c r="M473" s="1">
        <v>106.21450042724609</v>
      </c>
      <c r="N473" s="1">
        <v>109.62935638427734</v>
      </c>
      <c r="O473" s="1">
        <v>111.46250915527344</v>
      </c>
      <c r="P473" s="1">
        <v>111.93077850341797</v>
      </c>
      <c r="Q473" s="1">
        <v>111.10670471191406</v>
      </c>
      <c r="R473" s="1">
        <v>109.12373352050781</v>
      </c>
      <c r="S473" s="1">
        <v>106.31361389160156</v>
      </c>
      <c r="T473" s="1">
        <v>102.09206390380859</v>
      </c>
      <c r="U473" s="1">
        <v>98.060943603515625</v>
      </c>
      <c r="V473" s="1">
        <v>94.693565368652344</v>
      </c>
      <c r="W473" s="1">
        <v>90.759475708007813</v>
      </c>
      <c r="X473" s="1">
        <v>87.193275451660156</v>
      </c>
      <c r="Y473" s="1">
        <v>86.926139831542969</v>
      </c>
      <c r="Z473" s="1">
        <v>81.7171630859375</v>
      </c>
      <c r="AA473" s="1">
        <v>76.852432250976563</v>
      </c>
      <c r="AB473" s="1">
        <v>72.9813232421875</v>
      </c>
      <c r="AC473" s="1">
        <v>69.955589294433594</v>
      </c>
      <c r="AD473" s="1">
        <v>67.881690979003906</v>
      </c>
      <c r="AE473" s="1">
        <v>67.446983337402344</v>
      </c>
      <c r="AF473" s="1">
        <f t="shared" si="8"/>
        <v>74.157623291015625</v>
      </c>
    </row>
    <row r="474" spans="1:32" x14ac:dyDescent="0.3">
      <c r="A474" s="1">
        <v>4.4316916465759277</v>
      </c>
      <c r="B474" s="1">
        <v>73.489349365234375</v>
      </c>
      <c r="C474" s="1">
        <v>78.408111572265625</v>
      </c>
      <c r="D474" s="1">
        <v>79.224143981933594</v>
      </c>
      <c r="E474" s="1">
        <v>80.677108764648438</v>
      </c>
      <c r="F474" s="1">
        <v>82.949394226074219</v>
      </c>
      <c r="G474" s="1">
        <v>85.538780212402344</v>
      </c>
      <c r="H474" s="1">
        <v>88.865486145019531</v>
      </c>
      <c r="I474" s="1">
        <v>92.464279174804688</v>
      </c>
      <c r="J474" s="1">
        <v>96.538909912109375</v>
      </c>
      <c r="K474" s="1">
        <v>100.44376373291016</v>
      </c>
      <c r="L474" s="1">
        <v>104.17598724365234</v>
      </c>
      <c r="M474" s="1">
        <v>105.84270477294922</v>
      </c>
      <c r="N474" s="1">
        <v>109.2633056640625</v>
      </c>
      <c r="O474" s="1">
        <v>111.09163665771484</v>
      </c>
      <c r="P474" s="1">
        <v>111.53892517089844</v>
      </c>
      <c r="Q474" s="1">
        <v>110.67946624755859</v>
      </c>
      <c r="R474" s="1">
        <v>108.65544891357422</v>
      </c>
      <c r="S474" s="1">
        <v>105.84083557128906</v>
      </c>
      <c r="T474" s="1">
        <v>101.62232971191406</v>
      </c>
      <c r="U474" s="1">
        <v>97.591667175292969</v>
      </c>
      <c r="V474" s="1">
        <v>94.222480773925781</v>
      </c>
      <c r="W474" s="1">
        <v>90.27728271484375</v>
      </c>
      <c r="X474" s="1">
        <v>86.690185546875</v>
      </c>
      <c r="Y474" s="1">
        <v>86.396697998046875</v>
      </c>
      <c r="Z474" s="1">
        <v>81.162109375</v>
      </c>
      <c r="AA474" s="1">
        <v>76.279823303222656</v>
      </c>
      <c r="AB474" s="1">
        <v>72.394317626953125</v>
      </c>
      <c r="AC474" s="1">
        <v>69.353172302246094</v>
      </c>
      <c r="AD474" s="1">
        <v>67.259742736816406</v>
      </c>
      <c r="AE474" s="1">
        <v>66.802467346191406</v>
      </c>
      <c r="AF474" s="1">
        <f t="shared" si="8"/>
        <v>73.489349365234375</v>
      </c>
    </row>
    <row r="475" spans="1:32" x14ac:dyDescent="0.3">
      <c r="A475" s="1">
        <v>4.43731689453125</v>
      </c>
      <c r="B475" s="1">
        <v>72.431411743164063</v>
      </c>
      <c r="C475" s="1">
        <v>77.391777038574219</v>
      </c>
      <c r="D475" s="1">
        <v>78.237724304199219</v>
      </c>
      <c r="E475" s="1">
        <v>79.725929260253906</v>
      </c>
      <c r="F475" s="1">
        <v>82.045761108398438</v>
      </c>
      <c r="G475" s="1">
        <v>84.695976257324219</v>
      </c>
      <c r="H475" s="1">
        <v>88.090225219726563</v>
      </c>
      <c r="I475" s="1">
        <v>91.759796142578125</v>
      </c>
      <c r="J475" s="1">
        <v>95.899490356445313</v>
      </c>
      <c r="K475" s="1">
        <v>99.860733032226563</v>
      </c>
      <c r="L475" s="1">
        <v>103.63909149169922</v>
      </c>
      <c r="M475" s="1">
        <v>105.31840515136719</v>
      </c>
      <c r="N475" s="1">
        <v>108.72219848632813</v>
      </c>
      <c r="O475" s="1">
        <v>110.56150817871094</v>
      </c>
      <c r="P475" s="1">
        <v>111.00264739990234</v>
      </c>
      <c r="Q475" s="1">
        <v>110.12171173095703</v>
      </c>
      <c r="R475" s="1">
        <v>108.06703948974609</v>
      </c>
      <c r="S475" s="1">
        <v>105.22218322753906</v>
      </c>
      <c r="T475" s="1">
        <v>100.97524261474609</v>
      </c>
      <c r="U475" s="1">
        <v>96.916725158691406</v>
      </c>
      <c r="V475" s="1">
        <v>93.533302307128906</v>
      </c>
      <c r="W475" s="1">
        <v>89.564834594726563</v>
      </c>
      <c r="X475" s="1">
        <v>85.946998596191406</v>
      </c>
      <c r="Y475" s="1">
        <v>85.606536865234375</v>
      </c>
      <c r="Z475" s="1">
        <v>80.320846557617188</v>
      </c>
      <c r="AA475" s="1">
        <v>75.387649536132813</v>
      </c>
      <c r="AB475" s="1">
        <v>71.453468322753906</v>
      </c>
      <c r="AC475" s="1">
        <v>68.370826721191406</v>
      </c>
      <c r="AD475" s="1">
        <v>66.244697570800781</v>
      </c>
      <c r="AE475" s="1">
        <v>65.761482238769531</v>
      </c>
      <c r="AF475" s="1">
        <f t="shared" si="8"/>
        <v>72.431411743164063</v>
      </c>
    </row>
    <row r="476" spans="1:32" x14ac:dyDescent="0.3">
      <c r="A476" s="1">
        <v>4.4457540512084961</v>
      </c>
      <c r="B476" s="1">
        <v>70.752151489257813</v>
      </c>
      <c r="C476" s="1">
        <v>75.754493713378906</v>
      </c>
      <c r="D476" s="1">
        <v>76.64068603515625</v>
      </c>
      <c r="E476" s="1">
        <v>78.179611206054688</v>
      </c>
      <c r="F476" s="1">
        <v>80.552413940429688</v>
      </c>
      <c r="G476" s="1">
        <v>83.280052185058594</v>
      </c>
      <c r="H476" s="1">
        <v>86.7657470703125</v>
      </c>
      <c r="I476" s="1">
        <v>90.544746398925781</v>
      </c>
      <c r="J476" s="1">
        <v>94.805809020996094</v>
      </c>
      <c r="K476" s="1">
        <v>98.891128540039063</v>
      </c>
      <c r="L476" s="1">
        <v>102.78480529785156</v>
      </c>
      <c r="M476" s="1">
        <v>104.54633331298828</v>
      </c>
      <c r="N476" s="1">
        <v>107.97100067138672</v>
      </c>
      <c r="O476" s="1">
        <v>109.83035278320313</v>
      </c>
      <c r="P476" s="1">
        <v>110.27620697021484</v>
      </c>
      <c r="Q476" s="1">
        <v>109.39505004882813</v>
      </c>
      <c r="R476" s="1">
        <v>107.32053375244141</v>
      </c>
      <c r="S476" s="1">
        <v>104.41940307617188</v>
      </c>
      <c r="T476" s="1">
        <v>100.09983825683594</v>
      </c>
      <c r="U476" s="1">
        <v>95.9620361328125</v>
      </c>
      <c r="V476" s="1">
        <v>92.504585266113281</v>
      </c>
      <c r="W476" s="1">
        <v>88.471412658691406</v>
      </c>
      <c r="X476" s="1">
        <v>84.7906494140625</v>
      </c>
      <c r="Y476" s="1">
        <v>84.378654479980469</v>
      </c>
      <c r="Z476" s="1">
        <v>79.009765625</v>
      </c>
      <c r="AA476" s="1">
        <v>73.993766784667969</v>
      </c>
      <c r="AB476" s="1">
        <v>69.979804992675781</v>
      </c>
      <c r="AC476" s="1">
        <v>66.822418212890625</v>
      </c>
      <c r="AD476" s="1">
        <v>64.634071350097656</v>
      </c>
      <c r="AE476" s="1">
        <v>64.101722717285156</v>
      </c>
      <c r="AF476" s="1">
        <f t="shared" si="8"/>
        <v>70.752151489257813</v>
      </c>
    </row>
    <row r="477" spans="1:32" x14ac:dyDescent="0.3">
      <c r="A477" s="1">
        <v>4.455754280090332</v>
      </c>
      <c r="B477" s="1">
        <v>68.697967529296875</v>
      </c>
      <c r="C477" s="1">
        <v>73.715690612792969</v>
      </c>
      <c r="D477" s="1">
        <v>74.635208129882813</v>
      </c>
      <c r="E477" s="1">
        <v>76.237350463867188</v>
      </c>
      <c r="F477" s="1">
        <v>78.66571044921875</v>
      </c>
      <c r="G477" s="1">
        <v>81.459503173828125</v>
      </c>
      <c r="H477" s="1">
        <v>85.032966613769531</v>
      </c>
      <c r="I477" s="1">
        <v>88.931724548339844</v>
      </c>
      <c r="J477" s="1">
        <v>93.342926025390625</v>
      </c>
      <c r="K477" s="1">
        <v>97.597740173339844</v>
      </c>
      <c r="L477" s="1">
        <v>101.65995025634766</v>
      </c>
      <c r="M477" s="1">
        <v>103.57498931884766</v>
      </c>
      <c r="N477" s="1">
        <v>107.13618469238281</v>
      </c>
      <c r="O477" s="1">
        <v>109.03952789306641</v>
      </c>
      <c r="P477" s="1">
        <v>109.49629974365234</v>
      </c>
      <c r="Q477" s="1">
        <v>108.59999084472656</v>
      </c>
      <c r="R477" s="1">
        <v>106.48473358154297</v>
      </c>
      <c r="S477" s="1">
        <v>103.51941680908203</v>
      </c>
      <c r="T477" s="1">
        <v>99.1123046875</v>
      </c>
      <c r="U477" s="1">
        <v>94.865440368652344</v>
      </c>
      <c r="V477" s="1">
        <v>91.283882141113281</v>
      </c>
      <c r="W477" s="1">
        <v>87.129714965820313</v>
      </c>
      <c r="X477" s="1">
        <v>83.336257934570313</v>
      </c>
      <c r="Y477" s="1">
        <v>82.825477600097656</v>
      </c>
      <c r="Z477" s="1">
        <v>77.366241455078125</v>
      </c>
      <c r="AA477" s="1">
        <v>72.265304565429688</v>
      </c>
      <c r="AB477" s="1">
        <v>68.169219970703125</v>
      </c>
      <c r="AC477" s="1">
        <v>64.939338684082031</v>
      </c>
      <c r="AD477" s="1">
        <v>62.687034606933594</v>
      </c>
      <c r="AE477" s="1">
        <v>62.0938720703125</v>
      </c>
      <c r="AF477" s="1">
        <f t="shared" si="8"/>
        <v>68.697967529296875</v>
      </c>
    </row>
    <row r="478" spans="1:32" x14ac:dyDescent="0.3">
      <c r="A478" s="1">
        <v>4.465754508972168</v>
      </c>
      <c r="B478" s="1">
        <v>66.65167236328125</v>
      </c>
      <c r="C478" s="1">
        <v>71.661117553710938</v>
      </c>
      <c r="D478" s="1">
        <v>72.591590881347656</v>
      </c>
      <c r="E478" s="1">
        <v>74.225494384765625</v>
      </c>
      <c r="F478" s="1">
        <v>76.701545715332031</v>
      </c>
      <c r="G478" s="1">
        <v>79.555961608886719</v>
      </c>
      <c r="H478" s="1">
        <v>83.213272094726563</v>
      </c>
      <c r="I478" s="1">
        <v>87.207160949707031</v>
      </c>
      <c r="J478" s="1">
        <v>91.731697082519531</v>
      </c>
      <c r="K478" s="1">
        <v>96.118400573730469</v>
      </c>
      <c r="L478" s="1">
        <v>100.33451080322266</v>
      </c>
      <c r="M478" s="1">
        <v>102.397216796875</v>
      </c>
      <c r="N478" s="1">
        <v>106.09520721435547</v>
      </c>
      <c r="O478" s="1">
        <v>108.12031555175781</v>
      </c>
      <c r="P478" s="1">
        <v>108.64470672607422</v>
      </c>
      <c r="Q478" s="1">
        <v>107.77423095703125</v>
      </c>
      <c r="R478" s="1">
        <v>105.64556884765625</v>
      </c>
      <c r="S478" s="1">
        <v>102.61874389648438</v>
      </c>
      <c r="T478" s="1">
        <v>98.119239807128906</v>
      </c>
      <c r="U478" s="1">
        <v>93.754142761230469</v>
      </c>
      <c r="V478" s="1">
        <v>90.041419982910156</v>
      </c>
      <c r="W478" s="1">
        <v>85.750114440917969</v>
      </c>
      <c r="X478" s="1">
        <v>81.825965881347656</v>
      </c>
      <c r="Y478" s="1">
        <v>81.19384765625</v>
      </c>
      <c r="Z478" s="1">
        <v>75.63323974609375</v>
      </c>
      <c r="AA478" s="1">
        <v>70.454505920410156</v>
      </c>
      <c r="AB478" s="1">
        <v>66.293167114257813</v>
      </c>
      <c r="AC478" s="1">
        <v>63.013690948486328</v>
      </c>
      <c r="AD478" s="1">
        <v>60.719982147216797</v>
      </c>
      <c r="AE478" s="1">
        <v>60.082569122314453</v>
      </c>
      <c r="AF478" s="1">
        <f t="shared" si="8"/>
        <v>66.65167236328125</v>
      </c>
    </row>
    <row r="479" spans="1:32" x14ac:dyDescent="0.3">
      <c r="A479" s="1">
        <v>4.4757542610168457</v>
      </c>
      <c r="B479" s="1">
        <v>64.716804504394531</v>
      </c>
      <c r="C479" s="1">
        <v>69.714851379394531</v>
      </c>
      <c r="D479" s="1">
        <v>70.641197204589844</v>
      </c>
      <c r="E479" s="1">
        <v>72.293426513671875</v>
      </c>
      <c r="F479" s="1">
        <v>74.811622619628906</v>
      </c>
      <c r="G479" s="1">
        <v>77.697593688964844</v>
      </c>
      <c r="H479" s="1">
        <v>81.38067626953125</v>
      </c>
      <c r="I479" s="1">
        <v>85.420860290527344</v>
      </c>
      <c r="J479" s="1">
        <v>89.996353149414063</v>
      </c>
      <c r="K479" s="1">
        <v>94.452346801757813</v>
      </c>
      <c r="L479" s="1">
        <v>98.724586486816406</v>
      </c>
      <c r="M479" s="1">
        <v>100.860595703125</v>
      </c>
      <c r="N479" s="1">
        <v>104.63864135742188</v>
      </c>
      <c r="O479" s="1">
        <v>106.75015258789063</v>
      </c>
      <c r="P479" s="1">
        <v>107.35655212402344</v>
      </c>
      <c r="Q479" s="1">
        <v>106.56312561035156</v>
      </c>
      <c r="R479" s="1">
        <v>104.50389862060547</v>
      </c>
      <c r="S479" s="1">
        <v>101.50074005126953</v>
      </c>
      <c r="T479" s="1">
        <v>96.974647521972656</v>
      </c>
      <c r="U479" s="1">
        <v>92.540634155273438</v>
      </c>
      <c r="V479" s="1">
        <v>88.742225646972656</v>
      </c>
      <c r="W479" s="1">
        <v>84.350944519042969</v>
      </c>
      <c r="X479" s="1">
        <v>80.321922302246094</v>
      </c>
      <c r="Y479" s="1">
        <v>79.580528259277344</v>
      </c>
      <c r="Z479" s="1">
        <v>73.918342590332031</v>
      </c>
      <c r="AA479" s="1">
        <v>68.658157348632813</v>
      </c>
      <c r="AB479" s="1">
        <v>64.442489624023438</v>
      </c>
      <c r="AC479" s="1">
        <v>61.125621795654297</v>
      </c>
      <c r="AD479" s="1">
        <v>58.806507110595703</v>
      </c>
      <c r="AE479" s="1">
        <v>58.151504516601563</v>
      </c>
      <c r="AF479" s="1">
        <f t="shared" si="8"/>
        <v>64.716804504394531</v>
      </c>
    </row>
    <row r="480" spans="1:32" x14ac:dyDescent="0.3">
      <c r="A480" s="1">
        <v>4.4857540130615234</v>
      </c>
      <c r="B480" s="1">
        <v>63.004524230957031</v>
      </c>
      <c r="C480" s="1">
        <v>67.967643737792969</v>
      </c>
      <c r="D480" s="1">
        <v>68.8922119140625</v>
      </c>
      <c r="E480" s="1">
        <v>70.541786193847656</v>
      </c>
      <c r="F480" s="1">
        <v>73.035781860351563</v>
      </c>
      <c r="G480" s="1">
        <v>75.876731872558594</v>
      </c>
      <c r="H480" s="1">
        <v>79.533126831054688</v>
      </c>
      <c r="I480" s="1">
        <v>83.580238342285156</v>
      </c>
      <c r="J480" s="1">
        <v>88.150138854980469</v>
      </c>
      <c r="K480" s="1">
        <v>92.606765747070313</v>
      </c>
      <c r="L480" s="1">
        <v>96.908309936523438</v>
      </c>
      <c r="M480" s="1">
        <v>99.089950561523438</v>
      </c>
      <c r="N480" s="1">
        <v>102.89183044433594</v>
      </c>
      <c r="O480" s="1">
        <v>105.01457214355469</v>
      </c>
      <c r="P480" s="1">
        <v>105.66867065429688</v>
      </c>
      <c r="Q480" s="1">
        <v>104.91754913330078</v>
      </c>
      <c r="R480" s="1">
        <v>102.88259887695313</v>
      </c>
      <c r="S480" s="1">
        <v>99.947784423828125</v>
      </c>
      <c r="T480" s="1">
        <v>95.481986999511719</v>
      </c>
      <c r="U480" s="1">
        <v>91.0738525390625</v>
      </c>
      <c r="V480" s="1">
        <v>87.27398681640625</v>
      </c>
      <c r="W480" s="1">
        <v>82.864311218261719</v>
      </c>
      <c r="X480" s="1">
        <v>78.796127319335938</v>
      </c>
      <c r="Y480" s="1">
        <v>77.999404907226563</v>
      </c>
      <c r="Z480" s="1">
        <v>72.279899597167969</v>
      </c>
      <c r="AA480" s="1">
        <v>66.972808837890625</v>
      </c>
      <c r="AB480" s="1">
        <v>62.729133605957031</v>
      </c>
      <c r="AC480" s="1">
        <v>59.397716522216797</v>
      </c>
      <c r="AD480" s="1">
        <v>57.074638366699219</v>
      </c>
      <c r="AE480" s="1">
        <v>56.431537628173828</v>
      </c>
      <c r="AF480" s="1">
        <f t="shared" si="8"/>
        <v>63.004524230957031</v>
      </c>
    </row>
    <row r="481" spans="1:32" x14ac:dyDescent="0.3">
      <c r="A481" s="1">
        <v>4.4882540702819824</v>
      </c>
      <c r="B481" s="1">
        <v>62.612041473388672</v>
      </c>
      <c r="C481" s="1">
        <v>67.563850402832031</v>
      </c>
      <c r="D481" s="1">
        <v>68.488700866699219</v>
      </c>
      <c r="E481" s="1">
        <v>70.132476806640625</v>
      </c>
      <c r="F481" s="1">
        <v>72.609794616699219</v>
      </c>
      <c r="G481" s="1">
        <v>75.430061340332031</v>
      </c>
      <c r="H481" s="1">
        <v>79.052619934082031</v>
      </c>
      <c r="I481" s="1">
        <v>83.097457885742188</v>
      </c>
      <c r="J481" s="1">
        <v>87.681632995605469</v>
      </c>
      <c r="K481" s="1">
        <v>92.130195617675781</v>
      </c>
      <c r="L481" s="1">
        <v>96.434333801269531</v>
      </c>
      <c r="M481" s="1">
        <v>98.62078857421875</v>
      </c>
      <c r="N481" s="1">
        <v>102.42193603515625</v>
      </c>
      <c r="O481" s="1">
        <v>104.54423522949219</v>
      </c>
      <c r="P481" s="1">
        <v>105.20526123046875</v>
      </c>
      <c r="Q481" s="1">
        <v>104.45314025878906</v>
      </c>
      <c r="R481" s="1">
        <v>102.42436218261719</v>
      </c>
      <c r="S481" s="1">
        <v>99.484283447265625</v>
      </c>
      <c r="T481" s="1">
        <v>95.047660827636719</v>
      </c>
      <c r="U481" s="1">
        <v>90.657585144042969</v>
      </c>
      <c r="V481" s="1">
        <v>86.872749328613281</v>
      </c>
      <c r="W481" s="1">
        <v>82.471229553222656</v>
      </c>
      <c r="X481" s="1">
        <v>78.404342651367188</v>
      </c>
      <c r="Y481" s="1">
        <v>77.604026794433594</v>
      </c>
      <c r="Z481" s="1">
        <v>71.879959106445313</v>
      </c>
      <c r="AA481" s="1">
        <v>66.570602416992188</v>
      </c>
      <c r="AB481" s="1">
        <v>62.327056884765625</v>
      </c>
      <c r="AC481" s="1">
        <v>58.997417449951172</v>
      </c>
      <c r="AD481" s="1">
        <v>56.677078247070313</v>
      </c>
      <c r="AE481" s="1">
        <v>56.040393829345703</v>
      </c>
      <c r="AF481" s="1">
        <f t="shared" si="8"/>
        <v>62.612041473388672</v>
      </c>
    </row>
    <row r="482" spans="1:32" x14ac:dyDescent="0.3">
      <c r="A482" s="1">
        <v>4.49200439453125</v>
      </c>
      <c r="B482" s="1">
        <v>62.042881011962891</v>
      </c>
      <c r="C482" s="1">
        <v>66.978050231933594</v>
      </c>
      <c r="D482" s="1">
        <v>67.895271301269531</v>
      </c>
      <c r="E482" s="1">
        <v>69.526138305664063</v>
      </c>
      <c r="F482" s="1">
        <v>71.975883483886719</v>
      </c>
      <c r="G482" s="1">
        <v>74.754646301269531</v>
      </c>
      <c r="H482" s="1">
        <v>78.333267211914063</v>
      </c>
      <c r="I482" s="1">
        <v>82.348464965820313</v>
      </c>
      <c r="J482" s="1">
        <v>86.965988159179688</v>
      </c>
      <c r="K482" s="1">
        <v>91.418983459472656</v>
      </c>
      <c r="L482" s="1">
        <v>95.712028503417969</v>
      </c>
      <c r="M482" s="1">
        <v>97.892333984375</v>
      </c>
      <c r="N482" s="1">
        <v>101.69373321533203</v>
      </c>
      <c r="O482" s="1">
        <v>103.82538604736328</v>
      </c>
      <c r="P482" s="1">
        <v>104.49835205078125</v>
      </c>
      <c r="Q482" s="1">
        <v>103.76734161376953</v>
      </c>
      <c r="R482" s="1">
        <v>101.72323608398438</v>
      </c>
      <c r="S482" s="1">
        <v>98.75811767578125</v>
      </c>
      <c r="T482" s="1">
        <v>94.363052368164063</v>
      </c>
      <c r="U482" s="1">
        <v>90.0029296875</v>
      </c>
      <c r="V482" s="1">
        <v>86.251304626464844</v>
      </c>
      <c r="W482" s="1">
        <v>81.864311218261719</v>
      </c>
      <c r="X482" s="1">
        <v>77.803520202636719</v>
      </c>
      <c r="Y482" s="1">
        <v>77.004013061523438</v>
      </c>
      <c r="Z482" s="1">
        <v>71.2799072265625</v>
      </c>
      <c r="AA482" s="1">
        <v>65.974716186523438</v>
      </c>
      <c r="AB482" s="1">
        <v>61.738922119140625</v>
      </c>
      <c r="AC482" s="1">
        <v>58.415313720703125</v>
      </c>
      <c r="AD482" s="1">
        <v>56.099159240722656</v>
      </c>
      <c r="AE482" s="1">
        <v>55.471149444580078</v>
      </c>
      <c r="AF482" s="1">
        <f t="shared" si="8"/>
        <v>62.042881011962891</v>
      </c>
    </row>
    <row r="483" spans="1:32" x14ac:dyDescent="0.3">
      <c r="A483" s="1">
        <v>4.4976291656494141</v>
      </c>
      <c r="B483" s="1">
        <v>61.219982147216797</v>
      </c>
      <c r="C483" s="1">
        <v>66.133941650390625</v>
      </c>
      <c r="D483" s="1">
        <v>67.01318359375</v>
      </c>
      <c r="E483" s="1">
        <v>68.606391906738281</v>
      </c>
      <c r="F483" s="1">
        <v>71.012275695800781</v>
      </c>
      <c r="G483" s="1">
        <v>73.752914428710938</v>
      </c>
      <c r="H483" s="1">
        <v>77.298751831054688</v>
      </c>
      <c r="I483" s="1">
        <v>81.253181457519531</v>
      </c>
      <c r="J483" s="1">
        <v>85.849403381347656</v>
      </c>
      <c r="K483" s="1">
        <v>90.310302734375</v>
      </c>
      <c r="L483" s="1">
        <v>94.598541259765625</v>
      </c>
      <c r="M483" s="1">
        <v>96.762138366699219</v>
      </c>
      <c r="N483" s="1">
        <v>100.56345367431641</v>
      </c>
      <c r="O483" s="1">
        <v>102.71954345703125</v>
      </c>
      <c r="P483" s="1">
        <v>103.43309783935547</v>
      </c>
      <c r="Q483" s="1">
        <v>102.71370697021484</v>
      </c>
      <c r="R483" s="1">
        <v>100.65679168701172</v>
      </c>
      <c r="S483" s="1">
        <v>97.684234619140625</v>
      </c>
      <c r="T483" s="1">
        <v>93.290634155273438</v>
      </c>
      <c r="U483" s="1">
        <v>88.981063842773438</v>
      </c>
      <c r="V483" s="1">
        <v>85.252769470214844</v>
      </c>
      <c r="W483" s="1">
        <v>80.897453308105469</v>
      </c>
      <c r="X483" s="1">
        <v>76.864059448242188</v>
      </c>
      <c r="Y483" s="1">
        <v>76.08782958984375</v>
      </c>
      <c r="Z483" s="1">
        <v>70.385841369628906</v>
      </c>
      <c r="AA483" s="1">
        <v>65.103424072265625</v>
      </c>
      <c r="AB483" s="1">
        <v>60.886722564697266</v>
      </c>
      <c r="AC483" s="1">
        <v>57.575569152832031</v>
      </c>
      <c r="AD483" s="1">
        <v>55.266223907470703</v>
      </c>
      <c r="AE483" s="1">
        <v>54.646121978759766</v>
      </c>
      <c r="AF483" s="1">
        <f t="shared" si="8"/>
        <v>61.219982147216797</v>
      </c>
    </row>
    <row r="484" spans="1:32" x14ac:dyDescent="0.3">
      <c r="A484" s="1">
        <v>4.5060667991638184</v>
      </c>
      <c r="B484" s="1">
        <v>60.017051696777344</v>
      </c>
      <c r="C484" s="1">
        <v>64.899696350097656</v>
      </c>
      <c r="D484" s="1">
        <v>65.706802368164063</v>
      </c>
      <c r="E484" s="1">
        <v>67.248565673828125</v>
      </c>
      <c r="F484" s="1">
        <v>69.616508483886719</v>
      </c>
      <c r="G484" s="1">
        <v>72.318397521972656</v>
      </c>
      <c r="H484" s="1">
        <v>75.826393127441406</v>
      </c>
      <c r="I484" s="1">
        <v>79.769218444824219</v>
      </c>
      <c r="J484" s="1">
        <v>84.239997863769531</v>
      </c>
      <c r="K484" s="1">
        <v>88.650077819824219</v>
      </c>
      <c r="L484" s="1">
        <v>92.917022705078125</v>
      </c>
      <c r="M484" s="1">
        <v>95.064208984375</v>
      </c>
      <c r="N484" s="1">
        <v>98.834342956542969</v>
      </c>
      <c r="O484" s="1">
        <v>100.96154022216797</v>
      </c>
      <c r="P484" s="1">
        <v>101.65943908691406</v>
      </c>
      <c r="Q484" s="1">
        <v>100.95030212402344</v>
      </c>
      <c r="R484" s="1">
        <v>98.92578125</v>
      </c>
      <c r="S484" s="1">
        <v>95.990043640136719</v>
      </c>
      <c r="T484" s="1">
        <v>91.623390197753906</v>
      </c>
      <c r="U484" s="1">
        <v>87.357582092285156</v>
      </c>
      <c r="V484" s="1">
        <v>83.666648864746094</v>
      </c>
      <c r="W484" s="1">
        <v>79.368797302246094</v>
      </c>
      <c r="X484" s="1">
        <v>75.407157897949219</v>
      </c>
      <c r="Y484" s="1">
        <v>74.703208923339844</v>
      </c>
      <c r="Z484" s="1">
        <v>69.064956665039063</v>
      </c>
      <c r="AA484" s="1">
        <v>63.831722259521484</v>
      </c>
      <c r="AB484" s="1">
        <v>59.647098541259766</v>
      </c>
      <c r="AC484" s="1">
        <v>56.355667114257813</v>
      </c>
      <c r="AD484" s="1">
        <v>54.056541442871094</v>
      </c>
      <c r="AE484" s="1">
        <v>53.436454772949219</v>
      </c>
      <c r="AF484" s="1">
        <f t="shared" si="8"/>
        <v>60.017051696777344</v>
      </c>
    </row>
    <row r="485" spans="1:32" x14ac:dyDescent="0.3">
      <c r="A485" s="1">
        <v>4.5160665512084961</v>
      </c>
      <c r="B485" s="1">
        <v>58.661685943603516</v>
      </c>
      <c r="C485" s="1">
        <v>63.514583587646484</v>
      </c>
      <c r="D485" s="1">
        <v>64.278717041015625</v>
      </c>
      <c r="E485" s="1">
        <v>65.779029846191406</v>
      </c>
      <c r="F485" s="1">
        <v>68.1072998046875</v>
      </c>
      <c r="G485" s="1">
        <v>70.770431518554688</v>
      </c>
      <c r="H485" s="1">
        <v>74.230789184570313</v>
      </c>
      <c r="I485" s="1">
        <v>78.114280700683594</v>
      </c>
      <c r="J485" s="1">
        <v>82.49981689453125</v>
      </c>
      <c r="K485" s="1">
        <v>86.825164794921875</v>
      </c>
      <c r="L485" s="1">
        <v>91.008033752441406</v>
      </c>
      <c r="M485" s="1">
        <v>93.082427978515625</v>
      </c>
      <c r="N485" s="1">
        <v>96.762039184570313</v>
      </c>
      <c r="O485" s="1">
        <v>98.801750183105469</v>
      </c>
      <c r="P485" s="1">
        <v>99.429031372070313</v>
      </c>
      <c r="Q485" s="1">
        <v>98.676742553710938</v>
      </c>
      <c r="R485" s="1">
        <v>96.643257141113281</v>
      </c>
      <c r="S485" s="1">
        <v>93.740882873535156</v>
      </c>
      <c r="T485" s="1">
        <v>89.434829711914063</v>
      </c>
      <c r="U485" s="1">
        <v>85.229957580566406</v>
      </c>
      <c r="V485" s="1">
        <v>81.649269104003906</v>
      </c>
      <c r="W485" s="1">
        <v>77.481681823730469</v>
      </c>
      <c r="X485" s="1">
        <v>73.651420593261719</v>
      </c>
      <c r="Y485" s="1">
        <v>73.064743041992188</v>
      </c>
      <c r="Z485" s="1">
        <v>67.517021179199219</v>
      </c>
      <c r="AA485" s="1">
        <v>62.346427917480469</v>
      </c>
      <c r="AB485" s="1">
        <v>58.202938079833984</v>
      </c>
      <c r="AC485" s="1">
        <v>54.937339782714844</v>
      </c>
      <c r="AD485" s="1">
        <v>52.654735565185547</v>
      </c>
      <c r="AE485" s="1">
        <v>52.046913146972656</v>
      </c>
      <c r="AF485" s="1">
        <f t="shared" si="8"/>
        <v>58.661685943603516</v>
      </c>
    </row>
    <row r="486" spans="1:32" x14ac:dyDescent="0.3">
      <c r="A486" s="1">
        <v>4.526066780090332</v>
      </c>
      <c r="B486" s="1">
        <v>57.506397247314453</v>
      </c>
      <c r="C486" s="1">
        <v>62.349803924560547</v>
      </c>
      <c r="D486" s="1">
        <v>63.081642150878906</v>
      </c>
      <c r="E486" s="1">
        <v>64.536331176757813</v>
      </c>
      <c r="F486" s="1">
        <v>66.809028625488281</v>
      </c>
      <c r="G486" s="1">
        <v>69.402740478515625</v>
      </c>
      <c r="H486" s="1">
        <v>72.782142639160156</v>
      </c>
      <c r="I486" s="1">
        <v>76.574851989746094</v>
      </c>
      <c r="J486" s="1">
        <v>80.874893188476563</v>
      </c>
      <c r="K486" s="1">
        <v>85.095001220703125</v>
      </c>
      <c r="L486" s="1">
        <v>89.184402465820313</v>
      </c>
      <c r="M486" s="1">
        <v>91.152694702148438</v>
      </c>
      <c r="N486" s="1">
        <v>94.719078063964844</v>
      </c>
      <c r="O486" s="1">
        <v>96.656295776367188</v>
      </c>
      <c r="P486" s="1">
        <v>97.196426391601563</v>
      </c>
      <c r="Q486" s="1">
        <v>96.358421325683594</v>
      </c>
      <c r="R486" s="1">
        <v>94.256370544433594</v>
      </c>
      <c r="S486" s="1">
        <v>91.337272644042969</v>
      </c>
      <c r="T486" s="1">
        <v>87.068778991699219</v>
      </c>
      <c r="U486" s="1">
        <v>82.953071594238281</v>
      </c>
      <c r="V486" s="1">
        <v>79.508796691894531</v>
      </c>
      <c r="W486" s="1">
        <v>75.507247924804688</v>
      </c>
      <c r="X486" s="1">
        <v>71.839897155761719</v>
      </c>
      <c r="Y486" s="1">
        <v>71.394775390625</v>
      </c>
      <c r="Z486" s="1">
        <v>65.961883544921875</v>
      </c>
      <c r="AA486" s="1">
        <v>60.869987487792969</v>
      </c>
      <c r="AB486" s="1">
        <v>56.791210174560547</v>
      </c>
      <c r="AC486" s="1">
        <v>53.585628509521484</v>
      </c>
      <c r="AD486" s="1">
        <v>51.363063812255859</v>
      </c>
      <c r="AE486" s="1">
        <v>50.822795867919922</v>
      </c>
      <c r="AF486" s="1">
        <f t="shared" si="8"/>
        <v>57.506397247314453</v>
      </c>
    </row>
    <row r="487" spans="1:32" x14ac:dyDescent="0.3">
      <c r="A487" s="1">
        <v>4.5360665321350098</v>
      </c>
      <c r="B487" s="1">
        <v>56.634510040283203</v>
      </c>
      <c r="C487" s="1">
        <v>61.490249633789063</v>
      </c>
      <c r="D487" s="1">
        <v>62.175579071044922</v>
      </c>
      <c r="E487" s="1">
        <v>63.555202484130859</v>
      </c>
      <c r="F487" s="1">
        <v>65.736740112304688</v>
      </c>
      <c r="G487" s="1">
        <v>68.223152160644531</v>
      </c>
      <c r="H487" s="1">
        <v>71.478965759277344</v>
      </c>
      <c r="I487" s="1">
        <v>75.14837646484375</v>
      </c>
      <c r="J487" s="1">
        <v>79.325363159179688</v>
      </c>
      <c r="K487" s="1">
        <v>83.428489685058594</v>
      </c>
      <c r="L487" s="1">
        <v>87.405136108398438</v>
      </c>
      <c r="M487" s="1">
        <v>89.258087158203125</v>
      </c>
      <c r="N487" s="1">
        <v>92.707168579101563</v>
      </c>
      <c r="O487" s="1">
        <v>94.535591125488281</v>
      </c>
      <c r="P487" s="1">
        <v>94.981849670410156</v>
      </c>
      <c r="Q487" s="1">
        <v>94.069076538085938</v>
      </c>
      <c r="R487" s="1">
        <v>91.914726257324219</v>
      </c>
      <c r="S487" s="1">
        <v>88.975540161132813</v>
      </c>
      <c r="T487" s="1">
        <v>84.72784423828125</v>
      </c>
      <c r="U487" s="1">
        <v>80.681434631347656</v>
      </c>
      <c r="V487" s="1">
        <v>77.35247802734375</v>
      </c>
      <c r="W487" s="1">
        <v>73.495140075683594</v>
      </c>
      <c r="X487" s="1">
        <v>69.987052917480469</v>
      </c>
      <c r="Y487" s="1">
        <v>69.698249816894531</v>
      </c>
      <c r="Z487" s="1">
        <v>64.408828735351563</v>
      </c>
      <c r="AA487" s="1">
        <v>59.444923400878906</v>
      </c>
      <c r="AB487" s="1">
        <v>55.484088897705078</v>
      </c>
      <c r="AC487" s="1">
        <v>52.391010284423828</v>
      </c>
      <c r="AD487" s="1">
        <v>50.276927947998047</v>
      </c>
      <c r="AE487" s="1">
        <v>49.847946166992188</v>
      </c>
      <c r="AF487" s="1">
        <f t="shared" si="8"/>
        <v>56.634510040283203</v>
      </c>
    </row>
    <row r="488" spans="1:32" x14ac:dyDescent="0.3">
      <c r="A488" s="1">
        <v>4.5460667610168457</v>
      </c>
      <c r="B488" s="1">
        <v>55.975162506103516</v>
      </c>
      <c r="C488" s="1">
        <v>60.904613494873047</v>
      </c>
      <c r="D488" s="1">
        <v>61.549266815185547</v>
      </c>
      <c r="E488" s="1">
        <v>62.835289001464844</v>
      </c>
      <c r="F488" s="1">
        <v>64.892608642578125</v>
      </c>
      <c r="G488" s="1">
        <v>67.238716125488281</v>
      </c>
      <c r="H488" s="1">
        <v>70.344619750976563</v>
      </c>
      <c r="I488" s="1">
        <v>73.857444763183594</v>
      </c>
      <c r="J488" s="1">
        <v>77.881050109863281</v>
      </c>
      <c r="K488" s="1">
        <v>81.834884643554688</v>
      </c>
      <c r="L488" s="1">
        <v>85.670265197753906</v>
      </c>
      <c r="M488" s="1">
        <v>87.394950866699219</v>
      </c>
      <c r="N488" s="1">
        <v>90.72076416015625</v>
      </c>
      <c r="O488" s="1">
        <v>92.443710327148438</v>
      </c>
      <c r="P488" s="1">
        <v>92.806228637695313</v>
      </c>
      <c r="Q488" s="1">
        <v>91.833320617675781</v>
      </c>
      <c r="R488" s="1">
        <v>89.650306701660156</v>
      </c>
      <c r="S488" s="1">
        <v>86.715461730957031</v>
      </c>
      <c r="T488" s="1">
        <v>82.499183654785156</v>
      </c>
      <c r="U488" s="1">
        <v>78.508926391601563</v>
      </c>
      <c r="V488" s="1">
        <v>75.271827697753906</v>
      </c>
      <c r="W488" s="1">
        <v>71.537796020507813</v>
      </c>
      <c r="X488" s="1">
        <v>68.179733276367188</v>
      </c>
      <c r="Y488" s="1">
        <v>68.056594848632813</v>
      </c>
      <c r="Z488" s="1">
        <v>62.934528350830078</v>
      </c>
      <c r="AA488" s="1">
        <v>58.139873504638672</v>
      </c>
      <c r="AB488" s="1">
        <v>54.336399078369141</v>
      </c>
      <c r="AC488" s="1">
        <v>51.385318756103516</v>
      </c>
      <c r="AD488" s="1">
        <v>49.393863677978516</v>
      </c>
      <c r="AE488" s="1">
        <v>49.068504333496094</v>
      </c>
      <c r="AF488" s="1">
        <f t="shared" si="8"/>
        <v>55.975162506103516</v>
      </c>
    </row>
    <row r="489" spans="1:32" x14ac:dyDescent="0.3">
      <c r="A489" s="1">
        <v>4.5560665130615234</v>
      </c>
      <c r="B489" s="1">
        <v>55.403030395507813</v>
      </c>
      <c r="C489" s="1">
        <v>60.443309783935547</v>
      </c>
      <c r="D489" s="1">
        <v>61.077114105224609</v>
      </c>
      <c r="E489" s="1">
        <v>62.289421081542969</v>
      </c>
      <c r="F489" s="1">
        <v>64.231689453125</v>
      </c>
      <c r="G489" s="1">
        <v>66.437599182128906</v>
      </c>
      <c r="H489" s="1">
        <v>69.388694763183594</v>
      </c>
      <c r="I489" s="1">
        <v>72.737014770507813</v>
      </c>
      <c r="J489" s="1">
        <v>76.587394714355469</v>
      </c>
      <c r="K489" s="1">
        <v>80.366218566894531</v>
      </c>
      <c r="L489" s="1">
        <v>84.041252136230469</v>
      </c>
      <c r="M489" s="1">
        <v>85.622970581054688</v>
      </c>
      <c r="N489" s="1">
        <v>88.815055847167969</v>
      </c>
      <c r="O489" s="1">
        <v>90.4212646484375</v>
      </c>
      <c r="P489" s="1">
        <v>90.692848205566406</v>
      </c>
      <c r="Q489" s="1">
        <v>89.660263061523438</v>
      </c>
      <c r="R489" s="1">
        <v>87.453559875488281</v>
      </c>
      <c r="S489" s="1">
        <v>84.5281982421875</v>
      </c>
      <c r="T489" s="1">
        <v>80.356887817382813</v>
      </c>
      <c r="U489" s="1">
        <v>76.444404602050781</v>
      </c>
      <c r="V489" s="1">
        <v>73.312492370605469</v>
      </c>
      <c r="W489" s="1">
        <v>69.714439392089844</v>
      </c>
      <c r="X489" s="1">
        <v>66.520889282226563</v>
      </c>
      <c r="Y489" s="1">
        <v>66.570480346679688</v>
      </c>
      <c r="Z489" s="1">
        <v>61.618045806884766</v>
      </c>
      <c r="AA489" s="1">
        <v>56.984336853027344</v>
      </c>
      <c r="AB489" s="1">
        <v>53.326679229736328</v>
      </c>
      <c r="AC489" s="1">
        <v>50.503425598144531</v>
      </c>
      <c r="AD489" s="1">
        <v>48.612506866455078</v>
      </c>
      <c r="AE489" s="1">
        <v>48.364414215087891</v>
      </c>
      <c r="AF489" s="1">
        <f t="shared" si="8"/>
        <v>55.403030395507813</v>
      </c>
    </row>
    <row r="490" spans="1:32" x14ac:dyDescent="0.3">
      <c r="A490" s="1">
        <v>4.5660667419433594</v>
      </c>
      <c r="B490" s="1">
        <v>54.926128387451172</v>
      </c>
      <c r="C490" s="1">
        <v>60.047962188720703</v>
      </c>
      <c r="D490" s="1">
        <v>60.678329467773438</v>
      </c>
      <c r="E490" s="1">
        <v>61.841236114501953</v>
      </c>
      <c r="F490" s="1">
        <v>63.693756103515625</v>
      </c>
      <c r="G490" s="1">
        <v>65.7796630859375</v>
      </c>
      <c r="H490" s="1">
        <v>68.586479187011719</v>
      </c>
      <c r="I490" s="1">
        <v>71.772636413574219</v>
      </c>
      <c r="J490" s="1">
        <v>75.4517822265625</v>
      </c>
      <c r="K490" s="1">
        <v>79.061042785644531</v>
      </c>
      <c r="L490" s="1">
        <v>82.572357177734375</v>
      </c>
      <c r="M490" s="1">
        <v>84.005477905273438</v>
      </c>
      <c r="N490" s="1">
        <v>87.041976928710938</v>
      </c>
      <c r="O490" s="1">
        <v>88.507598876953125</v>
      </c>
      <c r="P490" s="1">
        <v>88.67449951171875</v>
      </c>
      <c r="Q490" s="1">
        <v>87.575370788574219</v>
      </c>
      <c r="R490" s="1">
        <v>85.337692260742188</v>
      </c>
      <c r="S490" s="1">
        <v>82.4234619140625</v>
      </c>
      <c r="T490" s="1">
        <v>78.311141967773438</v>
      </c>
      <c r="U490" s="1">
        <v>74.501411437988281</v>
      </c>
      <c r="V490" s="1">
        <v>71.492324829101563</v>
      </c>
      <c r="W490" s="1">
        <v>68.068138122558594</v>
      </c>
      <c r="X490" s="1">
        <v>65.053627014160156</v>
      </c>
      <c r="Y490" s="1">
        <v>65.272720336914063</v>
      </c>
      <c r="Z490" s="1">
        <v>60.472373962402344</v>
      </c>
      <c r="AA490" s="1">
        <v>55.973072052001953</v>
      </c>
      <c r="AB490" s="1">
        <v>52.433979034423828</v>
      </c>
      <c r="AC490" s="1">
        <v>49.715263366699219</v>
      </c>
      <c r="AD490" s="1">
        <v>47.907989501953125</v>
      </c>
      <c r="AE490" s="1">
        <v>47.729434967041016</v>
      </c>
      <c r="AF490" s="1">
        <f t="shared" si="8"/>
        <v>54.926128387451172</v>
      </c>
    </row>
    <row r="491" spans="1:32" x14ac:dyDescent="0.3">
      <c r="A491" s="1">
        <v>4.5760664939880371</v>
      </c>
      <c r="B491" s="1">
        <v>54.682826995849609</v>
      </c>
      <c r="C491" s="1">
        <v>59.851097106933594</v>
      </c>
      <c r="D491" s="1">
        <v>60.420944213867188</v>
      </c>
      <c r="E491" s="1">
        <v>61.507179260253906</v>
      </c>
      <c r="F491" s="1">
        <v>63.263851165771484</v>
      </c>
      <c r="G491" s="1">
        <v>65.233306884765625</v>
      </c>
      <c r="H491" s="1">
        <v>67.90118408203125</v>
      </c>
      <c r="I491" s="1">
        <v>70.928581237792969</v>
      </c>
      <c r="J491" s="1">
        <v>74.445205688476563</v>
      </c>
      <c r="K491" s="1">
        <v>77.887351989746094</v>
      </c>
      <c r="L491" s="1">
        <v>81.222137451171875</v>
      </c>
      <c r="M491" s="1">
        <v>82.488716125488281</v>
      </c>
      <c r="N491" s="1">
        <v>85.372016906738281</v>
      </c>
      <c r="O491" s="1">
        <v>86.715080261230469</v>
      </c>
      <c r="P491" s="1">
        <v>86.782310485839844</v>
      </c>
      <c r="Q491" s="1">
        <v>85.602859497070313</v>
      </c>
      <c r="R491" s="1">
        <v>83.327095031738281</v>
      </c>
      <c r="S491" s="1">
        <v>80.430885314941406</v>
      </c>
      <c r="T491" s="1">
        <v>76.410346984863281</v>
      </c>
      <c r="U491" s="1">
        <v>72.742500305175781</v>
      </c>
      <c r="V491" s="1">
        <v>69.859848022460938</v>
      </c>
      <c r="W491" s="1">
        <v>66.599838256835938</v>
      </c>
      <c r="X491" s="1">
        <v>63.753105163574219</v>
      </c>
      <c r="Y491" s="1">
        <v>64.130889892578125</v>
      </c>
      <c r="Z491" s="1">
        <v>59.475761413574219</v>
      </c>
      <c r="AA491" s="1">
        <v>55.11224365234375</v>
      </c>
      <c r="AB491" s="1">
        <v>51.699642181396484</v>
      </c>
      <c r="AC491" s="1">
        <v>49.098644256591797</v>
      </c>
      <c r="AD491" s="1">
        <v>47.398929595947266</v>
      </c>
      <c r="AE491" s="1">
        <v>47.307140350341797</v>
      </c>
      <c r="AF491" s="1">
        <f t="shared" si="8"/>
        <v>54.682826995849609</v>
      </c>
    </row>
    <row r="492" spans="1:32" x14ac:dyDescent="0.3">
      <c r="A492" s="1">
        <v>4.586066722869873</v>
      </c>
      <c r="B492" s="1">
        <v>54.739978790283203</v>
      </c>
      <c r="C492" s="1">
        <v>59.967922210693359</v>
      </c>
      <c r="D492" s="1">
        <v>60.398788452148438</v>
      </c>
      <c r="E492" s="1">
        <v>61.341243743896484</v>
      </c>
      <c r="F492" s="1">
        <v>62.955478668212891</v>
      </c>
      <c r="G492" s="1">
        <v>64.788047790527344</v>
      </c>
      <c r="H492" s="1">
        <v>67.315017700195313</v>
      </c>
      <c r="I492" s="1">
        <v>70.186027526855469</v>
      </c>
      <c r="J492" s="1">
        <v>73.52801513671875</v>
      </c>
      <c r="K492" s="1">
        <v>76.782089233398438</v>
      </c>
      <c r="L492" s="1">
        <v>79.921096801757813</v>
      </c>
      <c r="M492" s="1">
        <v>81.037467956542969</v>
      </c>
      <c r="N492" s="1">
        <v>83.777847290039063</v>
      </c>
      <c r="O492" s="1">
        <v>85.005935668945313</v>
      </c>
      <c r="P492" s="1">
        <v>84.969276428222656</v>
      </c>
      <c r="Q492" s="1">
        <v>83.715164184570313</v>
      </c>
      <c r="R492" s="1">
        <v>81.410362243652344</v>
      </c>
      <c r="S492" s="1">
        <v>78.552833557128906</v>
      </c>
      <c r="T492" s="1">
        <v>74.668449401855469</v>
      </c>
      <c r="U492" s="1">
        <v>71.126251220703125</v>
      </c>
      <c r="V492" s="1">
        <v>68.4207763671875</v>
      </c>
      <c r="W492" s="1">
        <v>65.290908813476563</v>
      </c>
      <c r="X492" s="1">
        <v>62.591407775878906</v>
      </c>
      <c r="Y492" s="1">
        <v>63.122467041015625</v>
      </c>
      <c r="Z492" s="1">
        <v>58.618934631347656</v>
      </c>
      <c r="AA492" s="1">
        <v>54.414451599121094</v>
      </c>
      <c r="AB492" s="1">
        <v>51.165733337402344</v>
      </c>
      <c r="AC492" s="1">
        <v>48.722003936767578</v>
      </c>
      <c r="AD492" s="1">
        <v>47.172821044921875</v>
      </c>
      <c r="AE492" s="1">
        <v>47.210178375244141</v>
      </c>
      <c r="AF492" s="1">
        <f t="shared" si="8"/>
        <v>54.739978790283203</v>
      </c>
    </row>
    <row r="493" spans="1:32" x14ac:dyDescent="0.3">
      <c r="A493" s="1">
        <v>4.5960664749145508</v>
      </c>
      <c r="B493" s="1">
        <v>55.011795043945313</v>
      </c>
      <c r="C493" s="1">
        <v>60.363605499267578</v>
      </c>
      <c r="D493" s="1">
        <v>60.622825622558594</v>
      </c>
      <c r="E493" s="1">
        <v>61.380207061767578</v>
      </c>
      <c r="F493" s="1">
        <v>62.80718994140625</v>
      </c>
      <c r="G493" s="1">
        <v>64.46966552734375</v>
      </c>
      <c r="H493" s="1">
        <v>66.829086303710938</v>
      </c>
      <c r="I493" s="1">
        <v>69.515731811523438</v>
      </c>
      <c r="J493" s="1">
        <v>72.650688171386719</v>
      </c>
      <c r="K493" s="1">
        <v>75.69793701171875</v>
      </c>
      <c r="L493" s="1">
        <v>78.654365539550781</v>
      </c>
      <c r="M493" s="1">
        <v>79.653388977050781</v>
      </c>
      <c r="N493" s="1">
        <v>82.248878479003906</v>
      </c>
      <c r="O493" s="1">
        <v>83.34112548828125</v>
      </c>
      <c r="P493" s="1">
        <v>83.200447082519531</v>
      </c>
      <c r="Q493" s="1">
        <v>81.901329040527344</v>
      </c>
      <c r="R493" s="1">
        <v>79.616470336914063</v>
      </c>
      <c r="S493" s="1">
        <v>76.827468872070313</v>
      </c>
      <c r="T493" s="1">
        <v>73.033103942871094</v>
      </c>
      <c r="U493" s="1">
        <v>69.619491577148438</v>
      </c>
      <c r="V493" s="1">
        <v>67.095626831054688</v>
      </c>
      <c r="W493" s="1">
        <v>64.102714538574219</v>
      </c>
      <c r="X493" s="1">
        <v>61.546558380126953</v>
      </c>
      <c r="Y493" s="1">
        <v>62.232654571533203</v>
      </c>
      <c r="Z493" s="1">
        <v>57.895111083984375</v>
      </c>
      <c r="AA493" s="1">
        <v>53.864616394042969</v>
      </c>
      <c r="AB493" s="1">
        <v>50.811721801757813</v>
      </c>
      <c r="AC493" s="1">
        <v>48.557773590087891</v>
      </c>
      <c r="AD493" s="1">
        <v>47.181266784667969</v>
      </c>
      <c r="AE493" s="1">
        <v>47.373069763183594</v>
      </c>
      <c r="AF493" s="1">
        <f t="shared" si="8"/>
        <v>55.011795043945313</v>
      </c>
    </row>
    <row r="494" spans="1:32" x14ac:dyDescent="0.3">
      <c r="A494" s="1">
        <v>4.6060667037963867</v>
      </c>
      <c r="B494" s="1">
        <v>55.350181579589844</v>
      </c>
      <c r="C494" s="1">
        <v>60.925899505615234</v>
      </c>
      <c r="D494" s="1">
        <v>61.045486450195313</v>
      </c>
      <c r="E494" s="1">
        <v>61.634494781494141</v>
      </c>
      <c r="F494" s="1">
        <v>62.864070892333984</v>
      </c>
      <c r="G494" s="1">
        <v>64.313201904296875</v>
      </c>
      <c r="H494" s="1">
        <v>66.448287963867188</v>
      </c>
      <c r="I494" s="1">
        <v>68.902702331542969</v>
      </c>
      <c r="J494" s="1">
        <v>71.793220520019531</v>
      </c>
      <c r="K494" s="1">
        <v>74.641799926757813</v>
      </c>
      <c r="L494" s="1">
        <v>77.428573608398438</v>
      </c>
      <c r="M494" s="1">
        <v>78.300056457519531</v>
      </c>
      <c r="N494" s="1">
        <v>80.73297119140625</v>
      </c>
      <c r="O494" s="1">
        <v>81.709625244140625</v>
      </c>
      <c r="P494" s="1">
        <v>81.510772705078125</v>
      </c>
      <c r="Q494" s="1">
        <v>80.210800170898438</v>
      </c>
      <c r="R494" s="1">
        <v>77.969291687011719</v>
      </c>
      <c r="S494" s="1">
        <v>75.243995666503906</v>
      </c>
      <c r="T494" s="1">
        <v>71.527229309082031</v>
      </c>
      <c r="U494" s="1">
        <v>68.255905151367188</v>
      </c>
      <c r="V494" s="1">
        <v>65.857696533203125</v>
      </c>
      <c r="W494" s="1">
        <v>63.006278991699219</v>
      </c>
      <c r="X494" s="1">
        <v>60.605010986328125</v>
      </c>
      <c r="Y494" s="1">
        <v>61.458759307861328</v>
      </c>
      <c r="Z494" s="1">
        <v>57.294036865234375</v>
      </c>
      <c r="AA494" s="1">
        <v>53.443454742431641</v>
      </c>
      <c r="AB494" s="1">
        <v>50.580329895019531</v>
      </c>
      <c r="AC494" s="1">
        <v>48.507228851318359</v>
      </c>
      <c r="AD494" s="1">
        <v>47.292377471923828</v>
      </c>
      <c r="AE494" s="1">
        <v>47.631618499755859</v>
      </c>
      <c r="AF494" s="1">
        <f t="shared" si="8"/>
        <v>55.350181579589844</v>
      </c>
    </row>
    <row r="495" spans="1:32" x14ac:dyDescent="0.3">
      <c r="A495" s="1">
        <v>4.6160664558410645</v>
      </c>
      <c r="B495" s="1">
        <v>55.678531646728516</v>
      </c>
      <c r="C495" s="1">
        <v>61.553489685058594</v>
      </c>
      <c r="D495" s="1">
        <v>61.589702606201172</v>
      </c>
      <c r="E495" s="1">
        <v>62.053756713867188</v>
      </c>
      <c r="F495" s="1">
        <v>63.102928161621094</v>
      </c>
      <c r="G495" s="1">
        <v>64.31817626953125</v>
      </c>
      <c r="H495" s="1">
        <v>66.196464538574219</v>
      </c>
      <c r="I495" s="1">
        <v>68.393486022949219</v>
      </c>
      <c r="J495" s="1">
        <v>70.998153686523438</v>
      </c>
      <c r="K495" s="1">
        <v>73.664382934570313</v>
      </c>
      <c r="L495" s="1">
        <v>76.28741455078125</v>
      </c>
      <c r="M495" s="1">
        <v>76.975082397460938</v>
      </c>
      <c r="N495" s="1">
        <v>79.255615234375</v>
      </c>
      <c r="O495" s="1">
        <v>80.14654541015625</v>
      </c>
      <c r="P495" s="1">
        <v>79.91888427734375</v>
      </c>
      <c r="Q495" s="1">
        <v>78.633842468261719</v>
      </c>
      <c r="R495" s="1">
        <v>76.442237854003906</v>
      </c>
      <c r="S495" s="1">
        <v>73.802032470703125</v>
      </c>
      <c r="T495" s="1">
        <v>70.195999145507813</v>
      </c>
      <c r="U495" s="1">
        <v>67.042160034179688</v>
      </c>
      <c r="V495" s="1">
        <v>64.753379821777344</v>
      </c>
      <c r="W495" s="1">
        <v>62.031211853027344</v>
      </c>
      <c r="X495" s="1">
        <v>59.784557342529297</v>
      </c>
      <c r="Y495" s="1">
        <v>60.809822082519531</v>
      </c>
      <c r="Z495" s="1">
        <v>56.817012786865234</v>
      </c>
      <c r="AA495" s="1">
        <v>53.140556335449219</v>
      </c>
      <c r="AB495" s="1">
        <v>50.435276031494141</v>
      </c>
      <c r="AC495" s="1">
        <v>48.501556396484375</v>
      </c>
      <c r="AD495" s="1">
        <v>47.416973114013672</v>
      </c>
      <c r="AE495" s="1">
        <v>47.886600494384766</v>
      </c>
      <c r="AF495" s="1">
        <f t="shared" si="8"/>
        <v>55.678531646728516</v>
      </c>
    </row>
    <row r="496" spans="1:32" x14ac:dyDescent="0.3">
      <c r="A496" s="1">
        <v>4.6260666847229004</v>
      </c>
      <c r="B496" s="1">
        <v>56.025691986083984</v>
      </c>
      <c r="C496" s="1">
        <v>62.202800750732422</v>
      </c>
      <c r="D496" s="1">
        <v>62.208385467529297</v>
      </c>
      <c r="E496" s="1">
        <v>62.578353881835938</v>
      </c>
      <c r="F496" s="1">
        <v>63.471103668212891</v>
      </c>
      <c r="G496" s="1">
        <v>64.470558166503906</v>
      </c>
      <c r="H496" s="1">
        <v>66.095809936523438</v>
      </c>
      <c r="I496" s="1">
        <v>68.026069641113281</v>
      </c>
      <c r="J496" s="1">
        <v>70.451210021972656</v>
      </c>
      <c r="K496" s="1">
        <v>72.878105163574219</v>
      </c>
      <c r="L496" s="1">
        <v>75.258270263671875</v>
      </c>
      <c r="M496" s="1">
        <v>75.742500305175781</v>
      </c>
      <c r="N496" s="1">
        <v>77.861701965332031</v>
      </c>
      <c r="O496" s="1">
        <v>78.663810729980469</v>
      </c>
      <c r="P496" s="1">
        <v>78.409248352050781</v>
      </c>
      <c r="Q496" s="1">
        <v>77.156906127929688</v>
      </c>
      <c r="R496" s="1">
        <v>75.033088684082031</v>
      </c>
      <c r="S496" s="1">
        <v>72.4844970703125</v>
      </c>
      <c r="T496" s="1">
        <v>68.991012573242188</v>
      </c>
      <c r="U496" s="1">
        <v>65.961669921875</v>
      </c>
      <c r="V496" s="1">
        <v>63.809974670410156</v>
      </c>
      <c r="W496" s="1">
        <v>61.227882385253906</v>
      </c>
      <c r="X496" s="1">
        <v>59.134212493896484</v>
      </c>
      <c r="Y496" s="1">
        <v>60.321029663085938</v>
      </c>
      <c r="Z496" s="1">
        <v>56.490062713623047</v>
      </c>
      <c r="AA496" s="1">
        <v>52.966392517089844</v>
      </c>
      <c r="AB496" s="1">
        <v>50.386684417724609</v>
      </c>
      <c r="AC496" s="1">
        <v>48.561397552490234</v>
      </c>
      <c r="AD496" s="1">
        <v>47.581607818603516</v>
      </c>
      <c r="AE496" s="1">
        <v>48.161495208740234</v>
      </c>
      <c r="AF496" s="1">
        <f t="shared" si="8"/>
        <v>56.025691986083984</v>
      </c>
    </row>
    <row r="497" spans="1:32" x14ac:dyDescent="0.3">
      <c r="A497" s="1">
        <v>4.6360664367675781</v>
      </c>
      <c r="B497" s="1">
        <v>56.425163269042969</v>
      </c>
      <c r="C497" s="1">
        <v>62.890110015869141</v>
      </c>
      <c r="D497" s="1">
        <v>62.90472412109375</v>
      </c>
      <c r="E497" s="1">
        <v>63.210800170898438</v>
      </c>
      <c r="F497" s="1">
        <v>63.976253509521484</v>
      </c>
      <c r="G497" s="1">
        <v>64.783439636230469</v>
      </c>
      <c r="H497" s="1">
        <v>66.157539367675781</v>
      </c>
      <c r="I497" s="1">
        <v>67.790603637695313</v>
      </c>
      <c r="J497" s="1">
        <v>70.176727294921875</v>
      </c>
      <c r="K497" s="1">
        <v>72.284164428710938</v>
      </c>
      <c r="L497" s="1">
        <v>74.414901733398438</v>
      </c>
      <c r="M497" s="1">
        <v>74.69171142578125</v>
      </c>
      <c r="N497" s="1">
        <v>76.632766723632813</v>
      </c>
      <c r="O497" s="1">
        <v>77.313491821289063</v>
      </c>
      <c r="P497" s="1">
        <v>77.005645751953125</v>
      </c>
      <c r="Q497" s="1">
        <v>75.775871276855469</v>
      </c>
      <c r="R497" s="1">
        <v>73.7275390625</v>
      </c>
      <c r="S497" s="1">
        <v>71.270683288574219</v>
      </c>
      <c r="T497" s="1">
        <v>67.879737854003906</v>
      </c>
      <c r="U497" s="1">
        <v>65.011558532714844</v>
      </c>
      <c r="V497" s="1">
        <v>63.030059814453125</v>
      </c>
      <c r="W497" s="1">
        <v>60.605278015136719</v>
      </c>
      <c r="X497" s="1">
        <v>58.676811218261719</v>
      </c>
      <c r="Y497" s="1">
        <v>60.029304504394531</v>
      </c>
      <c r="Z497" s="1">
        <v>56.341865539550781</v>
      </c>
      <c r="AA497" s="1">
        <v>52.93798828125</v>
      </c>
      <c r="AB497" s="1">
        <v>50.460746765136719</v>
      </c>
      <c r="AC497" s="1">
        <v>48.728782653808594</v>
      </c>
      <c r="AD497" s="1">
        <v>47.836292266845703</v>
      </c>
      <c r="AE497" s="1">
        <v>48.499435424804688</v>
      </c>
      <c r="AF497" s="1">
        <f t="shared" si="8"/>
        <v>56.425163269042969</v>
      </c>
    </row>
    <row r="498" spans="1:32" x14ac:dyDescent="0.3">
      <c r="A498" s="1">
        <v>4.6460666656494141</v>
      </c>
      <c r="B498" s="1">
        <v>56.848052978515625</v>
      </c>
      <c r="C498" s="1">
        <v>63.585590362548828</v>
      </c>
      <c r="D498" s="1">
        <v>63.660499572753906</v>
      </c>
      <c r="E498" s="1">
        <v>63.947841644287109</v>
      </c>
      <c r="F498" s="1">
        <v>64.614356994628906</v>
      </c>
      <c r="G498" s="1">
        <v>65.243309020996094</v>
      </c>
      <c r="H498" s="1">
        <v>66.355903625488281</v>
      </c>
      <c r="I498" s="1">
        <v>67.642234802246094</v>
      </c>
      <c r="J498" s="1">
        <v>70.127784729003906</v>
      </c>
      <c r="K498" s="1">
        <v>71.890312194824219</v>
      </c>
      <c r="L498" s="1">
        <v>73.742118835449219</v>
      </c>
      <c r="M498" s="1">
        <v>73.790336608886719</v>
      </c>
      <c r="N498" s="1">
        <v>75.546585083007813</v>
      </c>
      <c r="O498" s="1">
        <v>76.095283508300781</v>
      </c>
      <c r="P498" s="1">
        <v>75.728904724121094</v>
      </c>
      <c r="Q498" s="1">
        <v>74.515045166015625</v>
      </c>
      <c r="R498" s="1">
        <v>72.556327819824219</v>
      </c>
      <c r="S498" s="1">
        <v>70.225540161132813</v>
      </c>
      <c r="T498" s="1">
        <v>66.936920166015625</v>
      </c>
      <c r="U498" s="1">
        <v>64.224067687988281</v>
      </c>
      <c r="V498" s="1">
        <v>62.437862396240234</v>
      </c>
      <c r="W498" s="1">
        <v>60.166584014892578</v>
      </c>
      <c r="X498" s="1">
        <v>58.402004241943359</v>
      </c>
      <c r="Y498" s="1">
        <v>59.916194915771484</v>
      </c>
      <c r="Z498" s="1">
        <v>56.346858978271484</v>
      </c>
      <c r="AA498" s="1">
        <v>53.03643798828125</v>
      </c>
      <c r="AB498" s="1">
        <v>50.643787384033203</v>
      </c>
      <c r="AC498" s="1">
        <v>48.987991333007813</v>
      </c>
      <c r="AD498" s="1">
        <v>48.160175323486328</v>
      </c>
      <c r="AE498" s="1">
        <v>48.878334045410156</v>
      </c>
      <c r="AF498" s="1">
        <f t="shared" si="8"/>
        <v>56.848052978515625</v>
      </c>
    </row>
    <row r="499" spans="1:32" x14ac:dyDescent="0.3">
      <c r="A499" s="1">
        <v>4.65606689453125</v>
      </c>
      <c r="B499" s="1">
        <v>57.256546020507813</v>
      </c>
      <c r="C499" s="1">
        <v>64.227691650390625</v>
      </c>
      <c r="D499" s="1">
        <v>64.376724243164063</v>
      </c>
      <c r="E499" s="1">
        <v>64.675872802734375</v>
      </c>
      <c r="F499" s="1">
        <v>65.276885986328125</v>
      </c>
      <c r="G499" s="1">
        <v>65.755546569824219</v>
      </c>
      <c r="H499" s="1">
        <v>66.623870849609375</v>
      </c>
      <c r="I499" s="1">
        <v>67.568618774414063</v>
      </c>
      <c r="J499" s="1">
        <v>70.257987976074219</v>
      </c>
      <c r="K499" s="1">
        <v>71.657173156738281</v>
      </c>
      <c r="L499" s="1">
        <v>73.181961059570313</v>
      </c>
      <c r="M499" s="1">
        <v>72.989509582519531</v>
      </c>
      <c r="N499" s="1">
        <v>74.559722900390625</v>
      </c>
      <c r="O499" s="1">
        <v>74.992820739746094</v>
      </c>
      <c r="P499" s="1">
        <v>74.579795837402344</v>
      </c>
      <c r="Q499" s="1">
        <v>73.388557434082031</v>
      </c>
      <c r="R499" s="1">
        <v>71.528678894042969</v>
      </c>
      <c r="S499" s="1">
        <v>69.37835693359375</v>
      </c>
      <c r="T499" s="1">
        <v>66.236587524414063</v>
      </c>
      <c r="U499" s="1">
        <v>63.652118682861328</v>
      </c>
      <c r="V499" s="1">
        <v>62.058845520019531</v>
      </c>
      <c r="W499" s="1">
        <v>59.920425415039063</v>
      </c>
      <c r="X499" s="1">
        <v>58.289371490478516</v>
      </c>
      <c r="Y499" s="1">
        <v>59.932022094726563</v>
      </c>
      <c r="Z499" s="1">
        <v>56.45782470703125</v>
      </c>
      <c r="AA499" s="1">
        <v>53.227153778076172</v>
      </c>
      <c r="AB499" s="1">
        <v>50.900917053222656</v>
      </c>
      <c r="AC499" s="1">
        <v>49.295307159423828</v>
      </c>
      <c r="AD499" s="1">
        <v>48.502063751220703</v>
      </c>
      <c r="AE499" s="1">
        <v>49.24468994140625</v>
      </c>
      <c r="AF499" s="1">
        <f t="shared" si="8"/>
        <v>57.256546020507813</v>
      </c>
    </row>
    <row r="500" spans="1:32" x14ac:dyDescent="0.3">
      <c r="A500" s="1">
        <v>4.6660666465759277</v>
      </c>
      <c r="B500" s="1">
        <v>57.677627563476563</v>
      </c>
      <c r="C500" s="1">
        <v>64.76324462890625</v>
      </c>
      <c r="D500" s="1">
        <v>64.974311828613281</v>
      </c>
      <c r="E500" s="1">
        <v>65.282913208007813</v>
      </c>
      <c r="F500" s="1">
        <v>65.829132080078125</v>
      </c>
      <c r="G500" s="1">
        <v>66.188453674316406</v>
      </c>
      <c r="H500" s="1">
        <v>66.86968994140625</v>
      </c>
      <c r="I500" s="1">
        <v>67.552291870117188</v>
      </c>
      <c r="J500" s="1">
        <v>70.415939331054688</v>
      </c>
      <c r="K500" s="1">
        <v>71.491004943847656</v>
      </c>
      <c r="L500" s="1">
        <v>72.733695983886719</v>
      </c>
      <c r="M500" s="1">
        <v>72.319717407226563</v>
      </c>
      <c r="N500" s="1">
        <v>73.716072082519531</v>
      </c>
      <c r="O500" s="1">
        <v>74.050430297851563</v>
      </c>
      <c r="P500" s="1">
        <v>73.597442626953125</v>
      </c>
      <c r="Q500" s="1">
        <v>72.418899536132813</v>
      </c>
      <c r="R500" s="1">
        <v>70.63092041015625</v>
      </c>
      <c r="S500" s="1">
        <v>68.648536682128906</v>
      </c>
      <c r="T500" s="1">
        <v>65.738052368164063</v>
      </c>
      <c r="U500" s="1">
        <v>63.289852142333984</v>
      </c>
      <c r="V500" s="1">
        <v>61.867938995361328</v>
      </c>
      <c r="W500" s="1">
        <v>59.842906951904297</v>
      </c>
      <c r="X500" s="1">
        <v>58.312625885009766</v>
      </c>
      <c r="Y500" s="1">
        <v>60.057186126708984</v>
      </c>
      <c r="Z500" s="1">
        <v>56.657562255859375</v>
      </c>
      <c r="AA500" s="1">
        <v>53.496585845947266</v>
      </c>
      <c r="AB500" s="1">
        <v>51.214836120605469</v>
      </c>
      <c r="AC500" s="1">
        <v>49.634746551513672</v>
      </c>
      <c r="AD500" s="1">
        <v>48.851123809814453</v>
      </c>
      <c r="AE500" s="1">
        <v>49.588851928710938</v>
      </c>
      <c r="AF500" s="1">
        <f t="shared" si="8"/>
        <v>57.677627563476563</v>
      </c>
    </row>
    <row r="501" spans="1:32" x14ac:dyDescent="0.3">
      <c r="A501" s="1">
        <v>4.6760668754577637</v>
      </c>
      <c r="B501" s="1">
        <v>58.195980072021484</v>
      </c>
      <c r="C501" s="1">
        <v>65.221878051757813</v>
      </c>
      <c r="D501" s="1">
        <v>65.485183715820313</v>
      </c>
      <c r="E501" s="1">
        <v>65.802490234375</v>
      </c>
      <c r="F501" s="1">
        <v>66.293746948242188</v>
      </c>
      <c r="G501" s="1">
        <v>66.538948059082031</v>
      </c>
      <c r="H501" s="1">
        <v>67.063255310058594</v>
      </c>
      <c r="I501" s="1">
        <v>67.554763793945313</v>
      </c>
      <c r="J501" s="1">
        <v>70.4813232421875</v>
      </c>
      <c r="K501" s="1">
        <v>71.33831787109375</v>
      </c>
      <c r="L501" s="1">
        <v>72.391647338867188</v>
      </c>
      <c r="M501" s="1">
        <v>71.814994812011719</v>
      </c>
      <c r="N501" s="1">
        <v>73.076248168945313</v>
      </c>
      <c r="O501" s="1">
        <v>73.319480895996094</v>
      </c>
      <c r="P501" s="1">
        <v>72.818870544433594</v>
      </c>
      <c r="Q501" s="1">
        <v>71.630813598632813</v>
      </c>
      <c r="R501" s="1">
        <v>69.878082275390625</v>
      </c>
      <c r="S501" s="1">
        <v>67.992324829101563</v>
      </c>
      <c r="T501" s="1">
        <v>65.336296081542969</v>
      </c>
      <c r="U501" s="1">
        <v>63.03070068359375</v>
      </c>
      <c r="V501" s="1">
        <v>61.811786651611328</v>
      </c>
      <c r="W501" s="1">
        <v>59.889869689941406</v>
      </c>
      <c r="X501" s="1">
        <v>58.451511383056641</v>
      </c>
      <c r="Y501" s="1">
        <v>60.277660369873047</v>
      </c>
      <c r="Z501" s="1">
        <v>56.945285797119141</v>
      </c>
      <c r="AA501" s="1">
        <v>53.851642608642578</v>
      </c>
      <c r="AB501" s="1">
        <v>51.609123229980469</v>
      </c>
      <c r="AC501" s="1">
        <v>50.045696258544922</v>
      </c>
      <c r="AD501" s="1">
        <v>49.256439208984375</v>
      </c>
      <c r="AE501" s="1">
        <v>49.959827423095703</v>
      </c>
      <c r="AF501" s="1">
        <f t="shared" si="8"/>
        <v>58.195980072021484</v>
      </c>
    </row>
    <row r="502" spans="1:32" x14ac:dyDescent="0.3">
      <c r="A502" s="1">
        <v>4.6860666275024414</v>
      </c>
      <c r="B502" s="1">
        <v>58.889522552490234</v>
      </c>
      <c r="C502" s="1">
        <v>65.850875854492188</v>
      </c>
      <c r="D502" s="1">
        <v>66.0740966796875</v>
      </c>
      <c r="E502" s="1">
        <v>66.33941650390625</v>
      </c>
      <c r="F502" s="1">
        <v>66.748908996582031</v>
      </c>
      <c r="G502" s="1">
        <v>66.878242492675781</v>
      </c>
      <c r="H502" s="1">
        <v>67.258827209472656</v>
      </c>
      <c r="I502" s="1">
        <v>67.593124389648438</v>
      </c>
      <c r="J502" s="1">
        <v>70.479293823242188</v>
      </c>
      <c r="K502" s="1">
        <v>71.205879211425781</v>
      </c>
      <c r="L502" s="1">
        <v>72.148185729980469</v>
      </c>
      <c r="M502" s="1">
        <v>71.479110717773438</v>
      </c>
      <c r="N502" s="1">
        <v>72.655868530273438</v>
      </c>
      <c r="O502" s="1">
        <v>72.825424194335938</v>
      </c>
      <c r="P502" s="1">
        <v>72.269439697265625</v>
      </c>
      <c r="Q502" s="1">
        <v>71.054931640625</v>
      </c>
      <c r="R502" s="1">
        <v>69.309394836425781</v>
      </c>
      <c r="S502" s="1">
        <v>67.468658447265625</v>
      </c>
      <c r="T502" s="1">
        <v>64.956573486328125</v>
      </c>
      <c r="U502" s="1">
        <v>62.770885467529297</v>
      </c>
      <c r="V502" s="1">
        <v>61.823230743408203</v>
      </c>
      <c r="W502" s="1">
        <v>60.006504058837891</v>
      </c>
      <c r="X502" s="1">
        <v>58.669704437255859</v>
      </c>
      <c r="Y502" s="1">
        <v>60.592739105224609</v>
      </c>
      <c r="Z502" s="1">
        <v>57.35040283203125</v>
      </c>
      <c r="AA502" s="1">
        <v>54.337764739990234</v>
      </c>
      <c r="AB502" s="1">
        <v>52.153244018554688</v>
      </c>
      <c r="AC502" s="1">
        <v>50.613937377929688</v>
      </c>
      <c r="AD502" s="1">
        <v>49.806026458740234</v>
      </c>
      <c r="AE502" s="1">
        <v>50.436443328857422</v>
      </c>
      <c r="AF502" s="1">
        <f t="shared" si="8"/>
        <v>58.889522552490234</v>
      </c>
    </row>
    <row r="503" spans="1:32" x14ac:dyDescent="0.3">
      <c r="A503" s="1">
        <v>4.6960668563842773</v>
      </c>
      <c r="B503" s="1">
        <v>59.755840301513672</v>
      </c>
      <c r="C503" s="1">
        <v>66.756668090820313</v>
      </c>
      <c r="D503" s="1">
        <v>66.877922058105469</v>
      </c>
      <c r="E503" s="1">
        <v>67.004913330078125</v>
      </c>
      <c r="F503" s="1">
        <v>67.274330139160156</v>
      </c>
      <c r="G503" s="1">
        <v>67.272666931152344</v>
      </c>
      <c r="H503" s="1">
        <v>67.529594421386719</v>
      </c>
      <c r="I503" s="1">
        <v>67.746871948242188</v>
      </c>
      <c r="J503" s="1">
        <v>70.51019287109375</v>
      </c>
      <c r="K503" s="1">
        <v>71.145149230957031</v>
      </c>
      <c r="L503" s="1">
        <v>72.0111083984375</v>
      </c>
      <c r="M503" s="1">
        <v>71.269462585449219</v>
      </c>
      <c r="N503" s="1">
        <v>72.394287109375</v>
      </c>
      <c r="O503" s="1">
        <v>72.504470825195313</v>
      </c>
      <c r="P503" s="1">
        <v>71.896591186523438</v>
      </c>
      <c r="Q503" s="1">
        <v>70.650665283203125</v>
      </c>
      <c r="R503" s="1">
        <v>68.899185180664063</v>
      </c>
      <c r="S503" s="1">
        <v>67.092720031738281</v>
      </c>
      <c r="T503" s="1">
        <v>64.661231994628906</v>
      </c>
      <c r="U503" s="1">
        <v>62.618701934814453</v>
      </c>
      <c r="V503" s="1">
        <v>61.888027191162109</v>
      </c>
      <c r="W503" s="1">
        <v>60.170352935791016</v>
      </c>
      <c r="X503" s="1">
        <v>58.977191925048828</v>
      </c>
      <c r="Y503" s="1">
        <v>61.071178436279297</v>
      </c>
      <c r="Z503" s="1">
        <v>57.967655181884766</v>
      </c>
      <c r="AA503" s="1">
        <v>55.062068939208984</v>
      </c>
      <c r="AB503" s="1">
        <v>52.943794250488281</v>
      </c>
      <c r="AC503" s="1">
        <v>51.414710998535156</v>
      </c>
      <c r="AD503" s="1">
        <v>50.550067901611328</v>
      </c>
      <c r="AE503" s="1">
        <v>51.0479736328125</v>
      </c>
      <c r="AF503" s="1">
        <f t="shared" si="8"/>
        <v>59.755840301513672</v>
      </c>
    </row>
    <row r="504" spans="1:32" x14ac:dyDescent="0.3">
      <c r="A504" s="1">
        <v>4.7060666084289551</v>
      </c>
      <c r="B504" s="1">
        <v>60.756862640380859</v>
      </c>
      <c r="C504" s="1">
        <v>67.846832275390625</v>
      </c>
      <c r="D504" s="1">
        <v>67.852752685546875</v>
      </c>
      <c r="E504" s="1">
        <v>67.830764770507813</v>
      </c>
      <c r="F504" s="1">
        <v>67.949974060058594</v>
      </c>
      <c r="G504" s="1">
        <v>67.807518005371094</v>
      </c>
      <c r="H504" s="1">
        <v>67.937576293945313</v>
      </c>
      <c r="I504" s="1">
        <v>68.035858154296875</v>
      </c>
      <c r="J504" s="1">
        <v>70.671348571777344</v>
      </c>
      <c r="K504" s="1">
        <v>71.201942443847656</v>
      </c>
      <c r="L504" s="1">
        <v>71.974746704101563</v>
      </c>
      <c r="M504" s="1">
        <v>71.156448364257813</v>
      </c>
      <c r="N504" s="1">
        <v>72.217025756835938</v>
      </c>
      <c r="O504" s="1">
        <v>72.277778625488281</v>
      </c>
      <c r="P504" s="1">
        <v>71.636032104492188</v>
      </c>
      <c r="Q504" s="1">
        <v>70.376335144042969</v>
      </c>
      <c r="R504" s="1">
        <v>68.63177490234375</v>
      </c>
      <c r="S504" s="1">
        <v>66.855964660644531</v>
      </c>
      <c r="T504" s="1">
        <v>64.511734008789063</v>
      </c>
      <c r="U504" s="1">
        <v>62.616790771484375</v>
      </c>
      <c r="V504" s="1">
        <v>62.031707763671875</v>
      </c>
      <c r="W504" s="1">
        <v>60.491771697998047</v>
      </c>
      <c r="X504" s="1">
        <v>59.522834777832031</v>
      </c>
      <c r="Y504" s="1">
        <v>61.817039489746094</v>
      </c>
      <c r="Z504" s="1">
        <v>58.872879028320313</v>
      </c>
      <c r="AA504" s="1">
        <v>56.072887420654297</v>
      </c>
      <c r="AB504" s="1">
        <v>53.995021820068359</v>
      </c>
      <c r="AC504" s="1">
        <v>52.436355590820313</v>
      </c>
      <c r="AD504" s="1">
        <v>51.481243133544922</v>
      </c>
      <c r="AE504" s="1">
        <v>51.845787048339844</v>
      </c>
      <c r="AF504" s="1">
        <f t="shared" si="8"/>
        <v>60.756862640380859</v>
      </c>
    </row>
    <row r="505" spans="1:32" x14ac:dyDescent="0.3">
      <c r="A505" s="1">
        <v>4.716066837310791</v>
      </c>
      <c r="B505" s="1">
        <v>61.939437866210938</v>
      </c>
      <c r="C505" s="1">
        <v>69.096939086914063</v>
      </c>
      <c r="D505" s="1">
        <v>68.982948303222656</v>
      </c>
      <c r="E505" s="1">
        <v>68.829963684082031</v>
      </c>
      <c r="F505" s="1">
        <v>68.812210083007813</v>
      </c>
      <c r="G505" s="1">
        <v>68.524253845214844</v>
      </c>
      <c r="H505" s="1">
        <v>68.500831604003906</v>
      </c>
      <c r="I505" s="1">
        <v>68.4393310546875</v>
      </c>
      <c r="J505" s="1">
        <v>71.012054443359375</v>
      </c>
      <c r="K505" s="1">
        <v>71.401115417480469</v>
      </c>
      <c r="L505" s="1">
        <v>72.056861877441406</v>
      </c>
      <c r="M505" s="1">
        <v>71.161026000976563</v>
      </c>
      <c r="N505" s="1">
        <v>72.149223327636719</v>
      </c>
      <c r="O505" s="1">
        <v>72.163436889648438</v>
      </c>
      <c r="P505" s="1">
        <v>71.496330261230469</v>
      </c>
      <c r="Q505" s="1">
        <v>70.238265991210938</v>
      </c>
      <c r="R505" s="1">
        <v>68.511016845703125</v>
      </c>
      <c r="S505" s="1">
        <v>66.7623291015625</v>
      </c>
      <c r="T505" s="1">
        <v>64.476104736328125</v>
      </c>
      <c r="U505" s="1">
        <v>62.697463989257813</v>
      </c>
      <c r="V505" s="1">
        <v>62.325447082519531</v>
      </c>
      <c r="W505" s="1">
        <v>61.034927368164063</v>
      </c>
      <c r="X505" s="1">
        <v>60.324378967285156</v>
      </c>
      <c r="Y505" s="1">
        <v>62.82061767578125</v>
      </c>
      <c r="Z505" s="1">
        <v>60.022487640380859</v>
      </c>
      <c r="AA505" s="1">
        <v>57.307659149169922</v>
      </c>
      <c r="AB505" s="1">
        <v>55.253055572509766</v>
      </c>
      <c r="AC505" s="1">
        <v>53.659282684326172</v>
      </c>
      <c r="AD505" s="1">
        <v>52.619316101074219</v>
      </c>
      <c r="AE505" s="1">
        <v>52.878719329833984</v>
      </c>
      <c r="AF505" s="1">
        <f t="shared" si="8"/>
        <v>61.939437866210938</v>
      </c>
    </row>
    <row r="506" spans="1:32" x14ac:dyDescent="0.3">
      <c r="A506" s="1">
        <v>4.7260665893554688</v>
      </c>
      <c r="B506" s="1">
        <v>63.411792755126953</v>
      </c>
      <c r="C506" s="1">
        <v>70.59698486328125</v>
      </c>
      <c r="D506" s="1">
        <v>70.351936340332031</v>
      </c>
      <c r="E506" s="1">
        <v>70.063552856445313</v>
      </c>
      <c r="F506" s="1">
        <v>69.896995544433594</v>
      </c>
      <c r="G506" s="1">
        <v>69.444320678710938</v>
      </c>
      <c r="H506" s="1">
        <v>69.241645812988281</v>
      </c>
      <c r="I506" s="1">
        <v>68.98956298828125</v>
      </c>
      <c r="J506" s="1">
        <v>71.543655395507813</v>
      </c>
      <c r="K506" s="1">
        <v>71.755165100097656</v>
      </c>
      <c r="L506" s="1">
        <v>72.280387878417969</v>
      </c>
      <c r="M506" s="1">
        <v>71.275093078613281</v>
      </c>
      <c r="N506" s="1">
        <v>72.175064086914063</v>
      </c>
      <c r="O506" s="1">
        <v>72.133186340332031</v>
      </c>
      <c r="P506" s="1">
        <v>71.438644409179688</v>
      </c>
      <c r="Q506" s="1">
        <v>70.17822265625</v>
      </c>
      <c r="R506" s="1">
        <v>68.471260070800781</v>
      </c>
      <c r="S506" s="1">
        <v>66.757232666015625</v>
      </c>
      <c r="T506" s="1">
        <v>64.523406982421875</v>
      </c>
      <c r="U506" s="1">
        <v>62.851535797119141</v>
      </c>
      <c r="V506" s="1">
        <v>62.835006713867188</v>
      </c>
      <c r="W506" s="1">
        <v>61.780559539794922</v>
      </c>
      <c r="X506" s="1">
        <v>61.308673858642578</v>
      </c>
      <c r="Y506" s="1">
        <v>64.003952026367188</v>
      </c>
      <c r="Z506" s="1">
        <v>61.338756561279297</v>
      </c>
      <c r="AA506" s="1">
        <v>58.707584381103516</v>
      </c>
      <c r="AB506" s="1">
        <v>56.688453674316406</v>
      </c>
      <c r="AC506" s="1">
        <v>55.082843780517578</v>
      </c>
      <c r="AD506" s="1">
        <v>53.993625640869141</v>
      </c>
      <c r="AE506" s="1">
        <v>54.177886962890625</v>
      </c>
      <c r="AF506" s="1">
        <f t="shared" si="8"/>
        <v>63.411792755126953</v>
      </c>
    </row>
    <row r="507" spans="1:32" x14ac:dyDescent="0.3">
      <c r="A507" s="1">
        <v>4.7360668182373047</v>
      </c>
      <c r="B507" s="1">
        <v>65.196998596191406</v>
      </c>
      <c r="C507" s="1">
        <v>72.397270202636719</v>
      </c>
      <c r="D507" s="1">
        <v>72.015953063964844</v>
      </c>
      <c r="E507" s="1">
        <v>71.578155517578125</v>
      </c>
      <c r="F507" s="1">
        <v>71.245018005371094</v>
      </c>
      <c r="G507" s="1">
        <v>70.608055114746094</v>
      </c>
      <c r="H507" s="1">
        <v>70.205970764160156</v>
      </c>
      <c r="I507" s="1">
        <v>69.740753173828125</v>
      </c>
      <c r="J507" s="1">
        <v>72.247154235839844</v>
      </c>
      <c r="K507" s="1">
        <v>72.255996704101563</v>
      </c>
      <c r="L507" s="1">
        <v>72.613616943359375</v>
      </c>
      <c r="M507" s="1">
        <v>71.464775085449219</v>
      </c>
      <c r="N507" s="1">
        <v>72.246208190917969</v>
      </c>
      <c r="O507" s="1">
        <v>72.120796203613281</v>
      </c>
      <c r="P507" s="1">
        <v>71.378044128417969</v>
      </c>
      <c r="Q507" s="1">
        <v>70.104705810546875</v>
      </c>
      <c r="R507" s="1">
        <v>68.424598693847656</v>
      </c>
      <c r="S507" s="1">
        <v>66.773719787597656</v>
      </c>
      <c r="T507" s="1">
        <v>64.639984130859375</v>
      </c>
      <c r="U507" s="1">
        <v>63.105133056640625</v>
      </c>
      <c r="V507" s="1">
        <v>63.562774658203125</v>
      </c>
      <c r="W507" s="1">
        <v>62.706535339355469</v>
      </c>
      <c r="X507" s="1">
        <v>62.437412261962891</v>
      </c>
      <c r="Y507" s="1">
        <v>65.314743041992188</v>
      </c>
      <c r="Z507" s="1">
        <v>62.779582977294922</v>
      </c>
      <c r="AA507" s="1">
        <v>60.244491577148438</v>
      </c>
      <c r="AB507" s="1">
        <v>58.289333343505859</v>
      </c>
      <c r="AC507" s="1">
        <v>56.718120574951172</v>
      </c>
      <c r="AD507" s="1">
        <v>55.633743286132813</v>
      </c>
      <c r="AE507" s="1">
        <v>55.793327331542969</v>
      </c>
      <c r="AF507" s="1">
        <f t="shared" si="8"/>
        <v>65.196998596191406</v>
      </c>
    </row>
    <row r="508" spans="1:32" x14ac:dyDescent="0.3">
      <c r="A508" s="1">
        <v>4.7460665702819824</v>
      </c>
      <c r="B508" s="1">
        <v>67.246383666992188</v>
      </c>
      <c r="C508" s="1">
        <v>74.471847534179688</v>
      </c>
      <c r="D508" s="1">
        <v>73.970069885253906</v>
      </c>
      <c r="E508" s="1">
        <v>73.374076843261719</v>
      </c>
      <c r="F508" s="1">
        <v>72.862556457519531</v>
      </c>
      <c r="G508" s="1">
        <v>72.0245361328125</v>
      </c>
      <c r="H508" s="1">
        <v>71.398391723632813</v>
      </c>
      <c r="I508" s="1">
        <v>70.687965393066406</v>
      </c>
      <c r="J508" s="1">
        <v>73.116828918457031</v>
      </c>
      <c r="K508" s="1">
        <v>72.884101867675781</v>
      </c>
      <c r="L508" s="1">
        <v>73.030929565429688</v>
      </c>
      <c r="M508" s="1">
        <v>71.712417602539063</v>
      </c>
      <c r="N508" s="1">
        <v>72.352714538574219</v>
      </c>
      <c r="O508" s="1">
        <v>72.121711730957031</v>
      </c>
      <c r="P508" s="1">
        <v>71.31378173828125</v>
      </c>
      <c r="Q508" s="1">
        <v>70.01947021484375</v>
      </c>
      <c r="R508" s="1">
        <v>68.365638732910156</v>
      </c>
      <c r="S508" s="1">
        <v>66.797080993652344</v>
      </c>
      <c r="T508" s="1">
        <v>64.797981262207031</v>
      </c>
      <c r="U508" s="1">
        <v>63.443893432617188</v>
      </c>
      <c r="V508" s="1">
        <v>64.453079223632813</v>
      </c>
      <c r="W508" s="1">
        <v>63.787395477294922</v>
      </c>
      <c r="X508" s="1">
        <v>63.698066711425781</v>
      </c>
      <c r="Y508" s="1">
        <v>66.735816955566406</v>
      </c>
      <c r="Z508" s="1">
        <v>64.337295532226563</v>
      </c>
      <c r="AA508" s="1">
        <v>61.91748046875</v>
      </c>
      <c r="AB508" s="1">
        <v>60.058586120605469</v>
      </c>
      <c r="AC508" s="1">
        <v>58.56634521484375</v>
      </c>
      <c r="AD508" s="1">
        <v>57.538101196289063</v>
      </c>
      <c r="AE508" s="1">
        <v>57.729911804199219</v>
      </c>
      <c r="AF508" s="1">
        <f t="shared" si="8"/>
        <v>67.246383666992188</v>
      </c>
    </row>
    <row r="509" spans="1:32" x14ac:dyDescent="0.3">
      <c r="A509" s="1">
        <v>4.7560667991638184</v>
      </c>
      <c r="B509" s="1">
        <v>69.593116760253906</v>
      </c>
      <c r="C509" s="1">
        <v>76.843994140625</v>
      </c>
      <c r="D509" s="1">
        <v>76.220039367675781</v>
      </c>
      <c r="E509" s="1">
        <v>75.453460693359375</v>
      </c>
      <c r="F509" s="1">
        <v>74.742134094238281</v>
      </c>
      <c r="G509" s="1">
        <v>73.676048278808594</v>
      </c>
      <c r="H509" s="1">
        <v>72.794349670410156</v>
      </c>
      <c r="I509" s="1">
        <v>71.802154541015625</v>
      </c>
      <c r="J509" s="1">
        <v>74.160614013671875</v>
      </c>
      <c r="K509" s="1">
        <v>73.6424560546875</v>
      </c>
      <c r="L509" s="1">
        <v>73.540054321289063</v>
      </c>
      <c r="M509" s="1">
        <v>72.022552490234375</v>
      </c>
      <c r="N509" s="1">
        <v>72.503265380859375</v>
      </c>
      <c r="O509" s="1">
        <v>72.158035278320313</v>
      </c>
      <c r="P509" s="1">
        <v>71.282638549804688</v>
      </c>
      <c r="Q509" s="1">
        <v>69.966552734375</v>
      </c>
      <c r="R509" s="1">
        <v>68.339553833007813</v>
      </c>
      <c r="S509" s="1">
        <v>66.854408264160156</v>
      </c>
      <c r="T509" s="1">
        <v>64.996078491210938</v>
      </c>
      <c r="U509" s="1">
        <v>63.851093292236328</v>
      </c>
      <c r="V509" s="1">
        <v>65.424400329589844</v>
      </c>
      <c r="W509" s="1">
        <v>64.987686157226563</v>
      </c>
      <c r="X509" s="1">
        <v>65.083572387695313</v>
      </c>
      <c r="Y509" s="1">
        <v>68.285247802734375</v>
      </c>
      <c r="Z509" s="1">
        <v>66.037933349609375</v>
      </c>
      <c r="AA509" s="1">
        <v>63.755809783935547</v>
      </c>
      <c r="AB509" s="1">
        <v>62.020160675048828</v>
      </c>
      <c r="AC509" s="1">
        <v>60.636631011962891</v>
      </c>
      <c r="AD509" s="1">
        <v>59.701461791992188</v>
      </c>
      <c r="AE509" s="1">
        <v>59.965072631835938</v>
      </c>
      <c r="AF509" s="1">
        <f t="shared" si="8"/>
        <v>69.593116760253906</v>
      </c>
    </row>
    <row r="510" spans="1:32" x14ac:dyDescent="0.3">
      <c r="A510" s="1">
        <v>4.7660665512084961</v>
      </c>
      <c r="B510" s="1">
        <v>72.328598022460938</v>
      </c>
      <c r="C510" s="1">
        <v>79.61669921875</v>
      </c>
      <c r="D510" s="1">
        <v>78.827247619628906</v>
      </c>
      <c r="E510" s="1">
        <v>77.859275817871094</v>
      </c>
      <c r="F510" s="1">
        <v>76.910728454589844</v>
      </c>
      <c r="G510" s="1">
        <v>75.576011657714844</v>
      </c>
      <c r="H510" s="1">
        <v>74.396675109863281</v>
      </c>
      <c r="I510" s="1">
        <v>73.079208374023438</v>
      </c>
      <c r="J510" s="1">
        <v>75.36553955078125</v>
      </c>
      <c r="K510" s="1">
        <v>74.527877807617188</v>
      </c>
      <c r="L510" s="1">
        <v>74.148323059082031</v>
      </c>
      <c r="M510" s="1">
        <v>72.409255981445313</v>
      </c>
      <c r="N510" s="1">
        <v>72.710975646972656</v>
      </c>
      <c r="O510" s="1">
        <v>72.241119384765625</v>
      </c>
      <c r="P510" s="1">
        <v>71.2958984375</v>
      </c>
      <c r="Q510" s="1">
        <v>69.966217041015625</v>
      </c>
      <c r="R510" s="1">
        <v>68.382087707519531</v>
      </c>
      <c r="S510" s="1">
        <v>66.997276306152344</v>
      </c>
      <c r="T510" s="1">
        <v>65.298446655273438</v>
      </c>
      <c r="U510" s="1">
        <v>64.364181518554688</v>
      </c>
      <c r="V510" s="1">
        <v>66.376327514648438</v>
      </c>
      <c r="W510" s="1">
        <v>66.213607788085938</v>
      </c>
      <c r="X510" s="1">
        <v>66.561599731445313</v>
      </c>
      <c r="Y510" s="1">
        <v>69.994415283203125</v>
      </c>
      <c r="Z510" s="1">
        <v>67.933921813964844</v>
      </c>
      <c r="AA510" s="1">
        <v>65.811309814453125</v>
      </c>
      <c r="AB510" s="1">
        <v>64.229911804199219</v>
      </c>
      <c r="AC510" s="1">
        <v>62.992507934570313</v>
      </c>
      <c r="AD510" s="1">
        <v>62.188251495361328</v>
      </c>
      <c r="AE510" s="1">
        <v>62.553722381591797</v>
      </c>
      <c r="AF510" s="1">
        <f t="shared" si="8"/>
        <v>72.328598022460938</v>
      </c>
    </row>
    <row r="511" spans="1:32" x14ac:dyDescent="0.3">
      <c r="A511" s="1">
        <v>4.776066780090332</v>
      </c>
      <c r="B511" s="1">
        <v>75.467887878417969</v>
      </c>
      <c r="C511" s="1">
        <v>82.840385437011719</v>
      </c>
      <c r="D511" s="1">
        <v>81.842521667480469</v>
      </c>
      <c r="E511" s="1">
        <v>80.628532409667969</v>
      </c>
      <c r="F511" s="1">
        <v>79.399322509765625</v>
      </c>
      <c r="G511" s="1">
        <v>77.74920654296875</v>
      </c>
      <c r="H511" s="1">
        <v>76.222496032714844</v>
      </c>
      <c r="I511" s="1">
        <v>74.528739929199219</v>
      </c>
      <c r="J511" s="1">
        <v>76.728263854980469</v>
      </c>
      <c r="K511" s="1">
        <v>75.532684326171875</v>
      </c>
      <c r="L511" s="1">
        <v>74.849960327148438</v>
      </c>
      <c r="M511" s="1">
        <v>72.877220153808594</v>
      </c>
      <c r="N511" s="1">
        <v>72.989822387695313</v>
      </c>
      <c r="O511" s="1">
        <v>72.389305114746094</v>
      </c>
      <c r="P511" s="1">
        <v>71.37359619140625</v>
      </c>
      <c r="Q511" s="1">
        <v>70.035781860351563</v>
      </c>
      <c r="R511" s="1">
        <v>68.504196166992188</v>
      </c>
      <c r="S511" s="1">
        <v>67.22906494140625</v>
      </c>
      <c r="T511" s="1">
        <v>65.685012817382813</v>
      </c>
      <c r="U511" s="1">
        <v>64.94195556640625</v>
      </c>
      <c r="V511" s="1">
        <v>67.323005676269531</v>
      </c>
      <c r="W511" s="1">
        <v>67.454132080078125</v>
      </c>
      <c r="X511" s="1">
        <v>68.1094970703125</v>
      </c>
      <c r="Y511" s="1">
        <v>71.830543518066406</v>
      </c>
      <c r="Z511" s="1">
        <v>70.024360656738281</v>
      </c>
      <c r="AA511" s="1">
        <v>68.130226135253906</v>
      </c>
      <c r="AB511" s="1">
        <v>66.7510986328125</v>
      </c>
      <c r="AC511" s="1">
        <v>65.695144653320313</v>
      </c>
      <c r="AD511" s="1">
        <v>65.041847229003906</v>
      </c>
      <c r="AE511" s="1">
        <v>65.524032592773438</v>
      </c>
      <c r="AF511" s="1">
        <f t="shared" si="8"/>
        <v>75.467887878417969</v>
      </c>
    </row>
    <row r="512" spans="1:32" x14ac:dyDescent="0.3">
      <c r="A512" s="1">
        <v>4.7860665321350098</v>
      </c>
      <c r="B512" s="1">
        <v>78.912040710449219</v>
      </c>
      <c r="C512" s="1">
        <v>86.430419921875</v>
      </c>
      <c r="D512" s="1">
        <v>85.222450256347656</v>
      </c>
      <c r="E512" s="1">
        <v>83.730270385742188</v>
      </c>
      <c r="F512" s="1">
        <v>82.187881469726563</v>
      </c>
      <c r="G512" s="1">
        <v>80.186027526855469</v>
      </c>
      <c r="H512" s="1">
        <v>78.271408081054688</v>
      </c>
      <c r="I512" s="1">
        <v>76.157798767089844</v>
      </c>
      <c r="J512" s="1">
        <v>78.268424987792969</v>
      </c>
      <c r="K512" s="1">
        <v>76.672615051269531</v>
      </c>
      <c r="L512" s="1">
        <v>75.654792785644531</v>
      </c>
      <c r="M512" s="1">
        <v>73.429672241210938</v>
      </c>
      <c r="N512" s="1">
        <v>73.341987609863281</v>
      </c>
      <c r="O512" s="1">
        <v>72.605064392089844</v>
      </c>
      <c r="P512" s="1">
        <v>71.515007019042969</v>
      </c>
      <c r="Q512" s="1">
        <v>70.161819458007813</v>
      </c>
      <c r="R512" s="1">
        <v>68.670852661132813</v>
      </c>
      <c r="S512" s="1">
        <v>67.487678527832031</v>
      </c>
      <c r="T512" s="1">
        <v>66.079498291015625</v>
      </c>
      <c r="U512" s="1">
        <v>65.524169921875</v>
      </c>
      <c r="V512" s="1">
        <v>68.368980407714844</v>
      </c>
      <c r="W512" s="1">
        <v>68.80914306640625</v>
      </c>
      <c r="X512" s="1">
        <v>69.77215576171875</v>
      </c>
      <c r="Y512" s="1">
        <v>73.80755615234375</v>
      </c>
      <c r="Z512" s="1">
        <v>72.315170288085938</v>
      </c>
      <c r="AA512" s="1">
        <v>70.70147705078125</v>
      </c>
      <c r="AB512" s="1">
        <v>69.563285827636719</v>
      </c>
      <c r="AC512" s="1">
        <v>68.701225280761719</v>
      </c>
      <c r="AD512" s="1">
        <v>68.192817687988281</v>
      </c>
      <c r="AE512" s="1">
        <v>68.77996826171875</v>
      </c>
      <c r="AF512" s="1">
        <f t="shared" si="8"/>
        <v>78.912040710449219</v>
      </c>
    </row>
    <row r="513" spans="1:32" x14ac:dyDescent="0.3">
      <c r="A513" s="1">
        <v>4.7960667610168457</v>
      </c>
      <c r="B513" s="1">
        <v>82.5323486328125</v>
      </c>
      <c r="C513" s="1">
        <v>90.250579833984375</v>
      </c>
      <c r="D513" s="1">
        <v>88.865928649902344</v>
      </c>
      <c r="E513" s="1">
        <v>87.094711303710938</v>
      </c>
      <c r="F513" s="1">
        <v>85.2298583984375</v>
      </c>
      <c r="G513" s="1">
        <v>82.860183715820313</v>
      </c>
      <c r="H513" s="1">
        <v>80.534919738769531</v>
      </c>
      <c r="I513" s="1">
        <v>77.972427368164063</v>
      </c>
      <c r="J513" s="1">
        <v>80.004325866699219</v>
      </c>
      <c r="K513" s="1">
        <v>77.970809936523438</v>
      </c>
      <c r="L513" s="1">
        <v>76.581298828125</v>
      </c>
      <c r="M513" s="1">
        <v>74.070075988769531</v>
      </c>
      <c r="N513" s="1">
        <v>73.755378723144531</v>
      </c>
      <c r="O513" s="1">
        <v>72.860145568847656</v>
      </c>
      <c r="P513" s="1">
        <v>71.67779541015625</v>
      </c>
      <c r="Q513" s="1">
        <v>70.2943115234375</v>
      </c>
      <c r="R513" s="1">
        <v>68.832664489746094</v>
      </c>
      <c r="S513" s="1">
        <v>67.737861633300781</v>
      </c>
      <c r="T513" s="1">
        <v>66.478706359863281</v>
      </c>
      <c r="U513" s="1">
        <v>66.147247314453125</v>
      </c>
      <c r="V513" s="1">
        <v>69.569549560546875</v>
      </c>
      <c r="W513" s="1">
        <v>70.349754333496094</v>
      </c>
      <c r="X513" s="1">
        <v>71.641265869140625</v>
      </c>
      <c r="Y513" s="1">
        <v>75.995307922363281</v>
      </c>
      <c r="Z513" s="1">
        <v>74.807395935058594</v>
      </c>
      <c r="AA513" s="1">
        <v>73.47491455078125</v>
      </c>
      <c r="AB513" s="1">
        <v>72.573287963867188</v>
      </c>
      <c r="AC513" s="1">
        <v>71.889968872070313</v>
      </c>
      <c r="AD513" s="1">
        <v>71.511344909667969</v>
      </c>
      <c r="AE513" s="1">
        <v>72.185935974121094</v>
      </c>
      <c r="AF513" s="1">
        <f t="shared" si="8"/>
        <v>82.5323486328125</v>
      </c>
    </row>
    <row r="514" spans="1:32" x14ac:dyDescent="0.3">
      <c r="A514" s="1">
        <v>4.8060665130615234</v>
      </c>
      <c r="B514" s="1">
        <v>86.29278564453125</v>
      </c>
      <c r="C514" s="1">
        <v>94.229377746582031</v>
      </c>
      <c r="D514" s="1">
        <v>92.697555541992188</v>
      </c>
      <c r="E514" s="1">
        <v>90.673942565917969</v>
      </c>
      <c r="F514" s="1">
        <v>88.499771118164063</v>
      </c>
      <c r="G514" s="1">
        <v>85.762855529785156</v>
      </c>
      <c r="H514" s="1">
        <v>83.015335083007813</v>
      </c>
      <c r="I514" s="1">
        <v>79.979667663574219</v>
      </c>
      <c r="J514" s="1">
        <v>81.940605163574219</v>
      </c>
      <c r="K514" s="1">
        <v>79.434242248535156</v>
      </c>
      <c r="L514" s="1">
        <v>77.634063720703125</v>
      </c>
      <c r="M514" s="1">
        <v>74.796981811523438</v>
      </c>
      <c r="N514" s="1">
        <v>74.217994689941406</v>
      </c>
      <c r="O514" s="1">
        <v>73.131805419921875</v>
      </c>
      <c r="P514" s="1">
        <v>71.8321533203125</v>
      </c>
      <c r="Q514" s="1">
        <v>70.405586242675781</v>
      </c>
      <c r="R514" s="1">
        <v>68.975479125976563</v>
      </c>
      <c r="S514" s="1">
        <v>67.989585876464844</v>
      </c>
      <c r="T514" s="1">
        <v>66.915046691894531</v>
      </c>
      <c r="U514" s="1">
        <v>66.850479125976563</v>
      </c>
      <c r="V514" s="1">
        <v>70.961524963378906</v>
      </c>
      <c r="W514" s="1">
        <v>72.09893798828125</v>
      </c>
      <c r="X514" s="1">
        <v>73.731819152832031</v>
      </c>
      <c r="Y514" s="1">
        <v>78.404090881347656</v>
      </c>
      <c r="Z514" s="1">
        <v>77.503898620605469</v>
      </c>
      <c r="AA514" s="1">
        <v>76.426338195800781</v>
      </c>
      <c r="AB514" s="1">
        <v>75.730300903320313</v>
      </c>
      <c r="AC514" s="1">
        <v>75.19378662109375</v>
      </c>
      <c r="AD514" s="1">
        <v>74.930793762207031</v>
      </c>
      <c r="AE514" s="1">
        <v>75.681343078613281</v>
      </c>
      <c r="AF514" s="1">
        <f t="shared" si="8"/>
        <v>86.29278564453125</v>
      </c>
    </row>
    <row r="515" spans="1:32" x14ac:dyDescent="0.3">
      <c r="A515" s="1">
        <v>4.8160667419433594</v>
      </c>
      <c r="B515" s="1">
        <v>90.234786987304688</v>
      </c>
      <c r="C515" s="1">
        <v>98.334373474121094</v>
      </c>
      <c r="D515" s="1">
        <v>96.677200317382813</v>
      </c>
      <c r="E515" s="1">
        <v>94.45013427734375</v>
      </c>
      <c r="F515" s="1">
        <v>91.99371337890625</v>
      </c>
      <c r="G515" s="1">
        <v>88.906562805175781</v>
      </c>
      <c r="H515" s="1">
        <v>85.752708435058594</v>
      </c>
      <c r="I515" s="1">
        <v>82.278701782226563</v>
      </c>
      <c r="J515" s="1">
        <v>83.981544494628906</v>
      </c>
      <c r="K515" s="1">
        <v>81.052047729492188</v>
      </c>
      <c r="L515" s="1">
        <v>78.821144104003906</v>
      </c>
      <c r="M515" s="1">
        <v>75.636703491210938</v>
      </c>
      <c r="N515" s="1">
        <v>74.7568359375</v>
      </c>
      <c r="O515" s="1">
        <v>73.445083618164063</v>
      </c>
      <c r="P515" s="1">
        <v>72.000595092773438</v>
      </c>
      <c r="Q515" s="1">
        <v>70.515525817871094</v>
      </c>
      <c r="R515" s="1">
        <v>69.114822387695313</v>
      </c>
      <c r="S515" s="1">
        <v>68.252105712890625</v>
      </c>
      <c r="T515" s="1">
        <v>67.387641906738281</v>
      </c>
      <c r="U515" s="1">
        <v>67.622711181640625</v>
      </c>
      <c r="V515" s="1">
        <v>72.537590026855469</v>
      </c>
      <c r="W515" s="1">
        <v>74.056312561035156</v>
      </c>
      <c r="X515" s="1">
        <v>76.033454895019531</v>
      </c>
      <c r="Y515" s="1">
        <v>81.022796630859375</v>
      </c>
      <c r="Z515" s="1">
        <v>80.40594482421875</v>
      </c>
      <c r="AA515" s="1">
        <v>79.567146301269531</v>
      </c>
      <c r="AB515" s="1">
        <v>79.062538146972656</v>
      </c>
      <c r="AC515" s="1">
        <v>78.67425537109375</v>
      </c>
      <c r="AD515" s="1">
        <v>78.509292602539063</v>
      </c>
      <c r="AE515" s="1">
        <v>79.315338134765625</v>
      </c>
      <c r="AF515" s="1">
        <f t="shared" si="8"/>
        <v>90.234786987304688</v>
      </c>
    </row>
    <row r="516" spans="1:32" x14ac:dyDescent="0.3">
      <c r="A516" s="1">
        <v>4.8260664939880371</v>
      </c>
      <c r="B516" s="1">
        <v>94.40625</v>
      </c>
      <c r="C516" s="1">
        <v>102.62277984619141</v>
      </c>
      <c r="D516" s="1">
        <v>100.85005187988281</v>
      </c>
      <c r="E516" s="1">
        <v>98.479530334472656</v>
      </c>
      <c r="F516" s="1">
        <v>95.772361755371094</v>
      </c>
      <c r="G516" s="1">
        <v>92.350654602050781</v>
      </c>
      <c r="H516" s="1">
        <v>88.759201049804688</v>
      </c>
      <c r="I516" s="1">
        <v>84.790634155273438</v>
      </c>
      <c r="J516" s="1">
        <v>86.003044128417969</v>
      </c>
      <c r="K516" s="1">
        <v>82.806983947753906</v>
      </c>
      <c r="L516" s="1">
        <v>80.154228210449219</v>
      </c>
      <c r="M516" s="1">
        <v>76.59857177734375</v>
      </c>
      <c r="N516" s="1">
        <v>75.423423767089844</v>
      </c>
      <c r="O516" s="1">
        <v>73.883956909179688</v>
      </c>
      <c r="P516" s="1">
        <v>72.286064147949219</v>
      </c>
      <c r="Q516" s="1">
        <v>70.723655700683594</v>
      </c>
      <c r="R516" s="1">
        <v>69.329986572265625</v>
      </c>
      <c r="S516" s="1">
        <v>68.571990966796875</v>
      </c>
      <c r="T516" s="1">
        <v>67.906005859375</v>
      </c>
      <c r="U516" s="1">
        <v>68.443283081054688</v>
      </c>
      <c r="V516" s="1">
        <v>74.242744445800781</v>
      </c>
      <c r="W516" s="1">
        <v>76.188873291015625</v>
      </c>
      <c r="X516" s="1">
        <v>78.540939331054688</v>
      </c>
      <c r="Y516" s="1">
        <v>83.865364074707031</v>
      </c>
      <c r="Z516" s="1">
        <v>83.537605285644531</v>
      </c>
      <c r="AA516" s="1">
        <v>82.943077087402344</v>
      </c>
      <c r="AB516" s="1">
        <v>82.63861083984375</v>
      </c>
      <c r="AC516" s="1">
        <v>82.407890319824219</v>
      </c>
      <c r="AD516" s="1">
        <v>82.33941650390625</v>
      </c>
      <c r="AE516" s="1">
        <v>83.197639465332031</v>
      </c>
      <c r="AF516" s="1">
        <f t="shared" si="8"/>
        <v>94.40625</v>
      </c>
    </row>
    <row r="517" spans="1:32" x14ac:dyDescent="0.3">
      <c r="A517" s="1">
        <v>4.8285665512084961</v>
      </c>
      <c r="B517" s="1">
        <v>95.488945007324219</v>
      </c>
      <c r="C517" s="1">
        <v>103.73465728759766</v>
      </c>
      <c r="D517" s="1">
        <v>101.93364715576172</v>
      </c>
      <c r="E517" s="1">
        <v>99.534858703613281</v>
      </c>
      <c r="F517" s="1">
        <v>96.767036437988281</v>
      </c>
      <c r="G517" s="1">
        <v>93.259239196777344</v>
      </c>
      <c r="H517" s="1">
        <v>89.546356201171875</v>
      </c>
      <c r="I517" s="1">
        <v>85.427154541015625</v>
      </c>
      <c r="J517" s="1">
        <v>86.512260437011719</v>
      </c>
      <c r="K517" s="1">
        <v>83.269241333007813</v>
      </c>
      <c r="L517" s="1">
        <v>80.50640869140625</v>
      </c>
      <c r="M517" s="1">
        <v>76.862312316894531</v>
      </c>
      <c r="N517" s="1">
        <v>75.614334106445313</v>
      </c>
      <c r="O517" s="1">
        <v>74.0198974609375</v>
      </c>
      <c r="P517" s="1">
        <v>72.383712768554688</v>
      </c>
      <c r="Q517" s="1">
        <v>70.800086975097656</v>
      </c>
      <c r="R517" s="1">
        <v>69.403800964355469</v>
      </c>
      <c r="S517" s="1">
        <v>68.666900634765625</v>
      </c>
      <c r="T517" s="1">
        <v>68.045631408691406</v>
      </c>
      <c r="U517" s="1">
        <v>68.65576171875</v>
      </c>
      <c r="V517" s="1">
        <v>74.684532165527344</v>
      </c>
      <c r="W517" s="1">
        <v>76.745704650878906</v>
      </c>
      <c r="X517" s="1">
        <v>79.198814392089844</v>
      </c>
      <c r="Y517" s="1">
        <v>84.612403869628906</v>
      </c>
      <c r="Z517" s="1">
        <v>84.359443664550781</v>
      </c>
      <c r="AA517" s="1">
        <v>83.828178405761719</v>
      </c>
      <c r="AB517" s="1">
        <v>83.575912475585938</v>
      </c>
      <c r="AC517" s="1">
        <v>83.3846435546875</v>
      </c>
      <c r="AD517" s="1">
        <v>83.341827392578125</v>
      </c>
      <c r="AE517" s="1">
        <v>84.216163635253906</v>
      </c>
      <c r="AF517" s="1">
        <f t="shared" si="8"/>
        <v>95.488945007324219</v>
      </c>
    </row>
    <row r="518" spans="1:32" x14ac:dyDescent="0.3">
      <c r="A518" s="1">
        <v>4.8323168754577637</v>
      </c>
      <c r="B518" s="1">
        <v>97.143875122070313</v>
      </c>
      <c r="C518" s="1">
        <v>105.45115661621094</v>
      </c>
      <c r="D518" s="1">
        <v>103.60977172851563</v>
      </c>
      <c r="E518" s="1">
        <v>101.15615844726563</v>
      </c>
      <c r="F518" s="1">
        <v>98.282608032226563</v>
      </c>
      <c r="G518" s="1">
        <v>94.619392395019531</v>
      </c>
      <c r="H518" s="1">
        <v>90.708251953125</v>
      </c>
      <c r="I518" s="1">
        <v>86.394828796386719</v>
      </c>
      <c r="J518" s="1">
        <v>87.322616577148438</v>
      </c>
      <c r="K518" s="1">
        <v>83.988533020019531</v>
      </c>
      <c r="L518" s="1">
        <v>81.05426025390625</v>
      </c>
      <c r="M518" s="1">
        <v>77.289680480957031</v>
      </c>
      <c r="N518" s="1">
        <v>75.927017211914063</v>
      </c>
      <c r="O518" s="1">
        <v>74.244598388671875</v>
      </c>
      <c r="P518" s="1">
        <v>72.545539855957031</v>
      </c>
      <c r="Q518" s="1">
        <v>70.929801940917969</v>
      </c>
      <c r="R518" s="1">
        <v>69.527503967285156</v>
      </c>
      <c r="S518" s="1">
        <v>68.820854187011719</v>
      </c>
      <c r="T518" s="1">
        <v>68.264747619628906</v>
      </c>
      <c r="U518" s="1">
        <v>68.982940673828125</v>
      </c>
      <c r="V518" s="1">
        <v>75.360382080078125</v>
      </c>
      <c r="W518" s="1">
        <v>77.597541809082031</v>
      </c>
      <c r="X518" s="1">
        <v>80.205902099609375</v>
      </c>
      <c r="Y518" s="1">
        <v>85.757415771484375</v>
      </c>
      <c r="Z518" s="1">
        <v>85.621269226074219</v>
      </c>
      <c r="AA518" s="1">
        <v>85.187179565429688</v>
      </c>
      <c r="AB518" s="1">
        <v>85.013641357421875</v>
      </c>
      <c r="AC518" s="1">
        <v>84.882247924804688</v>
      </c>
      <c r="AD518" s="1">
        <v>84.879432678222656</v>
      </c>
      <c r="AE518" s="1">
        <v>85.781547546386719</v>
      </c>
      <c r="AF518" s="1">
        <f t="shared" si="8"/>
        <v>97.143875122070313</v>
      </c>
    </row>
    <row r="519" spans="1:32" x14ac:dyDescent="0.3">
      <c r="A519" s="1">
        <v>4.8379416465759277</v>
      </c>
      <c r="B519" s="1">
        <v>99.687240600585938</v>
      </c>
      <c r="C519" s="1">
        <v>108.13226318359375</v>
      </c>
      <c r="D519" s="1">
        <v>106.22439575195313</v>
      </c>
      <c r="E519" s="1">
        <v>103.62743377685547</v>
      </c>
      <c r="F519" s="1">
        <v>100.56945037841797</v>
      </c>
      <c r="G519" s="1">
        <v>96.646316528320313</v>
      </c>
      <c r="H519" s="1">
        <v>92.468757629394531</v>
      </c>
      <c r="I519" s="1">
        <v>87.918289184570313</v>
      </c>
      <c r="J519" s="1">
        <v>88.609268188476563</v>
      </c>
      <c r="K519" s="1">
        <v>85.118705749511719</v>
      </c>
      <c r="L519" s="1">
        <v>81.936553955078125</v>
      </c>
      <c r="M519" s="1">
        <v>77.995758056640625</v>
      </c>
      <c r="N519" s="1">
        <v>76.451217651367188</v>
      </c>
      <c r="O519" s="1">
        <v>74.623062133789063</v>
      </c>
      <c r="P519" s="1">
        <v>72.819587707519531</v>
      </c>
      <c r="Q519" s="1">
        <v>71.146858215332031</v>
      </c>
      <c r="R519" s="1">
        <v>69.730567932128906</v>
      </c>
      <c r="S519" s="1">
        <v>69.067428588867188</v>
      </c>
      <c r="T519" s="1">
        <v>68.609443664550781</v>
      </c>
      <c r="U519" s="1">
        <v>69.490348815917969</v>
      </c>
      <c r="V519" s="1">
        <v>76.413833618164063</v>
      </c>
      <c r="W519" s="1">
        <v>78.9161376953125</v>
      </c>
      <c r="X519" s="1">
        <v>81.759620666503906</v>
      </c>
      <c r="Y519" s="1">
        <v>87.522514343261719</v>
      </c>
      <c r="Z519" s="1">
        <v>87.571151733398438</v>
      </c>
      <c r="AA519" s="1">
        <v>87.289505004882813</v>
      </c>
      <c r="AB519" s="1">
        <v>87.23681640625</v>
      </c>
      <c r="AC519" s="1">
        <v>87.196548461914063</v>
      </c>
      <c r="AD519" s="1">
        <v>87.255783081054688</v>
      </c>
      <c r="AE519" s="1">
        <v>88.196434020996094</v>
      </c>
      <c r="AF519" s="1">
        <f t="shared" si="8"/>
        <v>99.687240600585938</v>
      </c>
    </row>
    <row r="520" spans="1:32" x14ac:dyDescent="0.3">
      <c r="A520" s="1">
        <v>4.846379280090332</v>
      </c>
      <c r="B520" s="1">
        <v>103.59528350830078</v>
      </c>
      <c r="C520" s="1">
        <v>112.19638824462891</v>
      </c>
      <c r="D520" s="1">
        <v>110.24151611328125</v>
      </c>
      <c r="E520" s="1">
        <v>107.36552429199219</v>
      </c>
      <c r="F520" s="1">
        <v>104.03002166748047</v>
      </c>
      <c r="G520" s="1">
        <v>99.794319152832031</v>
      </c>
      <c r="H520" s="1">
        <v>95.274513244628906</v>
      </c>
      <c r="I520" s="1">
        <v>90.336753845214844</v>
      </c>
      <c r="J520" s="1">
        <v>90.646072387695313</v>
      </c>
      <c r="K520" s="1">
        <v>86.944175720214844</v>
      </c>
      <c r="L520" s="1">
        <v>83.353218078613281</v>
      </c>
      <c r="M520" s="1">
        <v>79.132026672363281</v>
      </c>
      <c r="N520" s="1">
        <v>77.299171447753906</v>
      </c>
      <c r="O520" s="1">
        <v>75.246467590332031</v>
      </c>
      <c r="P520" s="1">
        <v>73.285568237304688</v>
      </c>
      <c r="Q520" s="1">
        <v>71.520957946777344</v>
      </c>
      <c r="R520" s="1">
        <v>70.090156555175781</v>
      </c>
      <c r="S520" s="1">
        <v>69.494094848632813</v>
      </c>
      <c r="T520" s="1">
        <v>69.191085815429688</v>
      </c>
      <c r="U520" s="1">
        <v>70.333320617675781</v>
      </c>
      <c r="V520" s="1">
        <v>78.068885803222656</v>
      </c>
      <c r="W520" s="1">
        <v>80.988792419433594</v>
      </c>
      <c r="X520" s="1">
        <v>84.192176818847656</v>
      </c>
      <c r="Y520" s="1">
        <v>90.277610778808594</v>
      </c>
      <c r="Z520" s="1">
        <v>90.610504150390625</v>
      </c>
      <c r="AA520" s="1">
        <v>90.56390380859375</v>
      </c>
      <c r="AB520" s="1">
        <v>90.694587707519531</v>
      </c>
      <c r="AC520" s="1">
        <v>90.785469055175781</v>
      </c>
      <c r="AD520" s="1">
        <v>90.925582885742188</v>
      </c>
      <c r="AE520" s="1">
        <v>91.903793334960938</v>
      </c>
      <c r="AF520" s="1">
        <f t="shared" si="8"/>
        <v>103.59528350830078</v>
      </c>
    </row>
    <row r="521" spans="1:32" x14ac:dyDescent="0.3">
      <c r="A521" s="1">
        <v>4.848879337310791</v>
      </c>
      <c r="B521" s="1">
        <v>104.76432037353516</v>
      </c>
      <c r="C521" s="1">
        <v>113.38491821289063</v>
      </c>
      <c r="D521" s="1">
        <v>111.44119262695313</v>
      </c>
      <c r="E521" s="1">
        <v>108.47881317138672</v>
      </c>
      <c r="F521" s="1">
        <v>105.070068359375</v>
      </c>
      <c r="G521" s="1">
        <v>100.76450347900391</v>
      </c>
      <c r="H521" s="1">
        <v>96.153190612792969</v>
      </c>
      <c r="I521" s="1">
        <v>91.086593627929688</v>
      </c>
      <c r="J521" s="1">
        <v>91.264915466308594</v>
      </c>
      <c r="K521" s="1">
        <v>87.512161254882813</v>
      </c>
      <c r="L521" s="1">
        <v>83.791252136230469</v>
      </c>
      <c r="M521" s="1">
        <v>79.477691650390625</v>
      </c>
      <c r="N521" s="1">
        <v>77.55731201171875</v>
      </c>
      <c r="O521" s="1">
        <v>75.439239501953125</v>
      </c>
      <c r="P521" s="1">
        <v>73.434379577636719</v>
      </c>
      <c r="Q521" s="1">
        <v>71.644462585449219</v>
      </c>
      <c r="R521" s="1">
        <v>70.212646484375</v>
      </c>
      <c r="S521" s="1">
        <v>69.638648986816406</v>
      </c>
      <c r="T521" s="1">
        <v>69.3848876953125</v>
      </c>
      <c r="U521" s="1">
        <v>70.612274169921875</v>
      </c>
      <c r="V521" s="1">
        <v>78.575691223144531</v>
      </c>
      <c r="W521" s="1">
        <v>81.626060485839844</v>
      </c>
      <c r="X521" s="1">
        <v>84.937286376953125</v>
      </c>
      <c r="Y521" s="1">
        <v>91.12042236328125</v>
      </c>
      <c r="Z521" s="1">
        <v>91.536796569824219</v>
      </c>
      <c r="AA521" s="1">
        <v>91.559486389160156</v>
      </c>
      <c r="AB521" s="1">
        <v>91.743415832519531</v>
      </c>
      <c r="AC521" s="1">
        <v>91.870635986328125</v>
      </c>
      <c r="AD521" s="1">
        <v>92.029937744140625</v>
      </c>
      <c r="AE521" s="1">
        <v>93.013374328613281</v>
      </c>
      <c r="AF521" s="1">
        <f t="shared" si="8"/>
        <v>104.76432037353516</v>
      </c>
    </row>
    <row r="522" spans="1:32" x14ac:dyDescent="0.3">
      <c r="A522" s="1">
        <v>4.8526291847229004</v>
      </c>
      <c r="B522" s="1">
        <v>106.51969909667969</v>
      </c>
      <c r="C522" s="1">
        <v>115.16370391845703</v>
      </c>
      <c r="D522" s="1">
        <v>113.21749877929688</v>
      </c>
      <c r="E522" s="1">
        <v>110.16239166259766</v>
      </c>
      <c r="F522" s="1">
        <v>106.67836761474609</v>
      </c>
      <c r="G522" s="1">
        <v>102.25721740722656</v>
      </c>
      <c r="H522" s="1">
        <v>97.498497009277344</v>
      </c>
      <c r="I522" s="1">
        <v>92.237777709960938</v>
      </c>
      <c r="J522" s="1">
        <v>92.228157043457031</v>
      </c>
      <c r="K522" s="1">
        <v>88.373291015625</v>
      </c>
      <c r="L522" s="1">
        <v>84.464736938476563</v>
      </c>
      <c r="M522" s="1">
        <v>80.003616333007813</v>
      </c>
      <c r="N522" s="1">
        <v>77.95086669921875</v>
      </c>
      <c r="O522" s="1">
        <v>75.733131408691406</v>
      </c>
      <c r="P522" s="1">
        <v>73.6602783203125</v>
      </c>
      <c r="Q522" s="1">
        <v>71.83929443359375</v>
      </c>
      <c r="R522" s="1">
        <v>70.41290283203125</v>
      </c>
      <c r="S522" s="1">
        <v>69.888214111328125</v>
      </c>
      <c r="T522" s="1">
        <v>69.771873474121094</v>
      </c>
      <c r="U522" s="1">
        <v>71.1414794921875</v>
      </c>
      <c r="V522" s="1">
        <v>79.325729370117188</v>
      </c>
      <c r="W522" s="1">
        <v>82.5703125</v>
      </c>
      <c r="X522" s="1">
        <v>86.066596984863281</v>
      </c>
      <c r="Y522" s="1">
        <v>92.416748046875</v>
      </c>
      <c r="Z522" s="1">
        <v>92.951057434082031</v>
      </c>
      <c r="AA522" s="1">
        <v>93.065223693847656</v>
      </c>
      <c r="AB522" s="1">
        <v>93.32037353515625</v>
      </c>
      <c r="AC522" s="1">
        <v>93.500717163085938</v>
      </c>
      <c r="AD522" s="1">
        <v>93.686332702636719</v>
      </c>
      <c r="AE522" s="1">
        <v>94.674606323242188</v>
      </c>
      <c r="AF522" s="1">
        <f t="shared" si="8"/>
        <v>106.51969909667969</v>
      </c>
    </row>
    <row r="523" spans="1:32" x14ac:dyDescent="0.3">
      <c r="A523" s="1">
        <v>4.8582539558410645</v>
      </c>
      <c r="B523" s="1">
        <v>109.15610504150391</v>
      </c>
      <c r="C523" s="1">
        <v>117.87335968017578</v>
      </c>
      <c r="D523" s="1">
        <v>115.86228942871094</v>
      </c>
      <c r="E523" s="1">
        <v>112.74259948730469</v>
      </c>
      <c r="F523" s="1">
        <v>109.16387939453125</v>
      </c>
      <c r="G523" s="1">
        <v>104.56596374511719</v>
      </c>
      <c r="H523" s="1">
        <v>99.57012939453125</v>
      </c>
      <c r="I523" s="1">
        <v>94.037895202636719</v>
      </c>
      <c r="J523" s="1">
        <v>93.758987426757813</v>
      </c>
      <c r="K523" s="1">
        <v>89.706436157226563</v>
      </c>
      <c r="L523" s="1">
        <v>85.519325256347656</v>
      </c>
      <c r="M523" s="1">
        <v>80.839813232421875</v>
      </c>
      <c r="N523" s="1">
        <v>78.593559265136719</v>
      </c>
      <c r="O523" s="1">
        <v>76.222320556640625</v>
      </c>
      <c r="P523" s="1">
        <v>74.042999267578125</v>
      </c>
      <c r="Q523" s="1">
        <v>72.180465698242188</v>
      </c>
      <c r="R523" s="1">
        <v>70.768760681152344</v>
      </c>
      <c r="S523" s="1">
        <v>70.358772277832031</v>
      </c>
      <c r="T523" s="1">
        <v>70.500892639160156</v>
      </c>
      <c r="U523" s="1">
        <v>72.065055847167969</v>
      </c>
      <c r="V523" s="1">
        <v>80.490104675292969</v>
      </c>
      <c r="W523" s="1">
        <v>84.045066833496094</v>
      </c>
      <c r="X523" s="1">
        <v>87.777603149414063</v>
      </c>
      <c r="Y523" s="1">
        <v>94.359794616699219</v>
      </c>
      <c r="Z523" s="1">
        <v>95.103546142578125</v>
      </c>
      <c r="AA523" s="1">
        <v>95.357818603515625</v>
      </c>
      <c r="AB523" s="1">
        <v>95.71124267578125</v>
      </c>
      <c r="AC523" s="1">
        <v>95.952728271484375</v>
      </c>
      <c r="AD523" s="1">
        <v>96.162223815917969</v>
      </c>
      <c r="AE523" s="1">
        <v>97.162101745605469</v>
      </c>
      <c r="AF523" s="1">
        <f t="shared" si="8"/>
        <v>109.15610504150391</v>
      </c>
    </row>
    <row r="524" spans="1:32" x14ac:dyDescent="0.3">
      <c r="A524" s="1">
        <v>4.8603634834289551</v>
      </c>
      <c r="B524" s="1">
        <v>110.14686584472656</v>
      </c>
      <c r="C524" s="1">
        <v>118.90074920654297</v>
      </c>
      <c r="D524" s="1">
        <v>116.85578155517578</v>
      </c>
      <c r="E524" s="1">
        <v>113.71826934814453</v>
      </c>
      <c r="F524" s="1">
        <v>110.10472869873047</v>
      </c>
      <c r="G524" s="1">
        <v>105.45487213134766</v>
      </c>
      <c r="H524" s="1">
        <v>100.39278411865234</v>
      </c>
      <c r="I524" s="1">
        <v>94.754127502441406</v>
      </c>
      <c r="J524" s="1">
        <v>94.356971740722656</v>
      </c>
      <c r="K524" s="1">
        <v>90.189910888671875</v>
      </c>
      <c r="L524" s="1">
        <v>85.923660278320313</v>
      </c>
      <c r="M524" s="1">
        <v>81.160072326660156</v>
      </c>
      <c r="N524" s="1">
        <v>78.851829528808594</v>
      </c>
      <c r="O524" s="1">
        <v>76.429176330566406</v>
      </c>
      <c r="P524" s="1">
        <v>74.216796875</v>
      </c>
      <c r="Q524" s="1">
        <v>72.338172912597656</v>
      </c>
      <c r="R524" s="1">
        <v>70.930038452148438</v>
      </c>
      <c r="S524" s="1">
        <v>70.564689636230469</v>
      </c>
      <c r="T524" s="1">
        <v>70.788352966308594</v>
      </c>
      <c r="U524" s="1">
        <v>72.44091796875</v>
      </c>
      <c r="V524" s="1">
        <v>80.946540832519531</v>
      </c>
      <c r="W524" s="1">
        <v>84.616188049316406</v>
      </c>
      <c r="X524" s="1">
        <v>88.437019348144531</v>
      </c>
      <c r="Y524" s="1">
        <v>95.087722778320313</v>
      </c>
      <c r="Z524" s="1">
        <v>95.913192749023438</v>
      </c>
      <c r="AA524" s="1">
        <v>96.225898742675781</v>
      </c>
      <c r="AB524" s="1">
        <v>96.616561889648438</v>
      </c>
      <c r="AC524" s="1">
        <v>96.875770568847656</v>
      </c>
      <c r="AD524" s="1">
        <v>97.088462829589844</v>
      </c>
      <c r="AE524" s="1">
        <v>98.096107482910156</v>
      </c>
      <c r="AF524" s="1">
        <f t="shared" si="8"/>
        <v>110.14686584472656</v>
      </c>
    </row>
    <row r="525" spans="1:32" x14ac:dyDescent="0.3">
      <c r="A525" s="1">
        <v>4.8611545562744141</v>
      </c>
      <c r="B525" s="1">
        <v>110.51883697509766</v>
      </c>
      <c r="C525" s="1">
        <v>119.28593444824219</v>
      </c>
      <c r="D525" s="1">
        <v>117.22876739501953</v>
      </c>
      <c r="E525" s="1">
        <v>114.081298828125</v>
      </c>
      <c r="F525" s="1">
        <v>110.4571533203125</v>
      </c>
      <c r="G525" s="1">
        <v>105.79396057128906</v>
      </c>
      <c r="H525" s="1">
        <v>100.71533966064453</v>
      </c>
      <c r="I525" s="1">
        <v>95.033042907714844</v>
      </c>
      <c r="J525" s="1">
        <v>94.583404541015625</v>
      </c>
      <c r="K525" s="1">
        <v>90.361610412597656</v>
      </c>
      <c r="L525" s="1">
        <v>86.073539733886719</v>
      </c>
      <c r="M525" s="1">
        <v>81.2777099609375</v>
      </c>
      <c r="N525" s="1">
        <v>78.949417114257813</v>
      </c>
      <c r="O525" s="1">
        <v>76.51092529296875</v>
      </c>
      <c r="P525" s="1">
        <v>74.289680480957031</v>
      </c>
      <c r="Q525" s="1">
        <v>72.405075073242188</v>
      </c>
      <c r="R525" s="1">
        <v>70.997566223144531</v>
      </c>
      <c r="S525" s="1">
        <v>70.6455078125</v>
      </c>
      <c r="T525" s="1">
        <v>70.892135620117188</v>
      </c>
      <c r="U525" s="1">
        <v>72.586616516113281</v>
      </c>
      <c r="V525" s="1">
        <v>81.122665405273438</v>
      </c>
      <c r="W525" s="1">
        <v>84.828460693359375</v>
      </c>
      <c r="X525" s="1">
        <v>88.688568115234375</v>
      </c>
      <c r="Y525" s="1">
        <v>95.36572265625</v>
      </c>
      <c r="Z525" s="1">
        <v>96.216079711914063</v>
      </c>
      <c r="AA525" s="1">
        <v>96.551261901855469</v>
      </c>
      <c r="AB525" s="1">
        <v>96.956390380859375</v>
      </c>
      <c r="AC525" s="1">
        <v>97.222404479980469</v>
      </c>
      <c r="AD525" s="1">
        <v>97.435836791992188</v>
      </c>
      <c r="AE525" s="1">
        <v>98.44720458984375</v>
      </c>
      <c r="AF525" s="1">
        <f t="shared" si="8"/>
        <v>110.51883697509766</v>
      </c>
    </row>
    <row r="526" spans="1:32" x14ac:dyDescent="0.3">
      <c r="A526" s="1">
        <v>4.8623409271240234</v>
      </c>
      <c r="B526" s="1">
        <v>111.07740020751953</v>
      </c>
      <c r="C526" s="1">
        <v>119.86222076416016</v>
      </c>
      <c r="D526" s="1">
        <v>117.78597259521484</v>
      </c>
      <c r="E526" s="1">
        <v>114.62255859375</v>
      </c>
      <c r="F526" s="1">
        <v>110.99024200439453</v>
      </c>
      <c r="G526" s="1">
        <v>106.31264495849609</v>
      </c>
      <c r="H526" s="1">
        <v>101.20851135253906</v>
      </c>
      <c r="I526" s="1">
        <v>95.459541320800781</v>
      </c>
      <c r="J526" s="1">
        <v>94.922309875488281</v>
      </c>
      <c r="K526" s="1">
        <v>90.616500854492188</v>
      </c>
      <c r="L526" s="1">
        <v>86.293678283691406</v>
      </c>
      <c r="M526" s="1">
        <v>81.451805114746094</v>
      </c>
      <c r="N526" s="1">
        <v>79.094024658203125</v>
      </c>
      <c r="O526" s="1">
        <v>76.635231018066406</v>
      </c>
      <c r="P526" s="1">
        <v>74.403640747070313</v>
      </c>
      <c r="Q526" s="1">
        <v>72.511802673339844</v>
      </c>
      <c r="R526" s="1">
        <v>71.106559753417969</v>
      </c>
      <c r="S526" s="1">
        <v>70.772346496582031</v>
      </c>
      <c r="T526" s="1">
        <v>71.047355651855469</v>
      </c>
      <c r="U526" s="1">
        <v>72.803131103515625</v>
      </c>
      <c r="V526" s="1">
        <v>81.395828247070313</v>
      </c>
      <c r="W526" s="1">
        <v>85.142463684082031</v>
      </c>
      <c r="X526" s="1">
        <v>89.067901611328125</v>
      </c>
      <c r="Y526" s="1">
        <v>95.792221069335938</v>
      </c>
      <c r="Z526" s="1">
        <v>96.672569274902344</v>
      </c>
      <c r="AA526" s="1">
        <v>97.038383483886719</v>
      </c>
      <c r="AB526" s="1">
        <v>97.464935302734375</v>
      </c>
      <c r="AC526" s="1">
        <v>97.741966247558594</v>
      </c>
      <c r="AD526" s="1">
        <v>97.957664489746094</v>
      </c>
      <c r="AE526" s="1">
        <v>98.9755859375</v>
      </c>
      <c r="AF526" s="1">
        <f t="shared" si="8"/>
        <v>111.07740020751953</v>
      </c>
    </row>
    <row r="527" spans="1:32" x14ac:dyDescent="0.3">
      <c r="A527" s="1">
        <v>4.8641209602355957</v>
      </c>
      <c r="B527" s="1">
        <v>111.91703796386719</v>
      </c>
      <c r="C527" s="1">
        <v>120.72281646728516</v>
      </c>
      <c r="D527" s="1">
        <v>118.61796569824219</v>
      </c>
      <c r="E527" s="1">
        <v>115.43113708496094</v>
      </c>
      <c r="F527" s="1">
        <v>111.79976654052734</v>
      </c>
      <c r="G527" s="1">
        <v>107.10691833496094</v>
      </c>
      <c r="H527" s="1">
        <v>101.96039581298828</v>
      </c>
      <c r="I527" s="1">
        <v>96.114418029785156</v>
      </c>
      <c r="J527" s="1">
        <v>95.430351257324219</v>
      </c>
      <c r="K527" s="1">
        <v>90.993721008300781</v>
      </c>
      <c r="L527" s="1">
        <v>86.613807678222656</v>
      </c>
      <c r="M527" s="1">
        <v>81.715309143066406</v>
      </c>
      <c r="N527" s="1">
        <v>79.30523681640625</v>
      </c>
      <c r="O527" s="1">
        <v>76.820655822753906</v>
      </c>
      <c r="P527" s="1">
        <v>74.576339721679688</v>
      </c>
      <c r="Q527" s="1">
        <v>72.679061889648438</v>
      </c>
      <c r="R527" s="1">
        <v>71.282005310058594</v>
      </c>
      <c r="S527" s="1">
        <v>70.978225708007813</v>
      </c>
      <c r="T527" s="1">
        <v>71.291267395019531</v>
      </c>
      <c r="U527" s="1">
        <v>73.121162414550781</v>
      </c>
      <c r="V527" s="1">
        <v>81.8114013671875</v>
      </c>
      <c r="W527" s="1">
        <v>85.6199951171875</v>
      </c>
      <c r="X527" s="1">
        <v>89.639495849609375</v>
      </c>
      <c r="Y527" s="1">
        <v>96.439102172851563</v>
      </c>
      <c r="Z527" s="1">
        <v>97.369598388671875</v>
      </c>
      <c r="AA527" s="1">
        <v>97.771270751953125</v>
      </c>
      <c r="AB527" s="1">
        <v>98.225143432617188</v>
      </c>
      <c r="AC527" s="1">
        <v>98.519302368164063</v>
      </c>
      <c r="AD527" s="1">
        <v>98.743827819824219</v>
      </c>
      <c r="AE527" s="1">
        <v>99.773185729980469</v>
      </c>
      <c r="AF527" s="1">
        <f t="shared" si="8"/>
        <v>111.91703796386719</v>
      </c>
    </row>
    <row r="528" spans="1:32" x14ac:dyDescent="0.3">
      <c r="A528" s="1">
        <v>4.866790771484375</v>
      </c>
      <c r="B528" s="1">
        <v>113.18191528320313</v>
      </c>
      <c r="C528" s="1">
        <v>121.98965454101563</v>
      </c>
      <c r="D528" s="1">
        <v>119.85736083984375</v>
      </c>
      <c r="E528" s="1">
        <v>116.65523529052734</v>
      </c>
      <c r="F528" s="1">
        <v>113.01375579833984</v>
      </c>
      <c r="G528" s="1">
        <v>108.31764984130859</v>
      </c>
      <c r="H528" s="1">
        <v>103.10623168945313</v>
      </c>
      <c r="I528" s="1">
        <v>97.100357055664063</v>
      </c>
      <c r="J528" s="1">
        <v>96.192367553710938</v>
      </c>
      <c r="K528" s="1">
        <v>91.545539855957031</v>
      </c>
      <c r="L528" s="1">
        <v>87.095130920410156</v>
      </c>
      <c r="M528" s="1">
        <v>82.125839233398438</v>
      </c>
      <c r="N528" s="1">
        <v>79.627120971679688</v>
      </c>
      <c r="O528" s="1">
        <v>77.097877502441406</v>
      </c>
      <c r="P528" s="1">
        <v>74.836395263671875</v>
      </c>
      <c r="Q528" s="1">
        <v>72.943634033203125</v>
      </c>
      <c r="R528" s="1">
        <v>71.568321228027344</v>
      </c>
      <c r="S528" s="1">
        <v>71.314559936523438</v>
      </c>
      <c r="T528" s="1">
        <v>71.682907104492188</v>
      </c>
      <c r="U528" s="1">
        <v>73.597007751464844</v>
      </c>
      <c r="V528" s="1">
        <v>82.427757263183594</v>
      </c>
      <c r="W528" s="1">
        <v>86.359428405761719</v>
      </c>
      <c r="X528" s="1">
        <v>90.493354797363281</v>
      </c>
      <c r="Y528" s="1">
        <v>97.420722961425781</v>
      </c>
      <c r="Z528" s="1">
        <v>98.434844970703125</v>
      </c>
      <c r="AA528" s="1">
        <v>98.884788513183594</v>
      </c>
      <c r="AB528" s="1">
        <v>99.368202209472656</v>
      </c>
      <c r="AC528" s="1">
        <v>99.683937072753906</v>
      </c>
      <c r="AD528" s="1">
        <v>99.932815551757813</v>
      </c>
      <c r="AE528" s="1">
        <v>100.97665405273438</v>
      </c>
      <c r="AF528" s="1">
        <f t="shared" si="8"/>
        <v>113.18191528320313</v>
      </c>
    </row>
    <row r="529" spans="1:32" x14ac:dyDescent="0.3">
      <c r="A529" s="1">
        <v>4.8707952499389648</v>
      </c>
      <c r="B529" s="1">
        <v>115.09613037109375</v>
      </c>
      <c r="C529" s="1">
        <v>123.76899719238281</v>
      </c>
      <c r="D529" s="1">
        <v>121.68435668945313</v>
      </c>
      <c r="E529" s="1">
        <v>118.54000091552734</v>
      </c>
      <c r="F529" s="1">
        <v>114.84208679199219</v>
      </c>
      <c r="G529" s="1">
        <v>110.11097717285156</v>
      </c>
      <c r="H529" s="1">
        <v>104.77649688720703</v>
      </c>
      <c r="I529" s="1">
        <v>98.512451171875</v>
      </c>
      <c r="J529" s="1">
        <v>97.356376647949219</v>
      </c>
      <c r="K529" s="1">
        <v>92.425086975097656</v>
      </c>
      <c r="L529" s="1">
        <v>87.828453063964844</v>
      </c>
      <c r="M529" s="1">
        <v>82.785316467285156</v>
      </c>
      <c r="N529" s="1">
        <v>80.172454833984375</v>
      </c>
      <c r="O529" s="1">
        <v>77.554145812988281</v>
      </c>
      <c r="P529" s="1">
        <v>75.252189636230469</v>
      </c>
      <c r="Q529" s="1">
        <v>73.368148803710938</v>
      </c>
      <c r="R529" s="1">
        <v>72.035476684570313</v>
      </c>
      <c r="S529" s="1">
        <v>71.850181579589844</v>
      </c>
      <c r="T529" s="1">
        <v>72.299537658691406</v>
      </c>
      <c r="U529" s="1">
        <v>74.32427978515625</v>
      </c>
      <c r="V529" s="1">
        <v>83.351997375488281</v>
      </c>
      <c r="W529" s="1">
        <v>87.486503601074219</v>
      </c>
      <c r="X529" s="1">
        <v>91.791648864746094</v>
      </c>
      <c r="Y529" s="1">
        <v>98.895248413085938</v>
      </c>
      <c r="Z529" s="1">
        <v>100.04207611083984</v>
      </c>
      <c r="AA529" s="1">
        <v>100.57963562011719</v>
      </c>
      <c r="AB529" s="1">
        <v>101.10710906982422</v>
      </c>
      <c r="AC529" s="1">
        <v>101.45311737060547</v>
      </c>
      <c r="AD529" s="1">
        <v>101.74314117431641</v>
      </c>
      <c r="AE529" s="1">
        <v>102.77870178222656</v>
      </c>
      <c r="AF529" s="1">
        <f t="shared" si="8"/>
        <v>115.09613037109375</v>
      </c>
    </row>
    <row r="530" spans="1:32" x14ac:dyDescent="0.3">
      <c r="A530" s="1">
        <v>4.8768019676208496</v>
      </c>
      <c r="B530" s="1">
        <v>118.01825714111328</v>
      </c>
      <c r="C530" s="1">
        <v>126.42049407958984</v>
      </c>
      <c r="D530" s="1">
        <v>124.45603179931641</v>
      </c>
      <c r="E530" s="1">
        <v>121.41674041748047</v>
      </c>
      <c r="F530" s="1">
        <v>117.63630676269531</v>
      </c>
      <c r="G530" s="1">
        <v>112.69391632080078</v>
      </c>
      <c r="H530" s="1">
        <v>107.13577270507813</v>
      </c>
      <c r="I530" s="1">
        <v>100.59391021728516</v>
      </c>
      <c r="J530" s="1">
        <v>99.157386779785156</v>
      </c>
      <c r="K530" s="1">
        <v>93.906394958496094</v>
      </c>
      <c r="L530" s="1">
        <v>88.963615417480469</v>
      </c>
      <c r="M530" s="1">
        <v>83.925468444824219</v>
      </c>
      <c r="N530" s="1">
        <v>81.126876831054688</v>
      </c>
      <c r="O530" s="1">
        <v>78.367477416992188</v>
      </c>
      <c r="P530" s="1">
        <v>75.978172302246094</v>
      </c>
      <c r="Q530" s="1">
        <v>74.078475952148438</v>
      </c>
      <c r="R530" s="1">
        <v>72.794921875</v>
      </c>
      <c r="S530" s="1">
        <v>72.691177368164063</v>
      </c>
      <c r="T530" s="1">
        <v>73.270301818847656</v>
      </c>
      <c r="U530" s="1">
        <v>75.455947875976563</v>
      </c>
      <c r="V530" s="1">
        <v>84.77264404296875</v>
      </c>
      <c r="W530" s="1">
        <v>89.192192077636719</v>
      </c>
      <c r="X530" s="1">
        <v>93.774940490722656</v>
      </c>
      <c r="Y530" s="1">
        <v>101.08965301513672</v>
      </c>
      <c r="Z530" s="1">
        <v>102.45118713378906</v>
      </c>
      <c r="AA530" s="1">
        <v>103.14234161376953</v>
      </c>
      <c r="AB530" s="1">
        <v>103.78048706054688</v>
      </c>
      <c r="AC530" s="1">
        <v>104.20832824707031</v>
      </c>
      <c r="AD530" s="1">
        <v>104.50814056396484</v>
      </c>
      <c r="AE530" s="1">
        <v>105.50150299072266</v>
      </c>
      <c r="AF530" s="1">
        <f t="shared" si="8"/>
        <v>118.01825714111328</v>
      </c>
    </row>
    <row r="531" spans="1:32" x14ac:dyDescent="0.3">
      <c r="A531" s="1">
        <v>4.8858118057250977</v>
      </c>
      <c r="B531" s="1">
        <v>122.54166412353516</v>
      </c>
      <c r="C531" s="1">
        <v>130.47073364257813</v>
      </c>
      <c r="D531" s="1">
        <v>128.67543029785156</v>
      </c>
      <c r="E531" s="1">
        <v>125.65965270996094</v>
      </c>
      <c r="F531" s="1">
        <v>121.76850128173828</v>
      </c>
      <c r="G531" s="1">
        <v>116.52352905273438</v>
      </c>
      <c r="H531" s="1">
        <v>110.63469696044922</v>
      </c>
      <c r="I531" s="1">
        <v>103.75251007080078</v>
      </c>
      <c r="J531" s="1">
        <v>101.95418548583984</v>
      </c>
      <c r="K531" s="1">
        <v>96.324310302734375</v>
      </c>
      <c r="L531" s="1">
        <v>90.861213684082031</v>
      </c>
      <c r="M531" s="1">
        <v>85.967414855957031</v>
      </c>
      <c r="N531" s="1">
        <v>82.827117919921875</v>
      </c>
      <c r="O531" s="1">
        <v>79.822441101074219</v>
      </c>
      <c r="P531" s="1">
        <v>77.284080505371094</v>
      </c>
      <c r="Q531" s="1">
        <v>75.325790405273438</v>
      </c>
      <c r="R531" s="1">
        <v>74.085823059082031</v>
      </c>
      <c r="S531" s="1">
        <v>74.084602355957031</v>
      </c>
      <c r="T531" s="1">
        <v>74.846382141113281</v>
      </c>
      <c r="U531" s="1">
        <v>77.288864135742188</v>
      </c>
      <c r="V531" s="1">
        <v>87.034828186035156</v>
      </c>
      <c r="W531" s="1">
        <v>91.843765258789063</v>
      </c>
      <c r="X531" s="1">
        <v>96.7889404296875</v>
      </c>
      <c r="Y531" s="1">
        <v>104.40203094482422</v>
      </c>
      <c r="Z531" s="1">
        <v>106.03952026367188</v>
      </c>
      <c r="AA531" s="1">
        <v>106.98171234130859</v>
      </c>
      <c r="AB531" s="1">
        <v>107.83582305908203</v>
      </c>
      <c r="AC531" s="1">
        <v>108.40571594238281</v>
      </c>
      <c r="AD531" s="1">
        <v>108.75083160400391</v>
      </c>
      <c r="AE531" s="1">
        <v>109.75186157226563</v>
      </c>
      <c r="AF531" s="1">
        <f t="shared" si="8"/>
        <v>122.54166412353516</v>
      </c>
    </row>
    <row r="532" spans="1:32" x14ac:dyDescent="0.3">
      <c r="A532" s="1">
        <v>4.8958120346069336</v>
      </c>
      <c r="B532" s="1">
        <v>127.75228118896484</v>
      </c>
      <c r="C532" s="1">
        <v>135.08518981933594</v>
      </c>
      <c r="D532" s="1">
        <v>133.37544250488281</v>
      </c>
      <c r="E532" s="1">
        <v>130.37641906738281</v>
      </c>
      <c r="F532" s="1">
        <v>126.39769744873047</v>
      </c>
      <c r="G532" s="1">
        <v>120.989501953125</v>
      </c>
      <c r="H532" s="1">
        <v>114.82239532470703</v>
      </c>
      <c r="I532" s="1">
        <v>107.54856872558594</v>
      </c>
      <c r="J532" s="1">
        <v>105.28497314453125</v>
      </c>
      <c r="K532" s="1">
        <v>99.115638732910156</v>
      </c>
      <c r="L532" s="1">
        <v>93.074203491210938</v>
      </c>
      <c r="M532" s="1">
        <v>88.439140319824219</v>
      </c>
      <c r="N532" s="1">
        <v>84.835487365722656</v>
      </c>
      <c r="O532" s="1">
        <v>81.506729125976563</v>
      </c>
      <c r="P532" s="1">
        <v>78.79864501953125</v>
      </c>
      <c r="Q532" s="1">
        <v>76.790664672851563</v>
      </c>
      <c r="R532" s="1">
        <v>75.62274169921875</v>
      </c>
      <c r="S532" s="1">
        <v>75.820320129394531</v>
      </c>
      <c r="T532" s="1">
        <v>76.829246520996094</v>
      </c>
      <c r="U532" s="1">
        <v>79.567886352539063</v>
      </c>
      <c r="V532" s="1">
        <v>89.701797485351563</v>
      </c>
      <c r="W532" s="1">
        <v>94.87225341796875</v>
      </c>
      <c r="X532" s="1">
        <v>100.12515258789063</v>
      </c>
      <c r="Y532" s="1">
        <v>108.05832672119141</v>
      </c>
      <c r="Z532" s="1">
        <v>110.02292633056641</v>
      </c>
      <c r="AA532" s="1">
        <v>111.25527954101563</v>
      </c>
      <c r="AB532" s="1">
        <v>112.35144805908203</v>
      </c>
      <c r="AC532" s="1">
        <v>113.10028076171875</v>
      </c>
      <c r="AD532" s="1">
        <v>113.58333587646484</v>
      </c>
      <c r="AE532" s="1">
        <v>114.65541839599609</v>
      </c>
      <c r="AF532" s="1">
        <f t="shared" si="8"/>
        <v>127.75228118896484</v>
      </c>
    </row>
    <row r="533" spans="1:32" x14ac:dyDescent="0.3">
      <c r="A533" s="1">
        <v>4.8983120918273926</v>
      </c>
      <c r="B533" s="1">
        <v>129.07958984375</v>
      </c>
      <c r="C533" s="1">
        <v>136.27735900878906</v>
      </c>
      <c r="D533" s="1">
        <v>134.56401062011719</v>
      </c>
      <c r="E533" s="1">
        <v>131.57456970214844</v>
      </c>
      <c r="F533" s="1">
        <v>127.58377838134766</v>
      </c>
      <c r="G533" s="1">
        <v>122.14875030517578</v>
      </c>
      <c r="H533" s="1">
        <v>115.92610931396484</v>
      </c>
      <c r="I533" s="1">
        <v>108.55046844482422</v>
      </c>
      <c r="J533" s="1">
        <v>106.14143371582031</v>
      </c>
      <c r="K533" s="1">
        <v>99.81207275390625</v>
      </c>
      <c r="L533" s="1">
        <v>93.678672790527344</v>
      </c>
      <c r="M533" s="1">
        <v>89.081977844238281</v>
      </c>
      <c r="N533" s="1">
        <v>85.337364196777344</v>
      </c>
      <c r="O533" s="1">
        <v>81.914115905761719</v>
      </c>
      <c r="P533" s="1">
        <v>79.162078857421875</v>
      </c>
      <c r="Q533" s="1">
        <v>77.14776611328125</v>
      </c>
      <c r="R533" s="1">
        <v>76.009773254394531</v>
      </c>
      <c r="S533" s="1">
        <v>76.27691650390625</v>
      </c>
      <c r="T533" s="1">
        <v>77.3641357421875</v>
      </c>
      <c r="U533" s="1">
        <v>80.179733276367188</v>
      </c>
      <c r="V533" s="1">
        <v>90.389427185058594</v>
      </c>
      <c r="W533" s="1">
        <v>95.63763427734375</v>
      </c>
      <c r="X533" s="1">
        <v>100.95690155029297</v>
      </c>
      <c r="Y533" s="1">
        <v>108.96468353271484</v>
      </c>
      <c r="Z533" s="1">
        <v>111.02143096923828</v>
      </c>
      <c r="AA533" s="1">
        <v>112.32900238037109</v>
      </c>
      <c r="AB533" s="1">
        <v>113.48308563232422</v>
      </c>
      <c r="AC533" s="1">
        <v>114.28239440917969</v>
      </c>
      <c r="AD533" s="1">
        <v>114.81180572509766</v>
      </c>
      <c r="AE533" s="1">
        <v>115.90141296386719</v>
      </c>
      <c r="AF533" s="1">
        <f t="shared" si="8"/>
        <v>129.07958984375</v>
      </c>
    </row>
    <row r="534" spans="1:32" x14ac:dyDescent="0.3">
      <c r="A534" s="1">
        <v>4.902061939239502</v>
      </c>
      <c r="B534" s="1">
        <v>131.08363342285156</v>
      </c>
      <c r="C534" s="1">
        <v>138.14944458007813</v>
      </c>
      <c r="D534" s="1">
        <v>136.41023254394531</v>
      </c>
      <c r="E534" s="1">
        <v>133.40093994140625</v>
      </c>
      <c r="F534" s="1">
        <v>129.38114929199219</v>
      </c>
      <c r="G534" s="1">
        <v>123.87932586669922</v>
      </c>
      <c r="H534" s="1">
        <v>117.54912567138672</v>
      </c>
      <c r="I534" s="1">
        <v>110.01226043701172</v>
      </c>
      <c r="J534" s="1">
        <v>107.39785003662109</v>
      </c>
      <c r="K534" s="1">
        <v>100.91548919677734</v>
      </c>
      <c r="L534" s="1">
        <v>94.707939147949219</v>
      </c>
      <c r="M534" s="1">
        <v>90.05084228515625</v>
      </c>
      <c r="N534" s="1">
        <v>86.117790222167969</v>
      </c>
      <c r="O534" s="1">
        <v>82.523025512695313</v>
      </c>
      <c r="P534" s="1">
        <v>79.6856689453125</v>
      </c>
      <c r="Q534" s="1">
        <v>77.659881591796875</v>
      </c>
      <c r="R534" s="1">
        <v>76.574356079101563</v>
      </c>
      <c r="S534" s="1">
        <v>76.945365905761719</v>
      </c>
      <c r="T534" s="1">
        <v>78.166244506835938</v>
      </c>
      <c r="U534" s="1">
        <v>81.115715026855469</v>
      </c>
      <c r="V534" s="1">
        <v>91.444839477539063</v>
      </c>
      <c r="W534" s="1">
        <v>96.799652099609375</v>
      </c>
      <c r="X534" s="1">
        <v>102.21442413330078</v>
      </c>
      <c r="Y534" s="1">
        <v>110.32949066162109</v>
      </c>
      <c r="Z534" s="1">
        <v>112.51458740234375</v>
      </c>
      <c r="AA534" s="1">
        <v>113.94127655029297</v>
      </c>
      <c r="AB534" s="1">
        <v>115.18991851806641</v>
      </c>
      <c r="AC534" s="1">
        <v>116.07503509521484</v>
      </c>
      <c r="AD534" s="1">
        <v>116.66276550292969</v>
      </c>
      <c r="AE534" s="1">
        <v>117.77684020996094</v>
      </c>
      <c r="AF534" s="1">
        <f t="shared" ref="AF534:AF597" si="9">B534</f>
        <v>131.08363342285156</v>
      </c>
    </row>
    <row r="535" spans="1:32" x14ac:dyDescent="0.3">
      <c r="A535" s="1">
        <v>4.9076871871948242</v>
      </c>
      <c r="B535" s="1">
        <v>134.10734558105469</v>
      </c>
      <c r="C535" s="1">
        <v>141.09588623046875</v>
      </c>
      <c r="D535" s="1">
        <v>139.3056640625</v>
      </c>
      <c r="E535" s="1">
        <v>136.20877075195313</v>
      </c>
      <c r="F535" s="1">
        <v>132.07794189453125</v>
      </c>
      <c r="G535" s="1">
        <v>126.43044281005859</v>
      </c>
      <c r="H535" s="1">
        <v>119.91097259521484</v>
      </c>
      <c r="I535" s="1">
        <v>112.15329742431641</v>
      </c>
      <c r="J535" s="1">
        <v>109.32180786132813</v>
      </c>
      <c r="K535" s="1">
        <v>102.68144226074219</v>
      </c>
      <c r="L535" s="1">
        <v>96.359725952148438</v>
      </c>
      <c r="M535" s="1">
        <v>91.405380249023438</v>
      </c>
      <c r="N535" s="1">
        <v>87.310714721679688</v>
      </c>
      <c r="O535" s="1">
        <v>83.4873046875</v>
      </c>
      <c r="P535" s="1">
        <v>80.475540161132813</v>
      </c>
      <c r="Q535" s="1">
        <v>78.410453796386719</v>
      </c>
      <c r="R535" s="1">
        <v>77.397254943847656</v>
      </c>
      <c r="S535" s="1">
        <v>77.91827392578125</v>
      </c>
      <c r="T535" s="1">
        <v>79.346366882324219</v>
      </c>
      <c r="U535" s="1">
        <v>82.520393371582031</v>
      </c>
      <c r="V535" s="1">
        <v>93.056373596191406</v>
      </c>
      <c r="W535" s="1">
        <v>98.559379577636719</v>
      </c>
      <c r="X535" s="1">
        <v>104.13230895996094</v>
      </c>
      <c r="Y535" s="1">
        <v>112.41854858398438</v>
      </c>
      <c r="Z535" s="1">
        <v>114.78391265869141</v>
      </c>
      <c r="AA535" s="1">
        <v>116.37841033935547</v>
      </c>
      <c r="AB535" s="1">
        <v>117.77533721923828</v>
      </c>
      <c r="AC535" s="1">
        <v>118.79045104980469</v>
      </c>
      <c r="AD535" s="1">
        <v>119.44692230224609</v>
      </c>
      <c r="AE535" s="1">
        <v>120.60270690917969</v>
      </c>
      <c r="AF535" s="1">
        <f t="shared" si="9"/>
        <v>134.10734558105469</v>
      </c>
    </row>
    <row r="536" spans="1:32" x14ac:dyDescent="0.3">
      <c r="A536" s="1">
        <v>4.9097962379455566</v>
      </c>
      <c r="B536" s="1">
        <v>135.24273681640625</v>
      </c>
      <c r="C536" s="1">
        <v>142.22979736328125</v>
      </c>
      <c r="D536" s="1">
        <v>140.42132568359375</v>
      </c>
      <c r="E536" s="1">
        <v>137.28041076660156</v>
      </c>
      <c r="F536" s="1">
        <v>133.08648681640625</v>
      </c>
      <c r="G536" s="1">
        <v>127.37250518798828</v>
      </c>
      <c r="H536" s="1">
        <v>120.78215789794922</v>
      </c>
      <c r="I536" s="1">
        <v>112.95935821533203</v>
      </c>
      <c r="J536" s="1">
        <v>110.06529235839844</v>
      </c>
      <c r="K536" s="1">
        <v>103.37484741210938</v>
      </c>
      <c r="L536" s="1">
        <v>96.948860168457031</v>
      </c>
      <c r="M536" s="1">
        <v>91.900657653808594</v>
      </c>
      <c r="N536" s="1">
        <v>87.750640869140625</v>
      </c>
      <c r="O536" s="1">
        <v>83.869590759277344</v>
      </c>
      <c r="P536" s="1">
        <v>80.785232543945313</v>
      </c>
      <c r="Q536" s="1">
        <v>78.694442749023438</v>
      </c>
      <c r="R536" s="1">
        <v>77.705108642578125</v>
      </c>
      <c r="S536" s="1">
        <v>78.282135009765625</v>
      </c>
      <c r="T536" s="1">
        <v>79.781692504882813</v>
      </c>
      <c r="U536" s="1">
        <v>83.0416259765625</v>
      </c>
      <c r="V536" s="1">
        <v>93.659370422363281</v>
      </c>
      <c r="W536" s="1">
        <v>99.221183776855469</v>
      </c>
      <c r="X536" s="1">
        <v>104.86238098144531</v>
      </c>
      <c r="Y536" s="1">
        <v>113.21914672851563</v>
      </c>
      <c r="Z536" s="1">
        <v>115.65108489990234</v>
      </c>
      <c r="AA536" s="1">
        <v>117.30231475830078</v>
      </c>
      <c r="AB536" s="1">
        <v>118.75324249267578</v>
      </c>
      <c r="AC536" s="1">
        <v>119.81076049804688</v>
      </c>
      <c r="AD536" s="1">
        <v>120.49350738525391</v>
      </c>
      <c r="AE536" s="1">
        <v>121.66663360595703</v>
      </c>
      <c r="AF536" s="1">
        <f t="shared" si="9"/>
        <v>135.24273681640625</v>
      </c>
    </row>
    <row r="537" spans="1:32" x14ac:dyDescent="0.3">
      <c r="A537" s="1">
        <v>4.9129605293273926</v>
      </c>
      <c r="B537" s="1">
        <v>136.94352722167969</v>
      </c>
      <c r="C537" s="1">
        <v>143.92868041992188</v>
      </c>
      <c r="D537" s="1">
        <v>142.09396362304688</v>
      </c>
      <c r="E537" s="1">
        <v>138.89260864257813</v>
      </c>
      <c r="F537" s="1">
        <v>134.60488891601563</v>
      </c>
      <c r="G537" s="1">
        <v>128.79122924804688</v>
      </c>
      <c r="H537" s="1">
        <v>122.10680389404297</v>
      </c>
      <c r="I537" s="1">
        <v>114.19464111328125</v>
      </c>
      <c r="J537" s="1">
        <v>111.19949340820313</v>
      </c>
      <c r="K537" s="1">
        <v>104.37847137451172</v>
      </c>
      <c r="L537" s="1">
        <v>97.798934936523438</v>
      </c>
      <c r="M537" s="1">
        <v>92.646110534667969</v>
      </c>
      <c r="N537" s="1">
        <v>88.383056640625</v>
      </c>
      <c r="O537" s="1">
        <v>84.445587158203125</v>
      </c>
      <c r="P537" s="1">
        <v>81.286674499511719</v>
      </c>
      <c r="Q537" s="1">
        <v>79.144699096679688</v>
      </c>
      <c r="R537" s="1">
        <v>78.186561584472656</v>
      </c>
      <c r="S537" s="1">
        <v>78.840766906738281</v>
      </c>
      <c r="T537" s="1">
        <v>80.418365478515625</v>
      </c>
      <c r="U537" s="1">
        <v>83.811767578125</v>
      </c>
      <c r="V537" s="1">
        <v>94.55401611328125</v>
      </c>
      <c r="W537" s="1">
        <v>100.21455383300781</v>
      </c>
      <c r="X537" s="1">
        <v>105.96710968017578</v>
      </c>
      <c r="Y537" s="1">
        <v>114.43963623046875</v>
      </c>
      <c r="Z537" s="1">
        <v>116.97167205810547</v>
      </c>
      <c r="AA537" s="1">
        <v>118.70476531982422</v>
      </c>
      <c r="AB537" s="1">
        <v>120.22869110107422</v>
      </c>
      <c r="AC537" s="1">
        <v>121.33854675292969</v>
      </c>
      <c r="AD537" s="1">
        <v>122.06848907470703</v>
      </c>
      <c r="AE537" s="1">
        <v>123.26506042480469</v>
      </c>
      <c r="AF537" s="1">
        <f t="shared" si="9"/>
        <v>136.94352722167969</v>
      </c>
    </row>
    <row r="538" spans="1:32" x14ac:dyDescent="0.3">
      <c r="A538" s="1">
        <v>4.9177064895629883</v>
      </c>
      <c r="B538" s="1">
        <v>139.48121643066406</v>
      </c>
      <c r="C538" s="1">
        <v>146.43133544921875</v>
      </c>
      <c r="D538" s="1">
        <v>144.55262756347656</v>
      </c>
      <c r="E538" s="1">
        <v>141.28532409667969</v>
      </c>
      <c r="F538" s="1">
        <v>136.90151977539063</v>
      </c>
      <c r="G538" s="1">
        <v>130.97251892089844</v>
      </c>
      <c r="H538" s="1">
        <v>124.15630340576172</v>
      </c>
      <c r="I538" s="1">
        <v>116.09352111816406</v>
      </c>
      <c r="J538" s="1">
        <v>112.89952850341797</v>
      </c>
      <c r="K538" s="1">
        <v>105.85140991210938</v>
      </c>
      <c r="L538" s="1">
        <v>99.068710327148438</v>
      </c>
      <c r="M538" s="1">
        <v>93.715202331542969</v>
      </c>
      <c r="N538" s="1">
        <v>89.298171997070313</v>
      </c>
      <c r="O538" s="1">
        <v>85.296669006347656</v>
      </c>
      <c r="P538" s="1">
        <v>82.10540771484375</v>
      </c>
      <c r="Q538" s="1">
        <v>79.90185546875</v>
      </c>
      <c r="R538" s="1">
        <v>78.963935852050781</v>
      </c>
      <c r="S538" s="1">
        <v>79.70916748046875</v>
      </c>
      <c r="T538" s="1">
        <v>81.383407592773438</v>
      </c>
      <c r="U538" s="1">
        <v>84.960517883300781</v>
      </c>
      <c r="V538" s="1">
        <v>95.87872314453125</v>
      </c>
      <c r="W538" s="1">
        <v>101.71591186523438</v>
      </c>
      <c r="X538" s="1">
        <v>107.65424346923828</v>
      </c>
      <c r="Y538" s="1">
        <v>116.30409240722656</v>
      </c>
      <c r="Z538" s="1">
        <v>118.97818756103516</v>
      </c>
      <c r="AA538" s="1">
        <v>120.82358551025391</v>
      </c>
      <c r="AB538" s="1">
        <v>122.44834899902344</v>
      </c>
      <c r="AC538" s="1">
        <v>123.63829803466797</v>
      </c>
      <c r="AD538" s="1">
        <v>124.44161224365234</v>
      </c>
      <c r="AE538" s="1">
        <v>125.66796112060547</v>
      </c>
      <c r="AF538" s="1">
        <f t="shared" si="9"/>
        <v>139.48121643066406</v>
      </c>
    </row>
    <row r="539" spans="1:32" x14ac:dyDescent="0.3">
      <c r="A539" s="1">
        <v>4.9194865226745605</v>
      </c>
      <c r="B539" s="1">
        <v>140.42622375488281</v>
      </c>
      <c r="C539" s="1">
        <v>147.3531494140625</v>
      </c>
      <c r="D539" s="1">
        <v>145.45564270019531</v>
      </c>
      <c r="E539" s="1">
        <v>142.17097473144531</v>
      </c>
      <c r="F539" s="1">
        <v>137.76715087890625</v>
      </c>
      <c r="G539" s="1">
        <v>131.80552673339844</v>
      </c>
      <c r="H539" s="1">
        <v>124.94336700439453</v>
      </c>
      <c r="I539" s="1">
        <v>116.8084716796875</v>
      </c>
      <c r="J539" s="1">
        <v>113.52651214599609</v>
      </c>
      <c r="K539" s="1">
        <v>106.41002655029297</v>
      </c>
      <c r="L539" s="1">
        <v>99.552398681640625</v>
      </c>
      <c r="M539" s="1">
        <v>94.126380920410156</v>
      </c>
      <c r="N539" s="1">
        <v>89.647209167480469</v>
      </c>
      <c r="O539" s="1">
        <v>85.6075439453125</v>
      </c>
      <c r="P539" s="1">
        <v>82.402679443359375</v>
      </c>
      <c r="Q539" s="1">
        <v>80.212005615234375</v>
      </c>
      <c r="R539" s="1">
        <v>79.278701782226563</v>
      </c>
      <c r="S539" s="1">
        <v>80.049942016601563</v>
      </c>
      <c r="T539" s="1">
        <v>81.754501342773438</v>
      </c>
      <c r="U539" s="1">
        <v>85.381492614746094</v>
      </c>
      <c r="V539" s="1">
        <v>96.377555847167969</v>
      </c>
      <c r="W539" s="1">
        <v>102.28736114501953</v>
      </c>
      <c r="X539" s="1">
        <v>108.29466247558594</v>
      </c>
      <c r="Y539" s="1">
        <v>117.00814056396484</v>
      </c>
      <c r="Z539" s="1">
        <v>119.73668670654297</v>
      </c>
      <c r="AA539" s="1">
        <v>121.62108612060547</v>
      </c>
      <c r="AB539" s="1">
        <v>123.28246307373047</v>
      </c>
      <c r="AC539" s="1">
        <v>124.50518798828125</v>
      </c>
      <c r="AD539" s="1">
        <v>125.33454132080078</v>
      </c>
      <c r="AE539" s="1">
        <v>126.57075500488281</v>
      </c>
      <c r="AF539" s="1">
        <f t="shared" si="9"/>
        <v>140.42622375488281</v>
      </c>
    </row>
    <row r="540" spans="1:32" x14ac:dyDescent="0.3">
      <c r="A540" s="1">
        <v>4.9221558570861816</v>
      </c>
      <c r="B540" s="1">
        <v>141.834716796875</v>
      </c>
      <c r="C540" s="1">
        <v>148.73176574707031</v>
      </c>
      <c r="D540" s="1">
        <v>146.80056762695313</v>
      </c>
      <c r="E540" s="1">
        <v>143.48916625976563</v>
      </c>
      <c r="F540" s="1">
        <v>139.05105590820313</v>
      </c>
      <c r="G540" s="1">
        <v>133.039794921875</v>
      </c>
      <c r="H540" s="1">
        <v>126.10257720947266</v>
      </c>
      <c r="I540" s="1">
        <v>117.84834289550781</v>
      </c>
      <c r="J540" s="1">
        <v>114.46476745605469</v>
      </c>
      <c r="K540" s="1">
        <v>107.25684356689453</v>
      </c>
      <c r="L540" s="1">
        <v>100.31491851806641</v>
      </c>
      <c r="M540" s="1">
        <v>94.813491821289063</v>
      </c>
      <c r="N540" s="1">
        <v>90.2393798828125</v>
      </c>
      <c r="O540" s="1">
        <v>86.096176147460938</v>
      </c>
      <c r="P540" s="1">
        <v>82.816276550292969</v>
      </c>
      <c r="Q540" s="1">
        <v>80.677078247070313</v>
      </c>
      <c r="R540" s="1">
        <v>79.786239624023438</v>
      </c>
      <c r="S540" s="1">
        <v>80.586296081542969</v>
      </c>
      <c r="T540" s="1">
        <v>82.326370239257813</v>
      </c>
      <c r="U540" s="1">
        <v>86.011627197265625</v>
      </c>
      <c r="V540" s="1">
        <v>97.132949829101563</v>
      </c>
      <c r="W540" s="1">
        <v>103.15964508056641</v>
      </c>
      <c r="X540" s="1">
        <v>109.25875091552734</v>
      </c>
      <c r="Y540" s="1">
        <v>118.05696868896484</v>
      </c>
      <c r="Z540" s="1">
        <v>120.87142944335938</v>
      </c>
      <c r="AA540" s="1">
        <v>122.82288360595703</v>
      </c>
      <c r="AB540" s="1">
        <v>124.54122161865234</v>
      </c>
      <c r="AC540" s="1">
        <v>125.81155395507813</v>
      </c>
      <c r="AD540" s="1">
        <v>126.67355346679688</v>
      </c>
      <c r="AE540" s="1">
        <v>127.92485046386719</v>
      </c>
      <c r="AF540" s="1">
        <f t="shared" si="9"/>
        <v>141.834716796875</v>
      </c>
    </row>
    <row r="541" spans="1:32" x14ac:dyDescent="0.3">
      <c r="A541" s="1">
        <v>4.9261603355407715</v>
      </c>
      <c r="B541" s="1">
        <v>143.9259033203125</v>
      </c>
      <c r="C541" s="1">
        <v>150.79420471191406</v>
      </c>
      <c r="D541" s="1">
        <v>148.79243469238281</v>
      </c>
      <c r="E541" s="1">
        <v>145.42808532714844</v>
      </c>
      <c r="F541" s="1">
        <v>140.92990112304688</v>
      </c>
      <c r="G541" s="1">
        <v>134.83139038085938</v>
      </c>
      <c r="H541" s="1">
        <v>127.77471923828125</v>
      </c>
      <c r="I541" s="1">
        <v>119.38561248779297</v>
      </c>
      <c r="J541" s="1">
        <v>115.87449645996094</v>
      </c>
      <c r="K541" s="1">
        <v>108.5369873046875</v>
      </c>
      <c r="L541" s="1">
        <v>101.49398040771484</v>
      </c>
      <c r="M541" s="1">
        <v>95.894416809082031</v>
      </c>
      <c r="N541" s="1">
        <v>91.206474304199219</v>
      </c>
      <c r="O541" s="1">
        <v>86.93914794921875</v>
      </c>
      <c r="P541" s="1">
        <v>83.564437866210938</v>
      </c>
      <c r="Q541" s="1">
        <v>81.441680908203125</v>
      </c>
      <c r="R541" s="1">
        <v>80.575660705566406</v>
      </c>
      <c r="S541" s="1">
        <v>81.397163391113281</v>
      </c>
      <c r="T541" s="1">
        <v>83.201904296875</v>
      </c>
      <c r="U541" s="1">
        <v>86.995628356933594</v>
      </c>
      <c r="V541" s="1">
        <v>98.271156311035156</v>
      </c>
      <c r="W541" s="1">
        <v>104.47280883789063</v>
      </c>
      <c r="X541" s="1">
        <v>110.72846221923828</v>
      </c>
      <c r="Y541" s="1">
        <v>119.65129852294922</v>
      </c>
      <c r="Z541" s="1">
        <v>122.58503723144531</v>
      </c>
      <c r="AA541" s="1">
        <v>124.64286041259766</v>
      </c>
      <c r="AB541" s="1">
        <v>126.44600677490234</v>
      </c>
      <c r="AC541" s="1">
        <v>127.78179168701172</v>
      </c>
      <c r="AD541" s="1">
        <v>128.67906188964844</v>
      </c>
      <c r="AE541" s="1">
        <v>129.96331787109375</v>
      </c>
      <c r="AF541" s="1">
        <f t="shared" si="9"/>
        <v>143.9259033203125</v>
      </c>
    </row>
    <row r="542" spans="1:32" x14ac:dyDescent="0.3">
      <c r="A542" s="1">
        <v>4.9321670532226563</v>
      </c>
      <c r="B542" s="1">
        <v>147.01234436035156</v>
      </c>
      <c r="C542" s="1">
        <v>153.80641174316406</v>
      </c>
      <c r="D542" s="1">
        <v>151.71913146972656</v>
      </c>
      <c r="E542" s="1">
        <v>148.29244995117188</v>
      </c>
      <c r="F542" s="1">
        <v>143.69596862792969</v>
      </c>
      <c r="G542" s="1">
        <v>137.45608520507813</v>
      </c>
      <c r="H542" s="1">
        <v>130.24905395507813</v>
      </c>
      <c r="I542" s="1">
        <v>121.70026397705078</v>
      </c>
      <c r="J542" s="1">
        <v>117.99356842041016</v>
      </c>
      <c r="K542" s="1">
        <v>110.45870208740234</v>
      </c>
      <c r="L542" s="1">
        <v>103.25640869140625</v>
      </c>
      <c r="M542" s="1">
        <v>97.523895263671875</v>
      </c>
      <c r="N542" s="1">
        <v>92.723556518554688</v>
      </c>
      <c r="O542" s="1">
        <v>88.373336791992188</v>
      </c>
      <c r="P542" s="1">
        <v>84.9254150390625</v>
      </c>
      <c r="Q542" s="1">
        <v>82.717842102050781</v>
      </c>
      <c r="R542" s="1">
        <v>81.829071044921875</v>
      </c>
      <c r="S542" s="1">
        <v>82.635604858398438</v>
      </c>
      <c r="T542" s="1">
        <v>84.546234130859375</v>
      </c>
      <c r="U542" s="1">
        <v>88.538421630859375</v>
      </c>
      <c r="V542" s="1">
        <v>100.03439331054688</v>
      </c>
      <c r="W542" s="1">
        <v>106.46819305419922</v>
      </c>
      <c r="X542" s="1">
        <v>112.97124481201172</v>
      </c>
      <c r="Y542" s="1">
        <v>122.11747741699219</v>
      </c>
      <c r="Z542" s="1">
        <v>125.21560668945313</v>
      </c>
      <c r="AA542" s="1">
        <v>127.41981506347656</v>
      </c>
      <c r="AB542" s="1">
        <v>129.33035278320313</v>
      </c>
      <c r="AC542" s="1">
        <v>130.7454833984375</v>
      </c>
      <c r="AD542" s="1">
        <v>131.69857788085938</v>
      </c>
      <c r="AE542" s="1">
        <v>133.04440307617188</v>
      </c>
      <c r="AF542" s="1">
        <f t="shared" si="9"/>
        <v>147.01234436035156</v>
      </c>
    </row>
    <row r="543" spans="1:32" x14ac:dyDescent="0.3">
      <c r="A543" s="1">
        <v>4.9411773681640625</v>
      </c>
      <c r="B543" s="1">
        <v>151.51411437988281</v>
      </c>
      <c r="C543" s="1">
        <v>158.15731811523438</v>
      </c>
      <c r="D543" s="1">
        <v>156.01957702636719</v>
      </c>
      <c r="E543" s="1">
        <v>152.55729675292969</v>
      </c>
      <c r="F543" s="1">
        <v>147.86273193359375</v>
      </c>
      <c r="G543" s="1">
        <v>141.43008422851563</v>
      </c>
      <c r="H543" s="1">
        <v>133.99552917480469</v>
      </c>
      <c r="I543" s="1">
        <v>125.20758056640625</v>
      </c>
      <c r="J543" s="1">
        <v>121.24088287353516</v>
      </c>
      <c r="K543" s="1">
        <v>113.43068695068359</v>
      </c>
      <c r="L543" s="1">
        <v>105.96675109863281</v>
      </c>
      <c r="M543" s="1">
        <v>100.03678894042969</v>
      </c>
      <c r="N543" s="1">
        <v>95.074005126953125</v>
      </c>
      <c r="O543" s="1">
        <v>90.601974487304688</v>
      </c>
      <c r="P543" s="1">
        <v>87.052543640136719</v>
      </c>
      <c r="Q543" s="1">
        <v>84.743293762207031</v>
      </c>
      <c r="R543" s="1">
        <v>83.80914306640625</v>
      </c>
      <c r="S543" s="1">
        <v>84.625709533691406</v>
      </c>
      <c r="T543" s="1">
        <v>86.673187255859375</v>
      </c>
      <c r="U543" s="1">
        <v>90.983367919921875</v>
      </c>
      <c r="V543" s="1">
        <v>102.8291015625</v>
      </c>
      <c r="W543" s="1">
        <v>109.58484649658203</v>
      </c>
      <c r="X543" s="1">
        <v>116.39781188964844</v>
      </c>
      <c r="Y543" s="1">
        <v>125.86574554443359</v>
      </c>
      <c r="Z543" s="1">
        <v>129.23713684082031</v>
      </c>
      <c r="AA543" s="1">
        <v>131.62989807128906</v>
      </c>
      <c r="AB543" s="1">
        <v>133.66508483886719</v>
      </c>
      <c r="AC543" s="1">
        <v>135.17764282226563</v>
      </c>
      <c r="AD543" s="1">
        <v>136.21723937988281</v>
      </c>
      <c r="AE543" s="1">
        <v>137.60740661621094</v>
      </c>
      <c r="AF543" s="1">
        <f t="shared" si="9"/>
        <v>151.51411437988281</v>
      </c>
    </row>
    <row r="544" spans="1:32" x14ac:dyDescent="0.3">
      <c r="A544" s="1">
        <v>4.9436774253845215</v>
      </c>
      <c r="B544" s="1">
        <v>152.73204040527344</v>
      </c>
      <c r="C544" s="1">
        <v>159.35221862792969</v>
      </c>
      <c r="D544" s="1">
        <v>157.20176696777344</v>
      </c>
      <c r="E544" s="1">
        <v>153.73011779785156</v>
      </c>
      <c r="F544" s="1">
        <v>149.02305603027344</v>
      </c>
      <c r="G544" s="1">
        <v>142.5479736328125</v>
      </c>
      <c r="H544" s="1">
        <v>135.04727172851563</v>
      </c>
      <c r="I544" s="1">
        <v>126.19181823730469</v>
      </c>
      <c r="J544" s="1">
        <v>122.16400909423828</v>
      </c>
      <c r="K544" s="1">
        <v>114.28323364257813</v>
      </c>
      <c r="L544" s="1">
        <v>106.74681854248047</v>
      </c>
      <c r="M544" s="1">
        <v>100.75616455078125</v>
      </c>
      <c r="N544" s="1">
        <v>95.736473083496094</v>
      </c>
      <c r="O544" s="1">
        <v>91.215766906738281</v>
      </c>
      <c r="P544" s="1">
        <v>87.630546569824219</v>
      </c>
      <c r="Q544" s="1">
        <v>85.3145751953125</v>
      </c>
      <c r="R544" s="1">
        <v>84.371620178222656</v>
      </c>
      <c r="S544" s="1">
        <v>85.209861755371094</v>
      </c>
      <c r="T544" s="1">
        <v>87.297477722167969</v>
      </c>
      <c r="U544" s="1">
        <v>91.691375732421875</v>
      </c>
      <c r="V544" s="1">
        <v>103.6356201171875</v>
      </c>
      <c r="W544" s="1">
        <v>110.47931671142578</v>
      </c>
      <c r="X544" s="1">
        <v>117.36529541015625</v>
      </c>
      <c r="Y544" s="1">
        <v>126.90605926513672</v>
      </c>
      <c r="Z544" s="1">
        <v>130.3570556640625</v>
      </c>
      <c r="AA544" s="1">
        <v>132.79389953613281</v>
      </c>
      <c r="AB544" s="1">
        <v>134.8695068359375</v>
      </c>
      <c r="AC544" s="1">
        <v>136.4012451171875</v>
      </c>
      <c r="AD544" s="1">
        <v>137.46131896972656</v>
      </c>
      <c r="AE544" s="1">
        <v>138.84646606445313</v>
      </c>
      <c r="AF544" s="1">
        <f t="shared" si="9"/>
        <v>152.73204040527344</v>
      </c>
    </row>
    <row r="545" spans="1:32" x14ac:dyDescent="0.3">
      <c r="A545" s="1">
        <v>4.9474272727966309</v>
      </c>
      <c r="B545" s="1">
        <v>154.53190612792969</v>
      </c>
      <c r="C545" s="1">
        <v>161.13754272460938</v>
      </c>
      <c r="D545" s="1">
        <v>158.96916198730469</v>
      </c>
      <c r="E545" s="1">
        <v>155.46420288085938</v>
      </c>
      <c r="F545" s="1">
        <v>150.720703125</v>
      </c>
      <c r="G545" s="1">
        <v>144.20689392089844</v>
      </c>
      <c r="H545" s="1">
        <v>136.6402587890625</v>
      </c>
      <c r="I545" s="1">
        <v>127.701171875</v>
      </c>
      <c r="J545" s="1">
        <v>123.58000183105469</v>
      </c>
      <c r="K545" s="1">
        <v>115.60066986083984</v>
      </c>
      <c r="L545" s="1">
        <v>107.9588623046875</v>
      </c>
      <c r="M545" s="1">
        <v>101.85649108886719</v>
      </c>
      <c r="N545" s="1">
        <v>96.732139587402344</v>
      </c>
      <c r="O545" s="1">
        <v>92.132766723632813</v>
      </c>
      <c r="P545" s="1">
        <v>88.496330261230469</v>
      </c>
      <c r="Q545" s="1">
        <v>86.17559814453125</v>
      </c>
      <c r="R545" s="1">
        <v>85.254829406738281</v>
      </c>
      <c r="S545" s="1">
        <v>86.09942626953125</v>
      </c>
      <c r="T545" s="1">
        <v>88.272674560546875</v>
      </c>
      <c r="U545" s="1">
        <v>92.793991088867188</v>
      </c>
      <c r="V545" s="1">
        <v>104.88468170166016</v>
      </c>
      <c r="W545" s="1">
        <v>111.86053466796875</v>
      </c>
      <c r="X545" s="1">
        <v>118.85165405273438</v>
      </c>
      <c r="Y545" s="1">
        <v>128.48075866699219</v>
      </c>
      <c r="Z545" s="1">
        <v>132.01824951171875</v>
      </c>
      <c r="AA545" s="1">
        <v>134.5234375</v>
      </c>
      <c r="AB545" s="1">
        <v>136.64839172363281</v>
      </c>
      <c r="AC545" s="1">
        <v>138.20761108398438</v>
      </c>
      <c r="AD545" s="1">
        <v>139.29261779785156</v>
      </c>
      <c r="AE545" s="1">
        <v>140.66023254394531</v>
      </c>
      <c r="AF545" s="1">
        <f t="shared" si="9"/>
        <v>154.53190612792969</v>
      </c>
    </row>
    <row r="546" spans="1:32" x14ac:dyDescent="0.3">
      <c r="A546" s="1">
        <v>4.9530525207519531</v>
      </c>
      <c r="B546" s="1">
        <v>157.16996765136719</v>
      </c>
      <c r="C546" s="1">
        <v>163.7193603515625</v>
      </c>
      <c r="D546" s="1">
        <v>161.54765319824219</v>
      </c>
      <c r="E546" s="1">
        <v>158.001953125</v>
      </c>
      <c r="F546" s="1">
        <v>153.1885986328125</v>
      </c>
      <c r="G546" s="1">
        <v>146.59968566894531</v>
      </c>
      <c r="H546" s="1">
        <v>138.98558044433594</v>
      </c>
      <c r="I546" s="1">
        <v>129.97032165527344</v>
      </c>
      <c r="J546" s="1">
        <v>125.72657012939453</v>
      </c>
      <c r="K546" s="1">
        <v>117.61524963378906</v>
      </c>
      <c r="L546" s="1">
        <v>109.81478881835938</v>
      </c>
      <c r="M546" s="1">
        <v>103.5516357421875</v>
      </c>
      <c r="N546" s="1">
        <v>98.290977478027344</v>
      </c>
      <c r="O546" s="1">
        <v>93.597663879394531</v>
      </c>
      <c r="P546" s="1">
        <v>89.935516357421875</v>
      </c>
      <c r="Q546" s="1">
        <v>87.670989990234375</v>
      </c>
      <c r="R546" s="1">
        <v>86.746070861816406</v>
      </c>
      <c r="S546" s="1">
        <v>87.679779052734375</v>
      </c>
      <c r="T546" s="1">
        <v>89.980094909667969</v>
      </c>
      <c r="U546" s="1">
        <v>94.593780517578125</v>
      </c>
      <c r="V546" s="1">
        <v>106.80225372314453</v>
      </c>
      <c r="W546" s="1">
        <v>113.95189666748047</v>
      </c>
      <c r="X546" s="1">
        <v>121.09573364257813</v>
      </c>
      <c r="Y546" s="1">
        <v>130.82844543457031</v>
      </c>
      <c r="Z546" s="1">
        <v>134.45028686523438</v>
      </c>
      <c r="AA546" s="1">
        <v>137.01936340332031</v>
      </c>
      <c r="AB546" s="1">
        <v>139.16720581054688</v>
      </c>
      <c r="AC546" s="1">
        <v>140.76588439941406</v>
      </c>
      <c r="AD546" s="1">
        <v>141.88362121582031</v>
      </c>
      <c r="AE546" s="1">
        <v>143.26678466796875</v>
      </c>
      <c r="AF546" s="1">
        <f t="shared" si="9"/>
        <v>157.16996765136719</v>
      </c>
    </row>
    <row r="547" spans="1:32" x14ac:dyDescent="0.3">
      <c r="A547" s="1">
        <v>4.9614901542663574</v>
      </c>
      <c r="B547" s="1">
        <v>161.01617431640625</v>
      </c>
      <c r="C547" s="1">
        <v>167.44839477539063</v>
      </c>
      <c r="D547" s="1">
        <v>165.25332641601563</v>
      </c>
      <c r="E547" s="1">
        <v>161.67753601074219</v>
      </c>
      <c r="F547" s="1">
        <v>156.79499816894531</v>
      </c>
      <c r="G547" s="1">
        <v>150.08296203613281</v>
      </c>
      <c r="H547" s="1">
        <v>142.3240966796875</v>
      </c>
      <c r="I547" s="1">
        <v>133.19741821289063</v>
      </c>
      <c r="J547" s="1">
        <v>128.80213928222656</v>
      </c>
      <c r="K547" s="1">
        <v>120.55807495117188</v>
      </c>
      <c r="L547" s="1">
        <v>112.65724182128906</v>
      </c>
      <c r="M547" s="1">
        <v>106.32883453369141</v>
      </c>
      <c r="N547" s="1">
        <v>101.02010345458984</v>
      </c>
      <c r="O547" s="1">
        <v>96.337638854980469</v>
      </c>
      <c r="P547" s="1">
        <v>92.730781555175781</v>
      </c>
      <c r="Q547" s="1">
        <v>90.297599792480469</v>
      </c>
      <c r="R547" s="1">
        <v>89.414054870605469</v>
      </c>
      <c r="S547" s="1">
        <v>90.414649963378906</v>
      </c>
      <c r="T547" s="1">
        <v>92.782646179199219</v>
      </c>
      <c r="U547" s="1">
        <v>97.5111083984375</v>
      </c>
      <c r="V547" s="1">
        <v>109.82054138183594</v>
      </c>
      <c r="W547" s="1">
        <v>117.10916137695313</v>
      </c>
      <c r="X547" s="1">
        <v>124.40668487548828</v>
      </c>
      <c r="Y547" s="1">
        <v>134.24238586425781</v>
      </c>
      <c r="Z547" s="1">
        <v>137.94857788085938</v>
      </c>
      <c r="AA547" s="1">
        <v>140.56683349609375</v>
      </c>
      <c r="AB547" s="1">
        <v>142.7618408203125</v>
      </c>
      <c r="AC547" s="1">
        <v>144.39482116699219</v>
      </c>
      <c r="AD547" s="1">
        <v>145.54605102539063</v>
      </c>
      <c r="AE547" s="1">
        <v>147.00337219238281</v>
      </c>
      <c r="AF547" s="1">
        <f t="shared" si="9"/>
        <v>161.01617431640625</v>
      </c>
    </row>
    <row r="548" spans="1:32" x14ac:dyDescent="0.3">
      <c r="A548" s="1">
        <v>4.9714899063110352</v>
      </c>
      <c r="B548" s="1">
        <v>165.468017578125</v>
      </c>
      <c r="C548" s="1">
        <v>171.79043579101563</v>
      </c>
      <c r="D548" s="1">
        <v>169.54743957519531</v>
      </c>
      <c r="E548" s="1">
        <v>165.90513610839844</v>
      </c>
      <c r="F548" s="1">
        <v>160.95658874511719</v>
      </c>
      <c r="G548" s="1">
        <v>154.14202880859375</v>
      </c>
      <c r="H548" s="1">
        <v>146.22163391113281</v>
      </c>
      <c r="I548" s="1">
        <v>136.91036987304688</v>
      </c>
      <c r="J548" s="1">
        <v>132.35125732421875</v>
      </c>
      <c r="K548" s="1">
        <v>124.04789733886719</v>
      </c>
      <c r="L548" s="1">
        <v>116.16212463378906</v>
      </c>
      <c r="M548" s="1">
        <v>109.91780090332031</v>
      </c>
      <c r="N548" s="1">
        <v>104.72945404052734</v>
      </c>
      <c r="O548" s="1">
        <v>100.18009948730469</v>
      </c>
      <c r="P548" s="1">
        <v>96.279533386230469</v>
      </c>
      <c r="Q548" s="1">
        <v>93.833320617675781</v>
      </c>
      <c r="R548" s="1">
        <v>92.911415100097656</v>
      </c>
      <c r="S548" s="1">
        <v>93.910942077636719</v>
      </c>
      <c r="T548" s="1">
        <v>96.315032958984375</v>
      </c>
      <c r="U548" s="1">
        <v>101.20272064208984</v>
      </c>
      <c r="V548" s="1">
        <v>113.4476318359375</v>
      </c>
      <c r="W548" s="1">
        <v>120.88365936279297</v>
      </c>
      <c r="X548" s="1">
        <v>128.28616333007813</v>
      </c>
      <c r="Y548" s="1">
        <v>138.203857421875</v>
      </c>
      <c r="Z548" s="1">
        <v>141.99676513671875</v>
      </c>
      <c r="AA548" s="1">
        <v>144.69105529785156</v>
      </c>
      <c r="AB548" s="1">
        <v>146.95437622070313</v>
      </c>
      <c r="AC548" s="1">
        <v>148.63365173339844</v>
      </c>
      <c r="AD548" s="1">
        <v>149.83694458007813</v>
      </c>
      <c r="AE548" s="1">
        <v>151.34651184082031</v>
      </c>
      <c r="AF548" s="1">
        <f t="shared" si="9"/>
        <v>165.468017578125</v>
      </c>
    </row>
    <row r="549" spans="1:32" x14ac:dyDescent="0.3">
      <c r="A549" s="1">
        <v>4.9739899635314941</v>
      </c>
      <c r="B549" s="1">
        <v>166.56398010253906</v>
      </c>
      <c r="C549" s="1">
        <v>172.869140625</v>
      </c>
      <c r="D549" s="1">
        <v>170.61563110351563</v>
      </c>
      <c r="E549" s="1">
        <v>166.94886779785156</v>
      </c>
      <c r="F549" s="1">
        <v>161.97825622558594</v>
      </c>
      <c r="G549" s="1">
        <v>155.14564514160156</v>
      </c>
      <c r="H549" s="1">
        <v>147.20484924316406</v>
      </c>
      <c r="I549" s="1">
        <v>137.85789489746094</v>
      </c>
      <c r="J549" s="1">
        <v>133.24746704101563</v>
      </c>
      <c r="K549" s="1">
        <v>124.94512176513672</v>
      </c>
      <c r="L549" s="1">
        <v>117.069091796875</v>
      </c>
      <c r="M549" s="1">
        <v>110.85630035400391</v>
      </c>
      <c r="N549" s="1">
        <v>105.70598602294922</v>
      </c>
      <c r="O549" s="1">
        <v>101.11782073974609</v>
      </c>
      <c r="P549" s="1">
        <v>97.192062377929688</v>
      </c>
      <c r="Q549" s="1">
        <v>94.765899658203125</v>
      </c>
      <c r="R549" s="1">
        <v>93.811798095703125</v>
      </c>
      <c r="S549" s="1">
        <v>94.815582275390625</v>
      </c>
      <c r="T549" s="1">
        <v>97.237640380859375</v>
      </c>
      <c r="U549" s="1">
        <v>102.15602111816406</v>
      </c>
      <c r="V549" s="1">
        <v>114.35013580322266</v>
      </c>
      <c r="W549" s="1">
        <v>121.82487487792969</v>
      </c>
      <c r="X549" s="1">
        <v>129.25465393066406</v>
      </c>
      <c r="Y549" s="1">
        <v>139.19546508789063</v>
      </c>
      <c r="Z549" s="1">
        <v>143.01264953613281</v>
      </c>
      <c r="AA549" s="1">
        <v>145.72944641113281</v>
      </c>
      <c r="AB549" s="1">
        <v>148.00193786621094</v>
      </c>
      <c r="AC549" s="1">
        <v>149.69773864746094</v>
      </c>
      <c r="AD549" s="1">
        <v>150.9227294921875</v>
      </c>
      <c r="AE549" s="1">
        <v>152.43339538574219</v>
      </c>
      <c r="AF549" s="1">
        <f t="shared" si="9"/>
        <v>166.56398010253906</v>
      </c>
    </row>
    <row r="550" spans="1:32" x14ac:dyDescent="0.3">
      <c r="A550" s="1">
        <v>4.9777398109436035</v>
      </c>
      <c r="B550" s="1">
        <v>168.18894958496094</v>
      </c>
      <c r="C550" s="1">
        <v>174.47227478027344</v>
      </c>
      <c r="D550" s="1">
        <v>172.20394897460938</v>
      </c>
      <c r="E550" s="1">
        <v>168.51130676269531</v>
      </c>
      <c r="F550" s="1">
        <v>163.50767517089844</v>
      </c>
      <c r="G550" s="1">
        <v>156.64521789550781</v>
      </c>
      <c r="H550" s="1">
        <v>148.68118286132813</v>
      </c>
      <c r="I550" s="1">
        <v>139.30867004394531</v>
      </c>
      <c r="J550" s="1">
        <v>134.64228820800781</v>
      </c>
      <c r="K550" s="1">
        <v>126.32469177246094</v>
      </c>
      <c r="L550" s="1">
        <v>118.46898651123047</v>
      </c>
      <c r="M550" s="1">
        <v>112.28890228271484</v>
      </c>
      <c r="N550" s="1">
        <v>107.13889312744141</v>
      </c>
      <c r="O550" s="1">
        <v>102.48306274414063</v>
      </c>
      <c r="P550" s="1">
        <v>98.577064514160156</v>
      </c>
      <c r="Q550" s="1">
        <v>96.135818481445313</v>
      </c>
      <c r="R550" s="1">
        <v>95.185325622558594</v>
      </c>
      <c r="S550" s="1">
        <v>96.200950622558594</v>
      </c>
      <c r="T550" s="1">
        <v>98.6534423828125</v>
      </c>
      <c r="U550" s="1">
        <v>103.59436798095703</v>
      </c>
      <c r="V550" s="1">
        <v>115.72000885009766</v>
      </c>
      <c r="W550" s="1">
        <v>123.23391723632813</v>
      </c>
      <c r="X550" s="1">
        <v>130.71377563476563</v>
      </c>
      <c r="Y550" s="1">
        <v>140.70692443847656</v>
      </c>
      <c r="Z550" s="1">
        <v>144.56430053710938</v>
      </c>
      <c r="AA550" s="1">
        <v>147.2957763671875</v>
      </c>
      <c r="AB550" s="1">
        <v>149.56864929199219</v>
      </c>
      <c r="AC550" s="1">
        <v>151.29714965820313</v>
      </c>
      <c r="AD550" s="1">
        <v>152.54696655273438</v>
      </c>
      <c r="AE550" s="1">
        <v>154.06901550292969</v>
      </c>
      <c r="AF550" s="1">
        <f t="shared" si="9"/>
        <v>168.18894958496094</v>
      </c>
    </row>
    <row r="551" spans="1:32" x14ac:dyDescent="0.3">
      <c r="A551" s="1">
        <v>4.9791460037231445</v>
      </c>
      <c r="B551" s="1">
        <v>168.79110717773438</v>
      </c>
      <c r="C551" s="1">
        <v>175.06785583496094</v>
      </c>
      <c r="D551" s="1">
        <v>172.794189453125</v>
      </c>
      <c r="E551" s="1">
        <v>169.09590148925781</v>
      </c>
      <c r="F551" s="1">
        <v>164.08160400390625</v>
      </c>
      <c r="G551" s="1">
        <v>157.20751953125</v>
      </c>
      <c r="H551" s="1">
        <v>149.23530578613281</v>
      </c>
      <c r="I551" s="1">
        <v>139.85894775390625</v>
      </c>
      <c r="J551" s="1">
        <v>135.18365478515625</v>
      </c>
      <c r="K551" s="1">
        <v>126.85092926025391</v>
      </c>
      <c r="L551" s="1">
        <v>119.0068359375</v>
      </c>
      <c r="M551" s="1">
        <v>112.83095550537109</v>
      </c>
      <c r="N551" s="1">
        <v>107.66038513183594</v>
      </c>
      <c r="O551" s="1">
        <v>103.01069641113281</v>
      </c>
      <c r="P551" s="1">
        <v>99.083099365234375</v>
      </c>
      <c r="Q551" s="1">
        <v>96.640434265136719</v>
      </c>
      <c r="R551" s="1">
        <v>95.704139709472656</v>
      </c>
      <c r="S551" s="1">
        <v>96.727622985839844</v>
      </c>
      <c r="T551" s="1">
        <v>99.192092895507813</v>
      </c>
      <c r="U551" s="1">
        <v>104.13700103759766</v>
      </c>
      <c r="V551" s="1">
        <v>116.23891448974609</v>
      </c>
      <c r="W551" s="1">
        <v>123.76573944091797</v>
      </c>
      <c r="X551" s="1">
        <v>131.26502990722656</v>
      </c>
      <c r="Y551" s="1">
        <v>141.28184509277344</v>
      </c>
      <c r="Z551" s="1">
        <v>145.15438842773438</v>
      </c>
      <c r="AA551" s="1">
        <v>147.88450622558594</v>
      </c>
      <c r="AB551" s="1">
        <v>150.15597534179688</v>
      </c>
      <c r="AC551" s="1">
        <v>151.89797973632813</v>
      </c>
      <c r="AD551" s="1">
        <v>153.15235900878906</v>
      </c>
      <c r="AE551" s="1">
        <v>154.68255615234375</v>
      </c>
      <c r="AF551" s="1">
        <f t="shared" si="9"/>
        <v>168.79110717773438</v>
      </c>
    </row>
    <row r="552" spans="1:32" x14ac:dyDescent="0.3">
      <c r="A552" s="1">
        <v>4.9812555313110352</v>
      </c>
      <c r="B552" s="1">
        <v>169.68571472167969</v>
      </c>
      <c r="C552" s="1">
        <v>175.95326232910156</v>
      </c>
      <c r="D552" s="1">
        <v>173.67324829101563</v>
      </c>
      <c r="E552" s="1">
        <v>169.96847534179688</v>
      </c>
      <c r="F552" s="1">
        <v>164.94229125976563</v>
      </c>
      <c r="G552" s="1">
        <v>158.05343627929688</v>
      </c>
      <c r="H552" s="1">
        <v>150.07191467285156</v>
      </c>
      <c r="I552" s="1">
        <v>140.69357299804688</v>
      </c>
      <c r="J552" s="1">
        <v>136.00498962402344</v>
      </c>
      <c r="K552" s="1">
        <v>127.64714050292969</v>
      </c>
      <c r="L552" s="1">
        <v>119.82314300537109</v>
      </c>
      <c r="M552" s="1">
        <v>113.63913726806641</v>
      </c>
      <c r="N552" s="1">
        <v>108.43221282958984</v>
      </c>
      <c r="O552" s="1">
        <v>103.82081604003906</v>
      </c>
      <c r="P552" s="1">
        <v>99.849746704101563</v>
      </c>
      <c r="Q552" s="1">
        <v>97.40008544921875</v>
      </c>
      <c r="R552" s="1">
        <v>96.477409362792969</v>
      </c>
      <c r="S552" s="1">
        <v>97.515892028808594</v>
      </c>
      <c r="T552" s="1">
        <v>100.00012969970703</v>
      </c>
      <c r="U552" s="1">
        <v>104.95968627929688</v>
      </c>
      <c r="V552" s="1">
        <v>117.01957702636719</v>
      </c>
      <c r="W552" s="1">
        <v>124.57468414306641</v>
      </c>
      <c r="X552" s="1">
        <v>132.101318359375</v>
      </c>
      <c r="Y552" s="1">
        <v>142.1490478515625</v>
      </c>
      <c r="Z552" s="1">
        <v>146.0399169921875</v>
      </c>
      <c r="AA552" s="1">
        <v>148.76522827148438</v>
      </c>
      <c r="AB552" s="1">
        <v>151.04505920410156</v>
      </c>
      <c r="AC552" s="1">
        <v>152.7987060546875</v>
      </c>
      <c r="AD552" s="1">
        <v>154.05607604980469</v>
      </c>
      <c r="AE552" s="1">
        <v>155.59840393066406</v>
      </c>
      <c r="AF552" s="1">
        <f t="shared" si="9"/>
        <v>169.68571472167969</v>
      </c>
    </row>
    <row r="553" spans="1:32" x14ac:dyDescent="0.3">
      <c r="A553" s="1">
        <v>4.9844198226928711</v>
      </c>
      <c r="B553" s="1">
        <v>171.00691223144531</v>
      </c>
      <c r="C553" s="1">
        <v>177.26123046875</v>
      </c>
      <c r="D553" s="1">
        <v>174.97721862792969</v>
      </c>
      <c r="E553" s="1">
        <v>171.26664733886719</v>
      </c>
      <c r="F553" s="1">
        <v>166.23136901855469</v>
      </c>
      <c r="G553" s="1">
        <v>159.33137512207031</v>
      </c>
      <c r="H553" s="1">
        <v>151.340576171875</v>
      </c>
      <c r="I553" s="1">
        <v>141.95487976074219</v>
      </c>
      <c r="J553" s="1">
        <v>137.24742126464844</v>
      </c>
      <c r="K553" s="1">
        <v>128.86068725585938</v>
      </c>
      <c r="L553" s="1">
        <v>121.04535675048828</v>
      </c>
      <c r="M553" s="1">
        <v>114.83269500732422</v>
      </c>
      <c r="N553" s="1">
        <v>109.61351013183594</v>
      </c>
      <c r="O553" s="1">
        <v>105.02388763427734</v>
      </c>
      <c r="P553" s="1">
        <v>101.05410766601563</v>
      </c>
      <c r="Q553" s="1">
        <v>98.573966979980469</v>
      </c>
      <c r="R553" s="1">
        <v>97.639373779296875</v>
      </c>
      <c r="S553" s="1">
        <v>98.690040588378906</v>
      </c>
      <c r="T553" s="1">
        <v>101.20478057861328</v>
      </c>
      <c r="U553" s="1">
        <v>106.20774841308594</v>
      </c>
      <c r="V553" s="1">
        <v>118.20846557617188</v>
      </c>
      <c r="W553" s="1">
        <v>125.81631469726563</v>
      </c>
      <c r="X553" s="1">
        <v>133.38101196289063</v>
      </c>
      <c r="Y553" s="1">
        <v>143.45335388183594</v>
      </c>
      <c r="Z553" s="1">
        <v>147.35295104980469</v>
      </c>
      <c r="AA553" s="1">
        <v>150.08554077148438</v>
      </c>
      <c r="AB553" s="1">
        <v>152.39157104492188</v>
      </c>
      <c r="AC553" s="1">
        <v>154.1492919921875</v>
      </c>
      <c r="AD553" s="1">
        <v>155.40238952636719</v>
      </c>
      <c r="AE553" s="1">
        <v>156.95463562011719</v>
      </c>
      <c r="AF553" s="1">
        <f t="shared" si="9"/>
        <v>171.00691223144531</v>
      </c>
    </row>
    <row r="554" spans="1:32" x14ac:dyDescent="0.3">
      <c r="A554" s="1">
        <v>4.9891657829284668</v>
      </c>
      <c r="B554" s="1">
        <v>172.94012451171875</v>
      </c>
      <c r="C554" s="1">
        <v>179.17776489257813</v>
      </c>
      <c r="D554" s="1">
        <v>176.89938354492188</v>
      </c>
      <c r="E554" s="1">
        <v>173.19271850585938</v>
      </c>
      <c r="F554" s="1">
        <v>168.15902709960938</v>
      </c>
      <c r="G554" s="1">
        <v>161.25909423828125</v>
      </c>
      <c r="H554" s="1">
        <v>153.25637817382813</v>
      </c>
      <c r="I554" s="1">
        <v>143.8486328125</v>
      </c>
      <c r="J554" s="1">
        <v>139.12481689453125</v>
      </c>
      <c r="K554" s="1">
        <v>130.72346496582031</v>
      </c>
      <c r="L554" s="1">
        <v>122.86076354980469</v>
      </c>
      <c r="M554" s="1">
        <v>116.63493347167969</v>
      </c>
      <c r="N554" s="1">
        <v>111.44556427001953</v>
      </c>
      <c r="O554" s="1">
        <v>106.82880401611328</v>
      </c>
      <c r="P554" s="1">
        <v>102.88411712646484</v>
      </c>
      <c r="Q554" s="1">
        <v>100.39980316162109</v>
      </c>
      <c r="R554" s="1">
        <v>99.429595947265625</v>
      </c>
      <c r="S554" s="1">
        <v>100.47872161865234</v>
      </c>
      <c r="T554" s="1">
        <v>103.02904510498047</v>
      </c>
      <c r="U554" s="1">
        <v>108.11139678955078</v>
      </c>
      <c r="V554" s="1">
        <v>120.04192352294922</v>
      </c>
      <c r="W554" s="1">
        <v>127.72341156005859</v>
      </c>
      <c r="X554" s="1">
        <v>135.33258056640625</v>
      </c>
      <c r="Y554" s="1">
        <v>145.40992736816406</v>
      </c>
      <c r="Z554" s="1">
        <v>149.31230163574219</v>
      </c>
      <c r="AA554" s="1">
        <v>152.08241271972656</v>
      </c>
      <c r="AB554" s="1">
        <v>154.41510009765625</v>
      </c>
      <c r="AC554" s="1">
        <v>156.15936279296875</v>
      </c>
      <c r="AD554" s="1">
        <v>157.39254760742188</v>
      </c>
      <c r="AE554" s="1">
        <v>158.92927551269531</v>
      </c>
      <c r="AF554" s="1">
        <f t="shared" si="9"/>
        <v>172.94012451171875</v>
      </c>
    </row>
    <row r="555" spans="1:32" x14ac:dyDescent="0.3">
      <c r="A555" s="1">
        <v>4.9962849617004395</v>
      </c>
      <c r="B555" s="1">
        <v>175.72645568847656</v>
      </c>
      <c r="C555" s="1">
        <v>181.96720886230469</v>
      </c>
      <c r="D555" s="1">
        <v>179.71891784667969</v>
      </c>
      <c r="E555" s="1">
        <v>176.03846740722656</v>
      </c>
      <c r="F555" s="1">
        <v>171.02677917480469</v>
      </c>
      <c r="G555" s="1">
        <v>164.13966369628906</v>
      </c>
      <c r="H555" s="1">
        <v>156.13693237304688</v>
      </c>
      <c r="I555" s="1">
        <v>146.71577453613281</v>
      </c>
      <c r="J555" s="1">
        <v>141.98088073730469</v>
      </c>
      <c r="K555" s="1">
        <v>133.56068420410156</v>
      </c>
      <c r="L555" s="1">
        <v>125.63143157958984</v>
      </c>
      <c r="M555" s="1">
        <v>119.4132080078125</v>
      </c>
      <c r="N555" s="1">
        <v>114.21630859375</v>
      </c>
      <c r="O555" s="1">
        <v>109.58126831054688</v>
      </c>
      <c r="P555" s="1">
        <v>105.62146759033203</v>
      </c>
      <c r="Q555" s="1">
        <v>103.15915679931641</v>
      </c>
      <c r="R555" s="1">
        <v>102.214111328125</v>
      </c>
      <c r="S555" s="1">
        <v>103.2899169921875</v>
      </c>
      <c r="T555" s="1">
        <v>105.88278961181641</v>
      </c>
      <c r="U555" s="1">
        <v>111.03457641601563</v>
      </c>
      <c r="V555" s="1">
        <v>122.90644836425781</v>
      </c>
      <c r="W555" s="1">
        <v>130.64450073242188</v>
      </c>
      <c r="X555" s="1">
        <v>138.28410339355469</v>
      </c>
      <c r="Y555" s="1">
        <v>148.36589050292969</v>
      </c>
      <c r="Z555" s="1">
        <v>152.29415893554688</v>
      </c>
      <c r="AA555" s="1">
        <v>155.08041381835938</v>
      </c>
      <c r="AB555" s="1">
        <v>157.39564514160156</v>
      </c>
      <c r="AC555" s="1">
        <v>159.0919189453125</v>
      </c>
      <c r="AD555" s="1">
        <v>160.27481079101563</v>
      </c>
      <c r="AE555" s="1">
        <v>161.74363708496094</v>
      </c>
      <c r="AF555" s="1">
        <f t="shared" si="9"/>
        <v>175.72645568847656</v>
      </c>
    </row>
    <row r="556" spans="1:32" x14ac:dyDescent="0.3">
      <c r="A556" s="1">
        <v>5.0062847137451172</v>
      </c>
      <c r="B556" s="1">
        <v>179.41970825195313</v>
      </c>
      <c r="C556" s="1">
        <v>185.70643615722656</v>
      </c>
      <c r="D556" s="1">
        <v>183.52574157714844</v>
      </c>
      <c r="E556" s="1">
        <v>179.90684509277344</v>
      </c>
      <c r="F556" s="1">
        <v>174.94821166992188</v>
      </c>
      <c r="G556" s="1">
        <v>168.10385131835938</v>
      </c>
      <c r="H556" s="1">
        <v>160.13623046875</v>
      </c>
      <c r="I556" s="1">
        <v>150.73393249511719</v>
      </c>
      <c r="J556" s="1">
        <v>145.99978637695313</v>
      </c>
      <c r="K556" s="1">
        <v>137.57499694824219</v>
      </c>
      <c r="L556" s="1">
        <v>129.65296936035156</v>
      </c>
      <c r="M556" s="1">
        <v>123.42795562744141</v>
      </c>
      <c r="N556" s="1">
        <v>118.21192932128906</v>
      </c>
      <c r="O556" s="1">
        <v>113.5787353515625</v>
      </c>
      <c r="P556" s="1">
        <v>109.61279296875</v>
      </c>
      <c r="Q556" s="1">
        <v>107.17182922363281</v>
      </c>
      <c r="R556" s="1">
        <v>106.27682495117188</v>
      </c>
      <c r="S556" s="1">
        <v>107.40648651123047</v>
      </c>
      <c r="T556" s="1">
        <v>110.02295684814453</v>
      </c>
      <c r="U556" s="1">
        <v>115.16859436035156</v>
      </c>
      <c r="V556" s="1">
        <v>127.06304168701172</v>
      </c>
      <c r="W556" s="1">
        <v>134.80604553222656</v>
      </c>
      <c r="X556" s="1">
        <v>142.43626403808594</v>
      </c>
      <c r="Y556" s="1">
        <v>152.51359558105469</v>
      </c>
      <c r="Z556" s="1">
        <v>156.43077087402344</v>
      </c>
      <c r="AA556" s="1">
        <v>159.14016723632813</v>
      </c>
      <c r="AB556" s="1">
        <v>161.36688232421875</v>
      </c>
      <c r="AC556" s="1">
        <v>162.98562622070313</v>
      </c>
      <c r="AD556" s="1">
        <v>164.09326171875</v>
      </c>
      <c r="AE556" s="1">
        <v>165.49282836914063</v>
      </c>
      <c r="AF556" s="1">
        <f t="shared" si="9"/>
        <v>179.41970825195313</v>
      </c>
    </row>
    <row r="557" spans="1:32" x14ac:dyDescent="0.3">
      <c r="A557" s="1">
        <v>5.0087847709655762</v>
      </c>
      <c r="B557" s="1">
        <v>180.30093383789063</v>
      </c>
      <c r="C557" s="1">
        <v>186.60441589355469</v>
      </c>
      <c r="D557" s="1">
        <v>184.44480895996094</v>
      </c>
      <c r="E557" s="1">
        <v>180.84541320800781</v>
      </c>
      <c r="F557" s="1">
        <v>175.90385437011719</v>
      </c>
      <c r="G557" s="1">
        <v>169.07469177246094</v>
      </c>
      <c r="H557" s="1">
        <v>161.1190185546875</v>
      </c>
      <c r="I557" s="1">
        <v>151.72645568847656</v>
      </c>
      <c r="J557" s="1">
        <v>146.99871826171875</v>
      </c>
      <c r="K557" s="1">
        <v>138.5841064453125</v>
      </c>
      <c r="L557" s="1">
        <v>130.674072265625</v>
      </c>
      <c r="M557" s="1">
        <v>124.45064544677734</v>
      </c>
      <c r="N557" s="1">
        <v>119.24165344238281</v>
      </c>
      <c r="O557" s="1">
        <v>114.61009216308594</v>
      </c>
      <c r="P557" s="1">
        <v>110.65155792236328</v>
      </c>
      <c r="Q557" s="1">
        <v>108.21698760986328</v>
      </c>
      <c r="R557" s="1">
        <v>107.32421112060547</v>
      </c>
      <c r="S557" s="1">
        <v>108.45755767822266</v>
      </c>
      <c r="T557" s="1">
        <v>111.06586456298828</v>
      </c>
      <c r="U557" s="1">
        <v>116.20021057128906</v>
      </c>
      <c r="V557" s="1">
        <v>128.11195373535156</v>
      </c>
      <c r="W557" s="1">
        <v>135.85108947753906</v>
      </c>
      <c r="X557" s="1">
        <v>143.47125244140625</v>
      </c>
      <c r="Y557" s="1">
        <v>153.538330078125</v>
      </c>
      <c r="Z557" s="1">
        <v>157.43104553222656</v>
      </c>
      <c r="AA557" s="1">
        <v>160.11445617675781</v>
      </c>
      <c r="AB557" s="1">
        <v>162.31948852539063</v>
      </c>
      <c r="AC557" s="1">
        <v>163.92341613769531</v>
      </c>
      <c r="AD557" s="1">
        <v>165.01802062988281</v>
      </c>
      <c r="AE557" s="1">
        <v>166.39842224121094</v>
      </c>
      <c r="AF557" s="1">
        <f t="shared" si="9"/>
        <v>180.30093383789063</v>
      </c>
    </row>
    <row r="558" spans="1:32" x14ac:dyDescent="0.3">
      <c r="A558" s="1">
        <v>5.0125350952148438</v>
      </c>
      <c r="B558" s="1">
        <v>181.58753967285156</v>
      </c>
      <c r="C558" s="1">
        <v>187.912353515625</v>
      </c>
      <c r="D558" s="1">
        <v>185.78749084472656</v>
      </c>
      <c r="E558" s="1">
        <v>182.21882629394531</v>
      </c>
      <c r="F558" s="1">
        <v>177.30337524414063</v>
      </c>
      <c r="G558" s="1">
        <v>170.4952392578125</v>
      </c>
      <c r="H558" s="1">
        <v>162.557373046875</v>
      </c>
      <c r="I558" s="1">
        <v>153.18559265136719</v>
      </c>
      <c r="J558" s="1">
        <v>148.48553466796875</v>
      </c>
      <c r="K558" s="1">
        <v>140.10435485839844</v>
      </c>
      <c r="L558" s="1">
        <v>132.21505737304688</v>
      </c>
      <c r="M558" s="1">
        <v>126.01448059082031</v>
      </c>
      <c r="N558" s="1">
        <v>120.82829284667969</v>
      </c>
      <c r="O558" s="1">
        <v>116.20973205566406</v>
      </c>
      <c r="P558" s="1">
        <v>112.26392364501953</v>
      </c>
      <c r="Q558" s="1">
        <v>109.83710479736328</v>
      </c>
      <c r="R558" s="1">
        <v>108.93916320800781</v>
      </c>
      <c r="S558" s="1">
        <v>110.0537109375</v>
      </c>
      <c r="T558" s="1">
        <v>112.63645935058594</v>
      </c>
      <c r="U558" s="1">
        <v>117.751953125</v>
      </c>
      <c r="V558" s="1">
        <v>129.66172790527344</v>
      </c>
      <c r="W558" s="1">
        <v>137.39830017089844</v>
      </c>
      <c r="X558" s="1">
        <v>144.9970703125</v>
      </c>
      <c r="Y558" s="1">
        <v>155.029296875</v>
      </c>
      <c r="Z558" s="1">
        <v>158.88627624511719</v>
      </c>
      <c r="AA558" s="1">
        <v>161.54441833496094</v>
      </c>
      <c r="AB558" s="1">
        <v>163.72807312011719</v>
      </c>
      <c r="AC558" s="1">
        <v>165.31202697753906</v>
      </c>
      <c r="AD558" s="1">
        <v>166.37519836425781</v>
      </c>
      <c r="AE558" s="1">
        <v>167.71809387207031</v>
      </c>
      <c r="AF558" s="1">
        <f t="shared" si="9"/>
        <v>181.58753967285156</v>
      </c>
    </row>
    <row r="559" spans="1:32" x14ac:dyDescent="0.3">
      <c r="A559" s="1">
        <v>5.0181598663330078</v>
      </c>
      <c r="B559" s="1">
        <v>183.43229675292969</v>
      </c>
      <c r="C559" s="1">
        <v>189.77407836914063</v>
      </c>
      <c r="D559" s="1">
        <v>187.69566345214844</v>
      </c>
      <c r="E559" s="1">
        <v>184.16909790039063</v>
      </c>
      <c r="F559" s="1">
        <v>179.2923583984375</v>
      </c>
      <c r="G559" s="1">
        <v>172.51895141601563</v>
      </c>
      <c r="H559" s="1">
        <v>164.61317443847656</v>
      </c>
      <c r="I559" s="1">
        <v>155.28819274902344</v>
      </c>
      <c r="J559" s="1">
        <v>150.68533325195313</v>
      </c>
      <c r="K559" s="1">
        <v>142.39201354980469</v>
      </c>
      <c r="L559" s="1">
        <v>134.58409118652344</v>
      </c>
      <c r="M559" s="1">
        <v>128.4678955078125</v>
      </c>
      <c r="N559" s="1">
        <v>123.34716796875</v>
      </c>
      <c r="O559" s="1">
        <v>118.74150085449219</v>
      </c>
      <c r="P559" s="1">
        <v>114.80196380615234</v>
      </c>
      <c r="Q559" s="1">
        <v>112.36178588867188</v>
      </c>
      <c r="R559" s="1">
        <v>111.41870880126953</v>
      </c>
      <c r="S559" s="1">
        <v>112.48907470703125</v>
      </c>
      <c r="T559" s="1">
        <v>115.0126953125</v>
      </c>
      <c r="U559" s="1">
        <v>120.06936645507813</v>
      </c>
      <c r="V559" s="1">
        <v>131.92903137207031</v>
      </c>
      <c r="W559" s="1">
        <v>139.63539123535156</v>
      </c>
      <c r="X559" s="1">
        <v>147.19371032714844</v>
      </c>
      <c r="Y559" s="1">
        <v>157.17239379882813</v>
      </c>
      <c r="Z559" s="1">
        <v>160.99447631835938</v>
      </c>
      <c r="AA559" s="1">
        <v>163.62396240234375</v>
      </c>
      <c r="AB559" s="1">
        <v>165.77168273925781</v>
      </c>
      <c r="AC559" s="1">
        <v>167.30801391601563</v>
      </c>
      <c r="AD559" s="1">
        <v>168.31231689453125</v>
      </c>
      <c r="AE559" s="1">
        <v>169.60041809082031</v>
      </c>
      <c r="AF559" s="1">
        <f t="shared" si="9"/>
        <v>183.43229675292969</v>
      </c>
    </row>
    <row r="560" spans="1:32" x14ac:dyDescent="0.3">
      <c r="A560" s="1">
        <v>5.0265974998474121</v>
      </c>
      <c r="B560" s="1">
        <v>185.99053955078125</v>
      </c>
      <c r="C560" s="1">
        <v>192.35406494140625</v>
      </c>
      <c r="D560" s="1">
        <v>190.33270263671875</v>
      </c>
      <c r="E560" s="1">
        <v>186.86369323730469</v>
      </c>
      <c r="F560" s="1">
        <v>182.05166625976563</v>
      </c>
      <c r="G560" s="1">
        <v>175.35508728027344</v>
      </c>
      <c r="H560" s="1">
        <v>167.54083251953125</v>
      </c>
      <c r="I560" s="1">
        <v>158.32833862304688</v>
      </c>
      <c r="J560" s="1">
        <v>153.90338134765625</v>
      </c>
      <c r="K560" s="1">
        <v>145.81375122070313</v>
      </c>
      <c r="L560" s="1">
        <v>138.20411682128906</v>
      </c>
      <c r="M560" s="1">
        <v>132.24554443359375</v>
      </c>
      <c r="N560" s="1">
        <v>127.23695373535156</v>
      </c>
      <c r="O560" s="1">
        <v>122.68613433837891</v>
      </c>
      <c r="P560" s="1">
        <v>118.74365234375</v>
      </c>
      <c r="Q560" s="1">
        <v>116.256103515625</v>
      </c>
      <c r="R560" s="1">
        <v>115.2352294921875</v>
      </c>
      <c r="S560" s="1">
        <v>116.20539855957031</v>
      </c>
      <c r="T560" s="1">
        <v>118.60546112060547</v>
      </c>
      <c r="U560" s="1">
        <v>123.52036285400391</v>
      </c>
      <c r="V560" s="1">
        <v>135.25601196289063</v>
      </c>
      <c r="W560" s="1">
        <v>142.85888671875</v>
      </c>
      <c r="X560" s="1">
        <v>150.32319641113281</v>
      </c>
      <c r="Y560" s="1">
        <v>160.22860717773438</v>
      </c>
      <c r="Z560" s="1">
        <v>163.98733520507813</v>
      </c>
      <c r="AA560" s="1">
        <v>166.54132080078125</v>
      </c>
      <c r="AB560" s="1">
        <v>168.60273742675781</v>
      </c>
      <c r="AC560" s="1">
        <v>170.04740905761719</v>
      </c>
      <c r="AD560" s="1">
        <v>170.96328735351563</v>
      </c>
      <c r="AE560" s="1">
        <v>172.17349243164063</v>
      </c>
      <c r="AF560" s="1">
        <f t="shared" si="9"/>
        <v>185.99053955078125</v>
      </c>
    </row>
    <row r="561" spans="1:32" x14ac:dyDescent="0.3">
      <c r="A561" s="1">
        <v>5.0365972518920898</v>
      </c>
      <c r="B561" s="1">
        <v>188.68194580078125</v>
      </c>
      <c r="C561" s="1">
        <v>195.13357543945313</v>
      </c>
      <c r="D561" s="1">
        <v>193.18063354492188</v>
      </c>
      <c r="E561" s="1">
        <v>189.79386901855469</v>
      </c>
      <c r="F561" s="1">
        <v>185.08656311035156</v>
      </c>
      <c r="G561" s="1">
        <v>178.52536010742188</v>
      </c>
      <c r="H561" s="1">
        <v>170.87400817871094</v>
      </c>
      <c r="I561" s="1">
        <v>161.83721923828125</v>
      </c>
      <c r="J561" s="1">
        <v>157.62049865722656</v>
      </c>
      <c r="K561" s="1">
        <v>149.77508544921875</v>
      </c>
      <c r="L561" s="1">
        <v>142.39645385742188</v>
      </c>
      <c r="M561" s="1">
        <v>136.63050842285156</v>
      </c>
      <c r="N561" s="1">
        <v>131.76748657226563</v>
      </c>
      <c r="O561" s="1">
        <v>127.33359527587891</v>
      </c>
      <c r="P561" s="1">
        <v>123.44564056396484</v>
      </c>
      <c r="Q561" s="1">
        <v>120.92343902587891</v>
      </c>
      <c r="R561" s="1">
        <v>119.82096099853516</v>
      </c>
      <c r="S561" s="1">
        <v>120.65745544433594</v>
      </c>
      <c r="T561" s="1">
        <v>122.88706207275391</v>
      </c>
      <c r="U561" s="1">
        <v>127.59629058837891</v>
      </c>
      <c r="V561" s="1">
        <v>139.15211486816406</v>
      </c>
      <c r="W561" s="1">
        <v>146.59626770019531</v>
      </c>
      <c r="X561" s="1">
        <v>153.8902587890625</v>
      </c>
      <c r="Y561" s="1">
        <v>163.63322448730469</v>
      </c>
      <c r="Z561" s="1">
        <v>167.24427795410156</v>
      </c>
      <c r="AA561" s="1">
        <v>169.64865112304688</v>
      </c>
      <c r="AB561" s="1">
        <v>171.57199096679688</v>
      </c>
      <c r="AC561" s="1">
        <v>172.89518737792969</v>
      </c>
      <c r="AD561" s="1">
        <v>173.69544982910156</v>
      </c>
      <c r="AE561" s="1">
        <v>174.81233215332031</v>
      </c>
      <c r="AF561" s="1">
        <f t="shared" si="9"/>
        <v>188.68194580078125</v>
      </c>
    </row>
    <row r="562" spans="1:32" x14ac:dyDescent="0.3">
      <c r="A562" s="1">
        <v>5.0465974807739258</v>
      </c>
      <c r="B562" s="1">
        <v>190.98959350585938</v>
      </c>
      <c r="C562" s="1">
        <v>197.61947631835938</v>
      </c>
      <c r="D562" s="1">
        <v>195.75912475585938</v>
      </c>
      <c r="E562" s="1">
        <v>192.490478515625</v>
      </c>
      <c r="F562" s="1">
        <v>187.92655944824219</v>
      </c>
      <c r="G562" s="1">
        <v>181.53359985351563</v>
      </c>
      <c r="H562" s="1">
        <v>174.06996154785156</v>
      </c>
      <c r="I562" s="1">
        <v>165.23455810546875</v>
      </c>
      <c r="J562" s="1">
        <v>161.22431945800781</v>
      </c>
      <c r="K562" s="1">
        <v>153.595947265625</v>
      </c>
      <c r="L562" s="1">
        <v>146.42851257324219</v>
      </c>
      <c r="M562" s="1">
        <v>140.85108947753906</v>
      </c>
      <c r="N562" s="1">
        <v>136.15132141113281</v>
      </c>
      <c r="O562" s="1">
        <v>131.84243774414063</v>
      </c>
      <c r="P562" s="1">
        <v>128.02957153320313</v>
      </c>
      <c r="Q562" s="1">
        <v>125.51329803466797</v>
      </c>
      <c r="R562" s="1">
        <v>124.35808563232422</v>
      </c>
      <c r="S562" s="1">
        <v>125.08139038085938</v>
      </c>
      <c r="T562" s="1">
        <v>127.14155578613281</v>
      </c>
      <c r="U562" s="1">
        <v>131.63728332519531</v>
      </c>
      <c r="V562" s="1">
        <v>142.99855041503906</v>
      </c>
      <c r="W562" s="1">
        <v>150.26873779296875</v>
      </c>
      <c r="X562" s="1">
        <v>157.35948181152344</v>
      </c>
      <c r="Y562" s="1">
        <v>166.87205505371094</v>
      </c>
      <c r="Z562" s="1">
        <v>170.25032043457031</v>
      </c>
      <c r="AA562" s="1">
        <v>172.43038940429688</v>
      </c>
      <c r="AB562" s="1">
        <v>174.15315246582031</v>
      </c>
      <c r="AC562" s="1">
        <v>175.305419921875</v>
      </c>
      <c r="AD562" s="1">
        <v>175.98089599609375</v>
      </c>
      <c r="AE562" s="1">
        <v>177.02273559570313</v>
      </c>
      <c r="AF562" s="1">
        <f t="shared" si="9"/>
        <v>190.98959350585938</v>
      </c>
    </row>
    <row r="563" spans="1:32" x14ac:dyDescent="0.3">
      <c r="A563" s="1">
        <v>5.0565972328186035</v>
      </c>
      <c r="B563" s="1">
        <v>192.90634155273438</v>
      </c>
      <c r="C563" s="1">
        <v>199.75694274902344</v>
      </c>
      <c r="D563" s="1">
        <v>198.02803039550781</v>
      </c>
      <c r="E563" s="1">
        <v>194.91732788085938</v>
      </c>
      <c r="F563" s="1">
        <v>190.53315734863281</v>
      </c>
      <c r="G563" s="1">
        <v>184.33830261230469</v>
      </c>
      <c r="H563" s="1">
        <v>177.08509826660156</v>
      </c>
      <c r="I563" s="1">
        <v>168.46742248535156</v>
      </c>
      <c r="J563" s="1">
        <v>164.69155883789063</v>
      </c>
      <c r="K563" s="1">
        <v>157.28422546386719</v>
      </c>
      <c r="L563" s="1">
        <v>150.34346008300781</v>
      </c>
      <c r="M563" s="1">
        <v>144.95803833007813</v>
      </c>
      <c r="N563" s="1">
        <v>140.41983032226563</v>
      </c>
      <c r="O563" s="1">
        <v>136.22434997558594</v>
      </c>
      <c r="P563" s="1">
        <v>132.47561645507813</v>
      </c>
      <c r="Q563" s="1">
        <v>129.96726989746094</v>
      </c>
      <c r="R563" s="1">
        <v>128.7716064453125</v>
      </c>
      <c r="S563" s="1">
        <v>129.39476013183594</v>
      </c>
      <c r="T563" s="1">
        <v>131.30006408691406</v>
      </c>
      <c r="U563" s="1">
        <v>135.59024047851563</v>
      </c>
      <c r="V563" s="1">
        <v>146.7364501953125</v>
      </c>
      <c r="W563" s="1">
        <v>153.80848693847656</v>
      </c>
      <c r="X563" s="1">
        <v>160.6536865234375</v>
      </c>
      <c r="Y563" s="1">
        <v>169.93206787109375</v>
      </c>
      <c r="Z563" s="1">
        <v>173.05029296875</v>
      </c>
      <c r="AA563" s="1">
        <v>174.97282409667969</v>
      </c>
      <c r="AB563" s="1">
        <v>176.45332336425781</v>
      </c>
      <c r="AC563" s="1">
        <v>177.39126586914063</v>
      </c>
      <c r="AD563" s="1">
        <v>177.89547729492188</v>
      </c>
      <c r="AE563" s="1">
        <v>178.83061218261719</v>
      </c>
      <c r="AF563" s="1">
        <f t="shared" si="9"/>
        <v>192.90634155273438</v>
      </c>
    </row>
    <row r="564" spans="1:32" x14ac:dyDescent="0.3">
      <c r="A564" s="1">
        <v>5.0665974617004395</v>
      </c>
      <c r="B564" s="1">
        <v>194.47508239746094</v>
      </c>
      <c r="C564" s="1">
        <v>201.53059387207031</v>
      </c>
      <c r="D564" s="1">
        <v>199.96722412109375</v>
      </c>
      <c r="E564" s="1">
        <v>197.046142578125</v>
      </c>
      <c r="F564" s="1">
        <v>192.87112426757813</v>
      </c>
      <c r="G564" s="1">
        <v>186.90142822265625</v>
      </c>
      <c r="H564" s="1">
        <v>179.88314819335938</v>
      </c>
      <c r="I564" s="1">
        <v>171.50393676757813</v>
      </c>
      <c r="J564" s="1">
        <v>167.98687744140625</v>
      </c>
      <c r="K564" s="1">
        <v>160.85630798339844</v>
      </c>
      <c r="L564" s="1">
        <v>154.12074279785156</v>
      </c>
      <c r="M564" s="1">
        <v>148.94715881347656</v>
      </c>
      <c r="N564" s="1">
        <v>144.57270812988281</v>
      </c>
      <c r="O564" s="1">
        <v>140.48594665527344</v>
      </c>
      <c r="P564" s="1">
        <v>136.79214477539063</v>
      </c>
      <c r="Q564" s="1">
        <v>134.29002380371094</v>
      </c>
      <c r="R564" s="1">
        <v>133.03865051269531</v>
      </c>
      <c r="S564" s="1">
        <v>133.54951477050781</v>
      </c>
      <c r="T564" s="1">
        <v>135.29902648925781</v>
      </c>
      <c r="U564" s="1">
        <v>139.40113830566406</v>
      </c>
      <c r="V564" s="1">
        <v>150.36044311523438</v>
      </c>
      <c r="W564" s="1">
        <v>157.19007873535156</v>
      </c>
      <c r="X564" s="1">
        <v>163.751708984375</v>
      </c>
      <c r="Y564" s="1">
        <v>172.76893615722656</v>
      </c>
      <c r="Z564" s="1">
        <v>175.61488342285156</v>
      </c>
      <c r="AA564" s="1">
        <v>177.28086853027344</v>
      </c>
      <c r="AB564" s="1">
        <v>178.52243041992188</v>
      </c>
      <c r="AC564" s="1">
        <v>179.2353515625</v>
      </c>
      <c r="AD564" s="1">
        <v>179.53176879882813</v>
      </c>
      <c r="AE564" s="1">
        <v>180.30006408691406</v>
      </c>
      <c r="AF564" s="1">
        <f t="shared" si="9"/>
        <v>194.47508239746094</v>
      </c>
    </row>
    <row r="565" spans="1:32" x14ac:dyDescent="0.3">
      <c r="A565" s="1">
        <v>5.0765972137451172</v>
      </c>
      <c r="B565" s="1">
        <v>195.75563049316406</v>
      </c>
      <c r="C565" s="1">
        <v>202.99560546875</v>
      </c>
      <c r="D565" s="1">
        <v>201.62258911132813</v>
      </c>
      <c r="E565" s="1">
        <v>198.90925598144531</v>
      </c>
      <c r="F565" s="1">
        <v>194.95773315429688</v>
      </c>
      <c r="G565" s="1">
        <v>189.22334289550781</v>
      </c>
      <c r="H565" s="1">
        <v>182.44914245605469</v>
      </c>
      <c r="I565" s="1">
        <v>174.32098388671875</v>
      </c>
      <c r="J565" s="1">
        <v>171.07102966308594</v>
      </c>
      <c r="K565" s="1">
        <v>164.21971130371094</v>
      </c>
      <c r="L565" s="1">
        <v>157.74757385253906</v>
      </c>
      <c r="M565" s="1">
        <v>152.77629089355469</v>
      </c>
      <c r="N565" s="1">
        <v>148.56820678710938</v>
      </c>
      <c r="O565" s="1">
        <v>144.5950927734375</v>
      </c>
      <c r="P565" s="1">
        <v>140.98362731933594</v>
      </c>
      <c r="Q565" s="1">
        <v>138.49874877929688</v>
      </c>
      <c r="R565" s="1">
        <v>137.19464111328125</v>
      </c>
      <c r="S565" s="1">
        <v>137.59039306640625</v>
      </c>
      <c r="T565" s="1">
        <v>139.17782592773438</v>
      </c>
      <c r="U565" s="1">
        <v>143.07408142089844</v>
      </c>
      <c r="V565" s="1">
        <v>153.82621765136719</v>
      </c>
      <c r="W565" s="1">
        <v>160.40682983398438</v>
      </c>
      <c r="X565" s="1">
        <v>166.66722106933594</v>
      </c>
      <c r="Y565" s="1">
        <v>175.40589904785156</v>
      </c>
      <c r="Z565" s="1">
        <v>177.94844055175781</v>
      </c>
      <c r="AA565" s="1">
        <v>179.3349609375</v>
      </c>
      <c r="AB565" s="1">
        <v>180.32623291015625</v>
      </c>
      <c r="AC565" s="1">
        <v>180.80586242675781</v>
      </c>
      <c r="AD565" s="1">
        <v>180.88456726074219</v>
      </c>
      <c r="AE565" s="1">
        <v>181.45149230957031</v>
      </c>
      <c r="AF565" s="1">
        <f t="shared" si="9"/>
        <v>195.75563049316406</v>
      </c>
    </row>
    <row r="566" spans="1:32" x14ac:dyDescent="0.3">
      <c r="A566" s="1">
        <v>5.0865974426269531</v>
      </c>
      <c r="B566" s="1">
        <v>196.72364807128906</v>
      </c>
      <c r="C566" s="1">
        <v>204.16050720214844</v>
      </c>
      <c r="D566" s="1">
        <v>203.0045166015625</v>
      </c>
      <c r="E566" s="1">
        <v>200.51913452148438</v>
      </c>
      <c r="F566" s="1">
        <v>196.80467224121094</v>
      </c>
      <c r="G566" s="1">
        <v>191.31355285644531</v>
      </c>
      <c r="H566" s="1">
        <v>184.78739929199219</v>
      </c>
      <c r="I566" s="1">
        <v>176.91085815429688</v>
      </c>
      <c r="J566" s="1">
        <v>173.92460632324219</v>
      </c>
      <c r="K566" s="1">
        <v>167.34454345703125</v>
      </c>
      <c r="L566" s="1">
        <v>161.14266967773438</v>
      </c>
      <c r="M566" s="1">
        <v>156.40010070800781</v>
      </c>
      <c r="N566" s="1">
        <v>152.38197326660156</v>
      </c>
      <c r="O566" s="1">
        <v>148.60073852539063</v>
      </c>
      <c r="P566" s="1">
        <v>145.09333801269531</v>
      </c>
      <c r="Q566" s="1">
        <v>142.63267517089844</v>
      </c>
      <c r="R566" s="1">
        <v>141.28402709960938</v>
      </c>
      <c r="S566" s="1">
        <v>141.56646728515625</v>
      </c>
      <c r="T566" s="1">
        <v>142.97554016113281</v>
      </c>
      <c r="U566" s="1">
        <v>146.62477111816406</v>
      </c>
      <c r="V566" s="1">
        <v>157.12638854980469</v>
      </c>
      <c r="W566" s="1">
        <v>163.46356201171875</v>
      </c>
      <c r="X566" s="1">
        <v>169.40623474121094</v>
      </c>
      <c r="Y566" s="1">
        <v>177.85476684570313</v>
      </c>
      <c r="Z566" s="1">
        <v>180.06159973144531</v>
      </c>
      <c r="AA566" s="1">
        <v>181.12739562988281</v>
      </c>
      <c r="AB566" s="1">
        <v>181.82649230957031</v>
      </c>
      <c r="AC566" s="1">
        <v>182.04241943359375</v>
      </c>
      <c r="AD566" s="1">
        <v>181.89134216308594</v>
      </c>
      <c r="AE566" s="1">
        <v>182.25393676757813</v>
      </c>
      <c r="AF566" s="1">
        <f t="shared" si="9"/>
        <v>196.72364807128906</v>
      </c>
    </row>
    <row r="567" spans="1:32" x14ac:dyDescent="0.3">
      <c r="A567" s="1">
        <v>5.0965971946716309</v>
      </c>
      <c r="B567" s="1">
        <v>197.27230834960938</v>
      </c>
      <c r="C567" s="1">
        <v>204.930419921875</v>
      </c>
      <c r="D567" s="1">
        <v>204.02946472167969</v>
      </c>
      <c r="E567" s="1">
        <v>201.811279296875</v>
      </c>
      <c r="F567" s="1">
        <v>198.36727905273438</v>
      </c>
      <c r="G567" s="1">
        <v>193.14451599121094</v>
      </c>
      <c r="H567" s="1">
        <v>186.88204956054688</v>
      </c>
      <c r="I567" s="1">
        <v>179.2628173828125</v>
      </c>
      <c r="J567" s="1">
        <v>176.54701232910156</v>
      </c>
      <c r="K567" s="1">
        <v>170.24993896484375</v>
      </c>
      <c r="L567" s="1">
        <v>164.30178833007813</v>
      </c>
      <c r="M567" s="1">
        <v>159.82247924804688</v>
      </c>
      <c r="N567" s="1">
        <v>156.04574584960938</v>
      </c>
      <c r="O567" s="1">
        <v>152.51463317871094</v>
      </c>
      <c r="P567" s="1">
        <v>149.13169860839844</v>
      </c>
      <c r="Q567" s="1">
        <v>146.70819091796875</v>
      </c>
      <c r="R567" s="1">
        <v>145.32026672363281</v>
      </c>
      <c r="S567" s="1">
        <v>145.48629760742188</v>
      </c>
      <c r="T567" s="1">
        <v>146.7034912109375</v>
      </c>
      <c r="U567" s="1">
        <v>150.08293151855469</v>
      </c>
      <c r="V567" s="1">
        <v>160.28695678710938</v>
      </c>
      <c r="W567" s="1">
        <v>166.36872863769531</v>
      </c>
      <c r="X567" s="1">
        <v>171.96949768066406</v>
      </c>
      <c r="Y567" s="1">
        <v>180.10121154785156</v>
      </c>
      <c r="Z567" s="1">
        <v>181.93196105957031</v>
      </c>
      <c r="AA567" s="1">
        <v>182.62905883789063</v>
      </c>
      <c r="AB567" s="1">
        <v>182.99072265625</v>
      </c>
      <c r="AC567" s="1">
        <v>182.91293334960938</v>
      </c>
      <c r="AD567" s="1">
        <v>182.51863098144531</v>
      </c>
      <c r="AE567" s="1">
        <v>182.67366027832031</v>
      </c>
      <c r="AF567" s="1">
        <f t="shared" si="9"/>
        <v>197.27230834960938</v>
      </c>
    </row>
    <row r="568" spans="1:32" x14ac:dyDescent="0.3">
      <c r="A568" s="1">
        <v>5.1065974235534668</v>
      </c>
      <c r="B568" s="1">
        <v>197.28337097167969</v>
      </c>
      <c r="C568" s="1">
        <v>205.15878295898438</v>
      </c>
      <c r="D568" s="1">
        <v>204.57981872558594</v>
      </c>
      <c r="E568" s="1">
        <v>202.69212341308594</v>
      </c>
      <c r="F568" s="1">
        <v>199.57598876953125</v>
      </c>
      <c r="G568" s="1">
        <v>194.6651611328125</v>
      </c>
      <c r="H568" s="1">
        <v>188.69911193847656</v>
      </c>
      <c r="I568" s="1">
        <v>181.36190795898438</v>
      </c>
      <c r="J568" s="1">
        <v>178.93928527832031</v>
      </c>
      <c r="K568" s="1">
        <v>172.93087768554688</v>
      </c>
      <c r="L568" s="1">
        <v>167.26069641113281</v>
      </c>
      <c r="M568" s="1">
        <v>163.08212280273438</v>
      </c>
      <c r="N568" s="1">
        <v>159.63284301757813</v>
      </c>
      <c r="O568" s="1">
        <v>156.32722473144531</v>
      </c>
      <c r="P568" s="1">
        <v>153.08111572265625</v>
      </c>
      <c r="Q568" s="1">
        <v>150.70565795898438</v>
      </c>
      <c r="R568" s="1">
        <v>149.28656005859375</v>
      </c>
      <c r="S568" s="1">
        <v>149.34172058105469</v>
      </c>
      <c r="T568" s="1">
        <v>150.36753845214844</v>
      </c>
      <c r="U568" s="1">
        <v>153.46652221679688</v>
      </c>
      <c r="V568" s="1">
        <v>163.34379577636719</v>
      </c>
      <c r="W568" s="1">
        <v>169.07077026367188</v>
      </c>
      <c r="X568" s="1">
        <v>174.32069396972656</v>
      </c>
      <c r="Y568" s="1">
        <v>182.13102722167969</v>
      </c>
      <c r="Z568" s="1">
        <v>183.53033447265625</v>
      </c>
      <c r="AA568" s="1">
        <v>183.81117248535156</v>
      </c>
      <c r="AB568" s="1">
        <v>183.796630859375</v>
      </c>
      <c r="AC568" s="1">
        <v>183.39033508300781</v>
      </c>
      <c r="AD568" s="1">
        <v>182.71565246582031</v>
      </c>
      <c r="AE568" s="1">
        <v>182.633544921875</v>
      </c>
      <c r="AF568" s="1">
        <f t="shared" si="9"/>
        <v>197.28337097167969</v>
      </c>
    </row>
    <row r="569" spans="1:32" x14ac:dyDescent="0.3">
      <c r="A569" s="1">
        <v>5.1165971755981445</v>
      </c>
      <c r="B569" s="1">
        <v>196.69929504394531</v>
      </c>
      <c r="C569" s="1">
        <v>204.78720092773438</v>
      </c>
      <c r="D569" s="1">
        <v>204.60874938964844</v>
      </c>
      <c r="E569" s="1">
        <v>203.12028503417969</v>
      </c>
      <c r="F569" s="1">
        <v>200.39222717285156</v>
      </c>
      <c r="G569" s="1">
        <v>195.84591674804688</v>
      </c>
      <c r="H569" s="1">
        <v>190.22303771972656</v>
      </c>
      <c r="I569" s="1">
        <v>183.20835876464844</v>
      </c>
      <c r="J569" s="1">
        <v>181.10537719726563</v>
      </c>
      <c r="K569" s="1">
        <v>175.41671752929688</v>
      </c>
      <c r="L569" s="1">
        <v>170.05477905273438</v>
      </c>
      <c r="M569" s="1">
        <v>166.16650390625</v>
      </c>
      <c r="N569" s="1">
        <v>163.15615844726563</v>
      </c>
      <c r="O569" s="1">
        <v>160.09486389160156</v>
      </c>
      <c r="P569" s="1">
        <v>156.98966979980469</v>
      </c>
      <c r="Q569" s="1">
        <v>154.66361999511719</v>
      </c>
      <c r="R569" s="1">
        <v>153.20281982421875</v>
      </c>
      <c r="S569" s="1">
        <v>153.1268310546875</v>
      </c>
      <c r="T569" s="1">
        <v>153.93447875976563</v>
      </c>
      <c r="U569" s="1">
        <v>156.72270202636719</v>
      </c>
      <c r="V569" s="1">
        <v>166.26234436035156</v>
      </c>
      <c r="W569" s="1">
        <v>171.59182739257813</v>
      </c>
      <c r="X569" s="1">
        <v>176.41110229492188</v>
      </c>
      <c r="Y569" s="1">
        <v>183.94944763183594</v>
      </c>
      <c r="Z569" s="1">
        <v>184.8609619140625</v>
      </c>
      <c r="AA569" s="1">
        <v>184.68528747558594</v>
      </c>
      <c r="AB569" s="1">
        <v>184.25071716308594</v>
      </c>
      <c r="AC569" s="1">
        <v>183.4617919921875</v>
      </c>
      <c r="AD569" s="1">
        <v>182.44517517089844</v>
      </c>
      <c r="AE569" s="1">
        <v>182.06816101074219</v>
      </c>
      <c r="AF569" s="1">
        <f t="shared" si="9"/>
        <v>196.69929504394531</v>
      </c>
    </row>
    <row r="570" spans="1:32" x14ac:dyDescent="0.3">
      <c r="A570" s="1">
        <v>5.1265974044799805</v>
      </c>
      <c r="B570" s="1">
        <v>195.51368713378906</v>
      </c>
      <c r="C570" s="1">
        <v>203.85069274902344</v>
      </c>
      <c r="D570" s="1">
        <v>204.13890075683594</v>
      </c>
      <c r="E570" s="1">
        <v>203.10977172851563</v>
      </c>
      <c r="F570" s="1">
        <v>200.82244873046875</v>
      </c>
      <c r="G570" s="1">
        <v>196.69708251953125</v>
      </c>
      <c r="H570" s="1">
        <v>191.47317504882813</v>
      </c>
      <c r="I570" s="1">
        <v>184.8348388671875</v>
      </c>
      <c r="J570" s="1">
        <v>183.10090637207031</v>
      </c>
      <c r="K570" s="1">
        <v>177.7855224609375</v>
      </c>
      <c r="L570" s="1">
        <v>172.79556274414063</v>
      </c>
      <c r="M570" s="1">
        <v>169.21279907226563</v>
      </c>
      <c r="N570" s="1">
        <v>166.55516052246094</v>
      </c>
      <c r="O570" s="1">
        <v>163.75198364257813</v>
      </c>
      <c r="P570" s="1">
        <v>160.80952453613281</v>
      </c>
      <c r="Q570" s="1">
        <v>158.56173706054688</v>
      </c>
      <c r="R570" s="1">
        <v>157.07383728027344</v>
      </c>
      <c r="S570" s="1">
        <v>156.85398864746094</v>
      </c>
      <c r="T570" s="1">
        <v>157.41825866699219</v>
      </c>
      <c r="U570" s="1">
        <v>159.87019348144531</v>
      </c>
      <c r="V570" s="1">
        <v>169.05014038085938</v>
      </c>
      <c r="W570" s="1">
        <v>173.95967102050781</v>
      </c>
      <c r="X570" s="1">
        <v>178.25123596191406</v>
      </c>
      <c r="Y570" s="1">
        <v>185.57437133789063</v>
      </c>
      <c r="Z570" s="1">
        <v>185.95378112792969</v>
      </c>
      <c r="AA570" s="1">
        <v>185.27742004394531</v>
      </c>
      <c r="AB570" s="1">
        <v>184.37216186523438</v>
      </c>
      <c r="AC570" s="1">
        <v>183.1409912109375</v>
      </c>
      <c r="AD570" s="1">
        <v>181.71424865722656</v>
      </c>
      <c r="AE570" s="1">
        <v>180.96122741699219</v>
      </c>
      <c r="AF570" s="1">
        <f t="shared" si="9"/>
        <v>195.51368713378906</v>
      </c>
    </row>
    <row r="571" spans="1:32" x14ac:dyDescent="0.3">
      <c r="A571" s="1">
        <v>5.1365971565246582</v>
      </c>
      <c r="B571" s="1">
        <v>193.71293640136719</v>
      </c>
      <c r="C571" s="1">
        <v>202.36177062988281</v>
      </c>
      <c r="D571" s="1">
        <v>203.16603088378906</v>
      </c>
      <c r="E571" s="1">
        <v>202.65501403808594</v>
      </c>
      <c r="F571" s="1">
        <v>200.87171936035156</v>
      </c>
      <c r="G571" s="1">
        <v>197.2353515625</v>
      </c>
      <c r="H571" s="1">
        <v>192.47984313964844</v>
      </c>
      <c r="I571" s="1">
        <v>186.28738403320313</v>
      </c>
      <c r="J571" s="1">
        <v>184.98309326171875</v>
      </c>
      <c r="K571" s="1">
        <v>180.09686279296875</v>
      </c>
      <c r="L571" s="1">
        <v>175.5672607421875</v>
      </c>
      <c r="M571" s="1">
        <v>172.3087158203125</v>
      </c>
      <c r="N571" s="1">
        <v>169.91001892089844</v>
      </c>
      <c r="O571" s="1">
        <v>167.3033447265625</v>
      </c>
      <c r="P571" s="1">
        <v>164.49235534667969</v>
      </c>
      <c r="Q571" s="1">
        <v>162.31455993652344</v>
      </c>
      <c r="R571" s="1">
        <v>160.82362365722656</v>
      </c>
      <c r="S571" s="1">
        <v>160.48030090332031</v>
      </c>
      <c r="T571" s="1">
        <v>160.80877685546875</v>
      </c>
      <c r="U571" s="1">
        <v>162.92863464355469</v>
      </c>
      <c r="V571" s="1">
        <v>171.72630310058594</v>
      </c>
      <c r="W571" s="1">
        <v>176.16645812988281</v>
      </c>
      <c r="X571" s="1">
        <v>179.89646911621094</v>
      </c>
      <c r="Y571" s="1">
        <v>187.01876831054688</v>
      </c>
      <c r="Z571" s="1">
        <v>186.81575012207031</v>
      </c>
      <c r="AA571" s="1">
        <v>185.58003234863281</v>
      </c>
      <c r="AB571" s="1">
        <v>184.13987731933594</v>
      </c>
      <c r="AC571" s="1">
        <v>182.4005126953125</v>
      </c>
      <c r="AD571" s="1">
        <v>180.4931640625</v>
      </c>
      <c r="AE571" s="1">
        <v>179.28378295898438</v>
      </c>
      <c r="AF571" s="1">
        <f t="shared" si="9"/>
        <v>193.71293640136719</v>
      </c>
    </row>
    <row r="572" spans="1:32" x14ac:dyDescent="0.3">
      <c r="A572" s="1">
        <v>5.1465973854064941</v>
      </c>
      <c r="B572" s="1">
        <v>191.34101867675781</v>
      </c>
      <c r="C572" s="1">
        <v>200.34439086914063</v>
      </c>
      <c r="D572" s="1">
        <v>201.67732238769531</v>
      </c>
      <c r="E572" s="1">
        <v>201.7239990234375</v>
      </c>
      <c r="F572" s="1">
        <v>200.5032958984375</v>
      </c>
      <c r="G572" s="1">
        <v>197.42756652832031</v>
      </c>
      <c r="H572" s="1">
        <v>193.22286987304688</v>
      </c>
      <c r="I572" s="1">
        <v>187.55928039550781</v>
      </c>
      <c r="J572" s="1">
        <v>186.77915954589844</v>
      </c>
      <c r="K572" s="1">
        <v>182.34732055664063</v>
      </c>
      <c r="L572" s="1">
        <v>178.36231994628906</v>
      </c>
      <c r="M572" s="1">
        <v>175.42535400390625</v>
      </c>
      <c r="N572" s="1">
        <v>173.26866149902344</v>
      </c>
      <c r="O572" s="1">
        <v>170.81784057617188</v>
      </c>
      <c r="P572" s="1">
        <v>168.08181762695313</v>
      </c>
      <c r="Q572" s="1">
        <v>165.92572021484375</v>
      </c>
      <c r="R572" s="1">
        <v>164.38641357421875</v>
      </c>
      <c r="S572" s="1">
        <v>163.90739440917969</v>
      </c>
      <c r="T572" s="1">
        <v>164.013671875</v>
      </c>
      <c r="U572" s="1">
        <v>165.82923889160156</v>
      </c>
      <c r="V572" s="1">
        <v>174.27197265625</v>
      </c>
      <c r="W572" s="1">
        <v>178.21835327148438</v>
      </c>
      <c r="X572" s="1">
        <v>181.35215759277344</v>
      </c>
      <c r="Y572" s="1">
        <v>188.26399230957031</v>
      </c>
      <c r="Z572" s="1">
        <v>187.41207885742188</v>
      </c>
      <c r="AA572" s="1">
        <v>185.54893493652344</v>
      </c>
      <c r="AB572" s="1">
        <v>183.50425720214844</v>
      </c>
      <c r="AC572" s="1">
        <v>181.1900634765625</v>
      </c>
      <c r="AD572" s="1">
        <v>178.74092102050781</v>
      </c>
      <c r="AE572" s="1">
        <v>177.02944946289063</v>
      </c>
      <c r="AF572" s="1">
        <f t="shared" si="9"/>
        <v>191.34101867675781</v>
      </c>
    </row>
    <row r="573" spans="1:32" x14ac:dyDescent="0.3">
      <c r="A573" s="1">
        <v>5.1565971374511719</v>
      </c>
      <c r="B573" s="1">
        <v>188.4842529296875</v>
      </c>
      <c r="C573" s="1">
        <v>197.88658142089844</v>
      </c>
      <c r="D573" s="1">
        <v>199.74554443359375</v>
      </c>
      <c r="E573" s="1">
        <v>200.35488891601563</v>
      </c>
      <c r="F573" s="1">
        <v>199.71881103515625</v>
      </c>
      <c r="G573" s="1">
        <v>197.24081420898438</v>
      </c>
      <c r="H573" s="1">
        <v>193.64431762695313</v>
      </c>
      <c r="I573" s="1">
        <v>188.58355712890625</v>
      </c>
      <c r="J573" s="1">
        <v>188.39854431152344</v>
      </c>
      <c r="K573" s="1">
        <v>184.53321838378906</v>
      </c>
      <c r="L573" s="1">
        <v>181.05998229980469</v>
      </c>
      <c r="M573" s="1">
        <v>178.45552062988281</v>
      </c>
      <c r="N573" s="1">
        <v>176.54179382324219</v>
      </c>
      <c r="O573" s="1">
        <v>174.25933837890625</v>
      </c>
      <c r="P573" s="1">
        <v>171.62736511230469</v>
      </c>
      <c r="Q573" s="1">
        <v>169.49168395996094</v>
      </c>
      <c r="R573" s="1">
        <v>167.88230895996094</v>
      </c>
      <c r="S573" s="1">
        <v>167.24154663085938</v>
      </c>
      <c r="T573" s="1">
        <v>167.09925842285156</v>
      </c>
      <c r="U573" s="1">
        <v>168.57548522949219</v>
      </c>
      <c r="V573" s="1">
        <v>176.61332702636719</v>
      </c>
      <c r="W573" s="1">
        <v>180.03860473632813</v>
      </c>
      <c r="X573" s="1">
        <v>182.54141235351563</v>
      </c>
      <c r="Y573" s="1">
        <v>189.21888732910156</v>
      </c>
      <c r="Z573" s="1">
        <v>187.67401123046875</v>
      </c>
      <c r="AA573" s="1">
        <v>185.14019775390625</v>
      </c>
      <c r="AB573" s="1">
        <v>182.45091247558594</v>
      </c>
      <c r="AC573" s="1">
        <v>179.52536010742188</v>
      </c>
      <c r="AD573" s="1">
        <v>176.50273132324219</v>
      </c>
      <c r="AE573" s="1">
        <v>174.27633666992188</v>
      </c>
      <c r="AF573" s="1">
        <f t="shared" si="9"/>
        <v>188.4842529296875</v>
      </c>
    </row>
    <row r="574" spans="1:32" x14ac:dyDescent="0.3">
      <c r="A574" s="1">
        <v>5.1665973663330078</v>
      </c>
      <c r="B574" s="1">
        <v>185.16908264160156</v>
      </c>
      <c r="C574" s="1">
        <v>195.05223083496094</v>
      </c>
      <c r="D574" s="1">
        <v>197.44235229492188</v>
      </c>
      <c r="E574" s="1">
        <v>198.60983276367188</v>
      </c>
      <c r="F574" s="1">
        <v>198.56781005859375</v>
      </c>
      <c r="G574" s="1">
        <v>196.7052001953125</v>
      </c>
      <c r="H574" s="1">
        <v>193.74082946777344</v>
      </c>
      <c r="I574" s="1">
        <v>189.31895446777344</v>
      </c>
      <c r="J574" s="1">
        <v>189.77345275878906</v>
      </c>
      <c r="K574" s="1">
        <v>186.52032470703125</v>
      </c>
      <c r="L574" s="1">
        <v>183.58575439453125</v>
      </c>
      <c r="M574" s="1">
        <v>181.34700012207031</v>
      </c>
      <c r="N574" s="1">
        <v>179.74104309082031</v>
      </c>
      <c r="O574" s="1">
        <v>177.69834899902344</v>
      </c>
      <c r="P574" s="1">
        <v>175.19776916503906</v>
      </c>
      <c r="Q574" s="1">
        <v>173.08303833007813</v>
      </c>
      <c r="R574" s="1">
        <v>171.39021301269531</v>
      </c>
      <c r="S574" s="1">
        <v>170.55870056152344</v>
      </c>
      <c r="T574" s="1">
        <v>170.12332153320313</v>
      </c>
      <c r="U574" s="1">
        <v>171.19779968261719</v>
      </c>
      <c r="V574" s="1">
        <v>178.76092529296875</v>
      </c>
      <c r="W574" s="1">
        <v>181.59965515136719</v>
      </c>
      <c r="X574" s="1">
        <v>183.41976928710938</v>
      </c>
      <c r="Y574" s="1">
        <v>189.83409118652344</v>
      </c>
      <c r="Z574" s="1">
        <v>187.56745910644531</v>
      </c>
      <c r="AA574" s="1">
        <v>184.34196472167969</v>
      </c>
      <c r="AB574" s="1">
        <v>180.99176025390625</v>
      </c>
      <c r="AC574" s="1">
        <v>177.44239807128906</v>
      </c>
      <c r="AD574" s="1">
        <v>173.83476257324219</v>
      </c>
      <c r="AE574" s="1">
        <v>171.0799560546875</v>
      </c>
      <c r="AF574" s="1">
        <f t="shared" si="9"/>
        <v>185.16908264160156</v>
      </c>
    </row>
    <row r="575" spans="1:32" x14ac:dyDescent="0.3">
      <c r="A575" s="1">
        <v>5.1765975952148438</v>
      </c>
      <c r="B575" s="1">
        <v>181.37556457519531</v>
      </c>
      <c r="C575" s="1">
        <v>191.8448486328125</v>
      </c>
      <c r="D575" s="1">
        <v>194.77767944335938</v>
      </c>
      <c r="E575" s="1">
        <v>196.51437377929688</v>
      </c>
      <c r="F575" s="1">
        <v>197.08856201171875</v>
      </c>
      <c r="G575" s="1">
        <v>195.86825561523438</v>
      </c>
      <c r="H575" s="1">
        <v>193.55783081054688</v>
      </c>
      <c r="I575" s="1">
        <v>189.79571533203125</v>
      </c>
      <c r="J575" s="1">
        <v>190.9219970703125</v>
      </c>
      <c r="K575" s="1">
        <v>188.2747802734375</v>
      </c>
      <c r="L575" s="1">
        <v>186.00823974609375</v>
      </c>
      <c r="M575" s="1">
        <v>184.19149780273438</v>
      </c>
      <c r="N575" s="1">
        <v>182.97164916992188</v>
      </c>
      <c r="O575" s="1">
        <v>181.1873779296875</v>
      </c>
      <c r="P575" s="1">
        <v>178.81234741210938</v>
      </c>
      <c r="Q575" s="1">
        <v>176.70143127441406</v>
      </c>
      <c r="R575" s="1">
        <v>174.89698791503906</v>
      </c>
      <c r="S575" s="1">
        <v>173.83860778808594</v>
      </c>
      <c r="T575" s="1">
        <v>173.0693359375</v>
      </c>
      <c r="U575" s="1">
        <v>173.70002746582031</v>
      </c>
      <c r="V575" s="1">
        <v>180.75221252441406</v>
      </c>
      <c r="W575" s="1">
        <v>182.95973205566406</v>
      </c>
      <c r="X575" s="1">
        <v>184.05577087402344</v>
      </c>
      <c r="Y575" s="1">
        <v>190.13780212402344</v>
      </c>
      <c r="Z575" s="1">
        <v>187.12510681152344</v>
      </c>
      <c r="AA575" s="1">
        <v>183.18328857421875</v>
      </c>
      <c r="AB575" s="1">
        <v>179.15011596679688</v>
      </c>
      <c r="AC575" s="1">
        <v>174.95547485351563</v>
      </c>
      <c r="AD575" s="1">
        <v>170.74456787109375</v>
      </c>
      <c r="AE575" s="1">
        <v>167.43360900878906</v>
      </c>
      <c r="AF575" s="1">
        <f t="shared" si="9"/>
        <v>181.37556457519531</v>
      </c>
    </row>
    <row r="576" spans="1:32" x14ac:dyDescent="0.3">
      <c r="A576" s="1">
        <v>5.1865973472595215</v>
      </c>
      <c r="B576" s="1">
        <v>177.13145446777344</v>
      </c>
      <c r="C576" s="1">
        <v>188.27569580078125</v>
      </c>
      <c r="D576" s="1">
        <v>191.75216674804688</v>
      </c>
      <c r="E576" s="1">
        <v>194.08576965332031</v>
      </c>
      <c r="F576" s="1">
        <v>195.31399536132813</v>
      </c>
      <c r="G576" s="1">
        <v>194.77413940429688</v>
      </c>
      <c r="H576" s="1">
        <v>193.15126037597656</v>
      </c>
      <c r="I576" s="1">
        <v>190.07719421386719</v>
      </c>
      <c r="J576" s="1">
        <v>191.90771484375</v>
      </c>
      <c r="K576" s="1">
        <v>189.88383483886719</v>
      </c>
      <c r="L576" s="1">
        <v>188.44497680664063</v>
      </c>
      <c r="M576" s="1">
        <v>187.088623046875</v>
      </c>
      <c r="N576" s="1">
        <v>186.24024963378906</v>
      </c>
      <c r="O576" s="1">
        <v>184.70083618164063</v>
      </c>
      <c r="P576" s="1">
        <v>182.43817138671875</v>
      </c>
      <c r="Q576" s="1">
        <v>180.31297302246094</v>
      </c>
      <c r="R576" s="1">
        <v>178.37353515625</v>
      </c>
      <c r="S576" s="1">
        <v>177.06111145019531</v>
      </c>
      <c r="T576" s="1">
        <v>175.92860412597656</v>
      </c>
      <c r="U576" s="1">
        <v>176.08799743652344</v>
      </c>
      <c r="V576" s="1">
        <v>182.60723876953125</v>
      </c>
      <c r="W576" s="1">
        <v>184.17131042480469</v>
      </c>
      <c r="X576" s="1">
        <v>184.545166015625</v>
      </c>
      <c r="Y576" s="1">
        <v>190.15126037597656</v>
      </c>
      <c r="Z576" s="1">
        <v>186.38412475585938</v>
      </c>
      <c r="AA576" s="1">
        <v>181.70294189453125</v>
      </c>
      <c r="AB576" s="1">
        <v>176.95658874511719</v>
      </c>
      <c r="AC576" s="1">
        <v>172.08224487304688</v>
      </c>
      <c r="AD576" s="1">
        <v>167.23275756835938</v>
      </c>
      <c r="AE576" s="1">
        <v>163.33758544921875</v>
      </c>
      <c r="AF576" s="1">
        <f t="shared" si="9"/>
        <v>177.13145446777344</v>
      </c>
    </row>
    <row r="577" spans="1:32" x14ac:dyDescent="0.3">
      <c r="A577" s="1">
        <v>5.1965975761413574</v>
      </c>
      <c r="B577" s="1">
        <v>172.59397888183594</v>
      </c>
      <c r="C577" s="1">
        <v>184.44796752929688</v>
      </c>
      <c r="D577" s="1">
        <v>188.43589782714844</v>
      </c>
      <c r="E577" s="1">
        <v>191.35162353515625</v>
      </c>
      <c r="F577" s="1">
        <v>193.24496459960938</v>
      </c>
      <c r="G577" s="1">
        <v>193.41290283203125</v>
      </c>
      <c r="H577" s="1">
        <v>192.5078125</v>
      </c>
      <c r="I577" s="1">
        <v>190.16653442382813</v>
      </c>
      <c r="J577" s="1">
        <v>192.74105834960938</v>
      </c>
      <c r="K577" s="1">
        <v>191.43695068359375</v>
      </c>
      <c r="L577" s="1">
        <v>190.91140747070313</v>
      </c>
      <c r="M577" s="1">
        <v>190.04440307617188</v>
      </c>
      <c r="N577" s="1">
        <v>189.53215026855469</v>
      </c>
      <c r="O577" s="1">
        <v>188.21003723144531</v>
      </c>
      <c r="P577" s="1">
        <v>186.0341796875</v>
      </c>
      <c r="Q577" s="1">
        <v>183.86830139160156</v>
      </c>
      <c r="R577" s="1">
        <v>181.76786804199219</v>
      </c>
      <c r="S577" s="1">
        <v>180.17854309082031</v>
      </c>
      <c r="T577" s="1">
        <v>178.66325378417969</v>
      </c>
      <c r="U577" s="1">
        <v>178.339111328125</v>
      </c>
      <c r="V577" s="1">
        <v>184.33238220214844</v>
      </c>
      <c r="W577" s="1">
        <v>185.24755859375</v>
      </c>
      <c r="X577" s="1">
        <v>184.92059326171875</v>
      </c>
      <c r="Y577" s="1">
        <v>189.869873046875</v>
      </c>
      <c r="Z577" s="1">
        <v>185.34489440917969</v>
      </c>
      <c r="AA577" s="1">
        <v>179.91313171386719</v>
      </c>
      <c r="AB577" s="1">
        <v>174.43499755859375</v>
      </c>
      <c r="AC577" s="1">
        <v>168.85971069335938</v>
      </c>
      <c r="AD577" s="1">
        <v>163.34712219238281</v>
      </c>
      <c r="AE577" s="1">
        <v>158.87861633300781</v>
      </c>
      <c r="AF577" s="1">
        <f t="shared" si="9"/>
        <v>172.59397888183594</v>
      </c>
    </row>
    <row r="578" spans="1:32" x14ac:dyDescent="0.3">
      <c r="A578" s="1">
        <v>5.2065973281860352</v>
      </c>
      <c r="B578" s="1">
        <v>167.97161865234375</v>
      </c>
      <c r="C578" s="1">
        <v>180.55433654785156</v>
      </c>
      <c r="D578" s="1">
        <v>184.96742248535156</v>
      </c>
      <c r="E578" s="1">
        <v>188.38641357421875</v>
      </c>
      <c r="F578" s="1">
        <v>190.91192626953125</v>
      </c>
      <c r="G578" s="1">
        <v>191.79058837890625</v>
      </c>
      <c r="H578" s="1">
        <v>191.62638854980469</v>
      </c>
      <c r="I578" s="1">
        <v>190.06120300292969</v>
      </c>
      <c r="J578" s="1">
        <v>193.44004821777344</v>
      </c>
      <c r="K578" s="1">
        <v>192.9013671875</v>
      </c>
      <c r="L578" s="1">
        <v>193.28498840332031</v>
      </c>
      <c r="M578" s="1">
        <v>192.93360900878906</v>
      </c>
      <c r="N578" s="1">
        <v>192.77140808105469</v>
      </c>
      <c r="O578" s="1">
        <v>191.64994812011719</v>
      </c>
      <c r="P578" s="1">
        <v>189.5323486328125</v>
      </c>
      <c r="Q578" s="1">
        <v>187.29949951171875</v>
      </c>
      <c r="R578" s="1">
        <v>185.02049255371094</v>
      </c>
      <c r="S578" s="1">
        <v>183.14471435546875</v>
      </c>
      <c r="T578" s="1">
        <v>181.24653625488281</v>
      </c>
      <c r="U578" s="1">
        <v>180.44255065917969</v>
      </c>
      <c r="V578" s="1">
        <v>185.89637756347656</v>
      </c>
      <c r="W578" s="1">
        <v>186.18563842773438</v>
      </c>
      <c r="X578" s="1">
        <v>185.1510009765625</v>
      </c>
      <c r="Y578" s="1">
        <v>189.35453796386719</v>
      </c>
      <c r="Z578" s="1">
        <v>184.043701171875</v>
      </c>
      <c r="AA578" s="1">
        <v>177.82534790039063</v>
      </c>
      <c r="AB578" s="1">
        <v>171.59925842285156</v>
      </c>
      <c r="AC578" s="1">
        <v>165.32272338867188</v>
      </c>
      <c r="AD578" s="1">
        <v>159.15939331054688</v>
      </c>
      <c r="AE578" s="1">
        <v>154.18708801269531</v>
      </c>
      <c r="AF578" s="1">
        <f t="shared" si="9"/>
        <v>167.97161865234375</v>
      </c>
    </row>
    <row r="579" spans="1:32" x14ac:dyDescent="0.3">
      <c r="A579" s="1">
        <v>5.2165975570678711</v>
      </c>
      <c r="B579" s="1">
        <v>163.34089660644531</v>
      </c>
      <c r="C579" s="1">
        <v>176.70051574707031</v>
      </c>
      <c r="D579" s="1">
        <v>181.42669677734375</v>
      </c>
      <c r="E579" s="1">
        <v>185.29171752929688</v>
      </c>
      <c r="F579" s="1">
        <v>188.44285583496094</v>
      </c>
      <c r="G579" s="1">
        <v>190.03102111816406</v>
      </c>
      <c r="H579" s="1">
        <v>190.63168334960938</v>
      </c>
      <c r="I579" s="1">
        <v>189.86775207519531</v>
      </c>
      <c r="J579" s="1">
        <v>194.07356262207031</v>
      </c>
      <c r="K579" s="1">
        <v>194.27116394042969</v>
      </c>
      <c r="L579" s="1">
        <v>195.41964721679688</v>
      </c>
      <c r="M579" s="1">
        <v>195.58096313476563</v>
      </c>
      <c r="N579" s="1">
        <v>195.79766845703125</v>
      </c>
      <c r="O579" s="1">
        <v>194.90582275390625</v>
      </c>
      <c r="P579" s="1">
        <v>192.865966796875</v>
      </c>
      <c r="Q579" s="1">
        <v>190.56953430175781</v>
      </c>
      <c r="R579" s="1">
        <v>188.10064697265625</v>
      </c>
      <c r="S579" s="1">
        <v>185.91746520996094</v>
      </c>
      <c r="T579" s="1">
        <v>183.60617065429688</v>
      </c>
      <c r="U579" s="1">
        <v>182.29464721679688</v>
      </c>
      <c r="V579" s="1">
        <v>187.24726867675781</v>
      </c>
      <c r="W579" s="1">
        <v>186.91523742675781</v>
      </c>
      <c r="X579" s="1">
        <v>185.09454345703125</v>
      </c>
      <c r="Y579" s="1">
        <v>188.64117431640625</v>
      </c>
      <c r="Z579" s="1">
        <v>182.56033325195313</v>
      </c>
      <c r="AA579" s="1">
        <v>175.56295776367188</v>
      </c>
      <c r="AB579" s="1">
        <v>168.57398986816406</v>
      </c>
      <c r="AC579" s="1">
        <v>161.58456420898438</v>
      </c>
      <c r="AD579" s="1">
        <v>154.75918579101563</v>
      </c>
      <c r="AE579" s="1">
        <v>149.33135986328125</v>
      </c>
      <c r="AF579" s="1">
        <f t="shared" si="9"/>
        <v>163.34089660644531</v>
      </c>
    </row>
    <row r="580" spans="1:32" x14ac:dyDescent="0.3">
      <c r="A580" s="1">
        <v>5.2265973091125488</v>
      </c>
      <c r="B580" s="1">
        <v>158.64834594726563</v>
      </c>
      <c r="C580" s="1">
        <v>172.86042785644531</v>
      </c>
      <c r="D580" s="1">
        <v>177.84390258789063</v>
      </c>
      <c r="E580" s="1">
        <v>182.14749145507813</v>
      </c>
      <c r="F580" s="1">
        <v>185.91743469238281</v>
      </c>
      <c r="G580" s="1">
        <v>188.1806640625</v>
      </c>
      <c r="H580" s="1">
        <v>189.55264282226563</v>
      </c>
      <c r="I580" s="1">
        <v>189.592041015625</v>
      </c>
      <c r="J580" s="1">
        <v>194.6280517578125</v>
      </c>
      <c r="K580" s="1">
        <v>195.54165649414063</v>
      </c>
      <c r="L580" s="1">
        <v>197.25863647460938</v>
      </c>
      <c r="M580" s="1">
        <v>197.92898559570313</v>
      </c>
      <c r="N580" s="1">
        <v>198.553466796875</v>
      </c>
      <c r="O580" s="1">
        <v>197.92076110839844</v>
      </c>
      <c r="P580" s="1">
        <v>195.98884582519531</v>
      </c>
      <c r="Q580" s="1">
        <v>193.6607666015625</v>
      </c>
      <c r="R580" s="1">
        <v>191.0250244140625</v>
      </c>
      <c r="S580" s="1">
        <v>188.54045104980469</v>
      </c>
      <c r="T580" s="1">
        <v>185.80255126953125</v>
      </c>
      <c r="U580" s="1">
        <v>183.94229125976563</v>
      </c>
      <c r="V580" s="1">
        <v>188.37904357910156</v>
      </c>
      <c r="W580" s="1">
        <v>187.43356323242188</v>
      </c>
      <c r="X580" s="1">
        <v>184.79843139648438</v>
      </c>
      <c r="Y580" s="1">
        <v>187.74072265625</v>
      </c>
      <c r="Z580" s="1">
        <v>180.88591003417969</v>
      </c>
      <c r="AA580" s="1">
        <v>173.14773559570313</v>
      </c>
      <c r="AB580" s="1">
        <v>165.419677734375</v>
      </c>
      <c r="AC580" s="1">
        <v>157.73347473144531</v>
      </c>
      <c r="AD580" s="1">
        <v>150.25775146484375</v>
      </c>
      <c r="AE580" s="1">
        <v>144.33892822265625</v>
      </c>
      <c r="AF580" s="1">
        <f t="shared" si="9"/>
        <v>158.64834594726563</v>
      </c>
    </row>
    <row r="581" spans="1:32" x14ac:dyDescent="0.3">
      <c r="A581" s="1">
        <v>5.2365975379943848</v>
      </c>
      <c r="B581" s="1">
        <v>153.8345947265625</v>
      </c>
      <c r="C581" s="1">
        <v>168.94972229003906</v>
      </c>
      <c r="D581" s="1">
        <v>174.17442321777344</v>
      </c>
      <c r="E581" s="1">
        <v>178.86798095703125</v>
      </c>
      <c r="F581" s="1">
        <v>183.18359375</v>
      </c>
      <c r="G581" s="1">
        <v>186.10279846191406</v>
      </c>
      <c r="H581" s="1">
        <v>188.22328186035156</v>
      </c>
      <c r="I581" s="1">
        <v>189.07389831542969</v>
      </c>
      <c r="J581" s="1">
        <v>194.96463012695313</v>
      </c>
      <c r="K581" s="1">
        <v>196.6451416015625</v>
      </c>
      <c r="L581" s="1">
        <v>198.9749755859375</v>
      </c>
      <c r="M581" s="1">
        <v>200.11691284179688</v>
      </c>
      <c r="N581" s="1">
        <v>201.13917541503906</v>
      </c>
      <c r="O581" s="1">
        <v>200.76377868652344</v>
      </c>
      <c r="P581" s="1">
        <v>198.94914245605469</v>
      </c>
      <c r="Q581" s="1">
        <v>196.60902404785156</v>
      </c>
      <c r="R581" s="1">
        <v>193.83444213867188</v>
      </c>
      <c r="S581" s="1">
        <v>191.07771301269531</v>
      </c>
      <c r="T581" s="1">
        <v>187.93080139160156</v>
      </c>
      <c r="U581" s="1">
        <v>185.50765991210938</v>
      </c>
      <c r="V581" s="1">
        <v>189.41358947753906</v>
      </c>
      <c r="W581" s="1">
        <v>187.8304443359375</v>
      </c>
      <c r="X581" s="1">
        <v>184.40451049804688</v>
      </c>
      <c r="Y581" s="1">
        <v>186.65377807617188</v>
      </c>
      <c r="Z581" s="1">
        <v>178.9949951171875</v>
      </c>
      <c r="AA581" s="1">
        <v>170.50436401367188</v>
      </c>
      <c r="AB581" s="1">
        <v>162.09161376953125</v>
      </c>
      <c r="AC581" s="1">
        <v>153.7723388671875</v>
      </c>
      <c r="AD581" s="1">
        <v>145.71273803710938</v>
      </c>
      <c r="AE581" s="1">
        <v>139.24053955078125</v>
      </c>
      <c r="AF581" s="1">
        <f t="shared" si="9"/>
        <v>153.8345947265625</v>
      </c>
    </row>
    <row r="582" spans="1:32" x14ac:dyDescent="0.3">
      <c r="A582" s="1">
        <v>5.2465972900390625</v>
      </c>
      <c r="B582" s="1">
        <v>148.87461853027344</v>
      </c>
      <c r="C582" s="1">
        <v>164.86640930175781</v>
      </c>
      <c r="D582" s="1">
        <v>170.27949523925781</v>
      </c>
      <c r="E582" s="1">
        <v>175.34187316894531</v>
      </c>
      <c r="F582" s="1">
        <v>180.17793273925781</v>
      </c>
      <c r="G582" s="1">
        <v>183.74139404296875</v>
      </c>
      <c r="H582" s="1">
        <v>186.58866882324219</v>
      </c>
      <c r="I582" s="1">
        <v>188.24906921386719</v>
      </c>
      <c r="J582" s="1">
        <v>195.0531005859375</v>
      </c>
      <c r="K582" s="1">
        <v>197.57508850097656</v>
      </c>
      <c r="L582" s="1">
        <v>200.61869812011719</v>
      </c>
      <c r="M582" s="1">
        <v>202.24313354492188</v>
      </c>
      <c r="N582" s="1">
        <v>203.66781616210938</v>
      </c>
      <c r="O582" s="1">
        <v>203.54115295410156</v>
      </c>
      <c r="P582" s="1">
        <v>201.84037780761719</v>
      </c>
      <c r="Q582" s="1">
        <v>199.48274230957031</v>
      </c>
      <c r="R582" s="1">
        <v>196.55877685546875</v>
      </c>
      <c r="S582" s="1">
        <v>193.51168823242188</v>
      </c>
      <c r="T582" s="1">
        <v>189.94317626953125</v>
      </c>
      <c r="U582" s="1">
        <v>186.9708251953125</v>
      </c>
      <c r="V582" s="1">
        <v>190.34539794921875</v>
      </c>
      <c r="W582" s="1">
        <v>188.10662841796875</v>
      </c>
      <c r="X582" s="1">
        <v>183.87763977050781</v>
      </c>
      <c r="Y582" s="1">
        <v>185.38676452636719</v>
      </c>
      <c r="Z582" s="1">
        <v>176.88716125488281</v>
      </c>
      <c r="AA582" s="1">
        <v>167.62710571289063</v>
      </c>
      <c r="AB582" s="1">
        <v>158.54673767089844</v>
      </c>
      <c r="AC582" s="1">
        <v>149.64761352539063</v>
      </c>
      <c r="AD582" s="1">
        <v>141.09965515136719</v>
      </c>
      <c r="AE582" s="1">
        <v>134.03477478027344</v>
      </c>
      <c r="AF582" s="1">
        <f t="shared" si="9"/>
        <v>148.87461853027344</v>
      </c>
    </row>
    <row r="583" spans="1:32" x14ac:dyDescent="0.3">
      <c r="A583" s="1">
        <v>5.2565975189208984</v>
      </c>
      <c r="B583" s="1">
        <v>143.83316040039063</v>
      </c>
      <c r="C583" s="1">
        <v>160.63221740722656</v>
      </c>
      <c r="D583" s="1">
        <v>166.16636657714844</v>
      </c>
      <c r="E583" s="1">
        <v>171.59814453125</v>
      </c>
      <c r="F583" s="1">
        <v>176.97367858886719</v>
      </c>
      <c r="G583" s="1">
        <v>181.194091796875</v>
      </c>
      <c r="H583" s="1">
        <v>184.76919555664063</v>
      </c>
      <c r="I583" s="1">
        <v>187.22341918945313</v>
      </c>
      <c r="J583" s="1">
        <v>194.98037719726563</v>
      </c>
      <c r="K583" s="1">
        <v>198.37149047851563</v>
      </c>
      <c r="L583" s="1">
        <v>202.10350036621094</v>
      </c>
      <c r="M583" s="1">
        <v>204.26661682128906</v>
      </c>
      <c r="N583" s="1">
        <v>206.09716796875</v>
      </c>
      <c r="O583" s="1">
        <v>206.22616577148438</v>
      </c>
      <c r="P583" s="1">
        <v>204.64027404785156</v>
      </c>
      <c r="Q583" s="1">
        <v>202.2552490234375</v>
      </c>
      <c r="R583" s="1">
        <v>199.16366577148438</v>
      </c>
      <c r="S583" s="1">
        <v>195.80215454101563</v>
      </c>
      <c r="T583" s="1">
        <v>191.78408813476563</v>
      </c>
      <c r="U583" s="1">
        <v>188.23814392089844</v>
      </c>
      <c r="V583" s="1">
        <v>191.04695129394531</v>
      </c>
      <c r="W583" s="1">
        <v>188.17794799804688</v>
      </c>
      <c r="X583" s="1">
        <v>183.1029052734375</v>
      </c>
      <c r="Y583" s="1">
        <v>183.89964294433594</v>
      </c>
      <c r="Z583" s="1">
        <v>174.55177307128906</v>
      </c>
      <c r="AA583" s="1">
        <v>164.52484130859375</v>
      </c>
      <c r="AB583" s="1">
        <v>154.78242492675781</v>
      </c>
      <c r="AC583" s="1">
        <v>145.32855224609375</v>
      </c>
      <c r="AD583" s="1">
        <v>136.32711791992188</v>
      </c>
      <c r="AE583" s="1">
        <v>128.71408081054688</v>
      </c>
      <c r="AF583" s="1">
        <f t="shared" si="9"/>
        <v>143.83316040039063</v>
      </c>
    </row>
    <row r="584" spans="1:32" x14ac:dyDescent="0.3">
      <c r="A584" s="1">
        <v>5.2665972709655762</v>
      </c>
      <c r="B584" s="1">
        <v>138.93452453613281</v>
      </c>
      <c r="C584" s="1">
        <v>156.49501037597656</v>
      </c>
      <c r="D584" s="1">
        <v>162.072021484375</v>
      </c>
      <c r="E584" s="1">
        <v>167.76309204101563</v>
      </c>
      <c r="F584" s="1">
        <v>173.61373901367188</v>
      </c>
      <c r="G584" s="1">
        <v>178.45791625976563</v>
      </c>
      <c r="H584" s="1">
        <v>182.77076721191406</v>
      </c>
      <c r="I584" s="1">
        <v>186.04649353027344</v>
      </c>
      <c r="J584" s="1">
        <v>194.75291442871094</v>
      </c>
      <c r="K584" s="1">
        <v>198.99458312988281</v>
      </c>
      <c r="L584" s="1">
        <v>203.35543823242188</v>
      </c>
      <c r="M584" s="1">
        <v>206.09640502929688</v>
      </c>
      <c r="N584" s="1">
        <v>208.33235168457031</v>
      </c>
      <c r="O584" s="1">
        <v>208.73176574707031</v>
      </c>
      <c r="P584" s="1">
        <v>207.27067565917969</v>
      </c>
      <c r="Q584" s="1">
        <v>204.863525390625</v>
      </c>
      <c r="R584" s="1">
        <v>201.60543823242188</v>
      </c>
      <c r="S584" s="1">
        <v>197.92807006835938</v>
      </c>
      <c r="T584" s="1">
        <v>193.45063781738281</v>
      </c>
      <c r="U584" s="1">
        <v>189.29571533203125</v>
      </c>
      <c r="V584" s="1">
        <v>191.50125122070313</v>
      </c>
      <c r="W584" s="1">
        <v>188.02655029296875</v>
      </c>
      <c r="X584" s="1">
        <v>182.09039306640625</v>
      </c>
      <c r="Y584" s="1">
        <v>182.16020202636719</v>
      </c>
      <c r="Z584" s="1">
        <v>171.97171020507813</v>
      </c>
      <c r="AA584" s="1">
        <v>161.20414733886719</v>
      </c>
      <c r="AB584" s="1">
        <v>150.82600402832031</v>
      </c>
      <c r="AC584" s="1">
        <v>140.83901977539063</v>
      </c>
      <c r="AD584" s="1">
        <v>131.408447265625</v>
      </c>
      <c r="AE584" s="1">
        <v>123.40583801269531</v>
      </c>
      <c r="AF584" s="1">
        <f t="shared" si="9"/>
        <v>138.93452453613281</v>
      </c>
    </row>
    <row r="585" spans="1:32" x14ac:dyDescent="0.3">
      <c r="A585" s="1">
        <v>5.2765974998474121</v>
      </c>
      <c r="B585" s="1">
        <v>134.36892700195313</v>
      </c>
      <c r="C585" s="1">
        <v>152.59686279296875</v>
      </c>
      <c r="D585" s="1">
        <v>158.09341430664063</v>
      </c>
      <c r="E585" s="1">
        <v>163.91700744628906</v>
      </c>
      <c r="F585" s="1">
        <v>170.17555236816406</v>
      </c>
      <c r="G585" s="1">
        <v>175.60882568359375</v>
      </c>
      <c r="H585" s="1">
        <v>180.65753173828125</v>
      </c>
      <c r="I585" s="1">
        <v>184.75299072265625</v>
      </c>
      <c r="J585" s="1">
        <v>194.37881469726563</v>
      </c>
      <c r="K585" s="1">
        <v>199.4288330078125</v>
      </c>
      <c r="L585" s="1">
        <v>204.375</v>
      </c>
      <c r="M585" s="1">
        <v>207.68450927734375</v>
      </c>
      <c r="N585" s="1">
        <v>210.36520385742188</v>
      </c>
      <c r="O585" s="1">
        <v>211.05622863769531</v>
      </c>
      <c r="P585" s="1">
        <v>209.7281494140625</v>
      </c>
      <c r="Q585" s="1">
        <v>207.30168151855469</v>
      </c>
      <c r="R585" s="1">
        <v>203.87850952148438</v>
      </c>
      <c r="S585" s="1">
        <v>199.887939453125</v>
      </c>
      <c r="T585" s="1">
        <v>194.95539855957031</v>
      </c>
      <c r="U585" s="1">
        <v>190.19523620605469</v>
      </c>
      <c r="V585" s="1">
        <v>191.7957763671875</v>
      </c>
      <c r="W585" s="1">
        <v>187.66104125976563</v>
      </c>
      <c r="X585" s="1">
        <v>180.90444946289063</v>
      </c>
      <c r="Y585" s="1">
        <v>180.22540283203125</v>
      </c>
      <c r="Z585" s="1">
        <v>169.20600891113281</v>
      </c>
      <c r="AA585" s="1">
        <v>157.72071838378906</v>
      </c>
      <c r="AB585" s="1">
        <v>146.74101257324219</v>
      </c>
      <c r="AC585" s="1">
        <v>136.25703430175781</v>
      </c>
      <c r="AD585" s="1">
        <v>126.44458770751953</v>
      </c>
      <c r="AE585" s="1">
        <v>118.25394439697266</v>
      </c>
      <c r="AF585" s="1">
        <f t="shared" si="9"/>
        <v>134.36892700195313</v>
      </c>
    </row>
    <row r="586" spans="1:32" x14ac:dyDescent="0.3">
      <c r="A586" s="1">
        <v>5.2865972518920898</v>
      </c>
      <c r="B586" s="1">
        <v>130.09730529785156</v>
      </c>
      <c r="C586" s="1">
        <v>148.94790649414063</v>
      </c>
      <c r="D586" s="1">
        <v>154.267822265625</v>
      </c>
      <c r="E586" s="1">
        <v>160.10740661621094</v>
      </c>
      <c r="F586" s="1">
        <v>166.70327758789063</v>
      </c>
      <c r="G586" s="1">
        <v>172.70454406738281</v>
      </c>
      <c r="H586" s="1">
        <v>178.48405456542969</v>
      </c>
      <c r="I586" s="1">
        <v>183.38430786132813</v>
      </c>
      <c r="J586" s="1">
        <v>193.92214965820313</v>
      </c>
      <c r="K586" s="1">
        <v>199.68450927734375</v>
      </c>
      <c r="L586" s="1">
        <v>205.27256774902344</v>
      </c>
      <c r="M586" s="1">
        <v>209.06022644042969</v>
      </c>
      <c r="N586" s="1">
        <v>212.2174072265625</v>
      </c>
      <c r="O586" s="1">
        <v>213.21002197265625</v>
      </c>
      <c r="P586" s="1">
        <v>212.0133056640625</v>
      </c>
      <c r="Q586" s="1">
        <v>209.56611633300781</v>
      </c>
      <c r="R586" s="1">
        <v>205.97860717773438</v>
      </c>
      <c r="S586" s="1">
        <v>201.67526245117188</v>
      </c>
      <c r="T586" s="1">
        <v>196.29071044921875</v>
      </c>
      <c r="U586" s="1">
        <v>190.94358825683594</v>
      </c>
      <c r="V586" s="1">
        <v>191.963623046875</v>
      </c>
      <c r="W586" s="1">
        <v>187.06246948242188</v>
      </c>
      <c r="X586" s="1">
        <v>179.56661987304688</v>
      </c>
      <c r="Y586" s="1">
        <v>178.16474914550781</v>
      </c>
      <c r="Z586" s="1">
        <v>166.33818054199219</v>
      </c>
      <c r="AA586" s="1">
        <v>154.16079711914063</v>
      </c>
      <c r="AB586" s="1">
        <v>142.60386657714844</v>
      </c>
      <c r="AC586" s="1">
        <v>131.65830993652344</v>
      </c>
      <c r="AD586" s="1">
        <v>121.49420166015625</v>
      </c>
      <c r="AE586" s="1">
        <v>113.25405883789063</v>
      </c>
      <c r="AF586" s="1">
        <f t="shared" si="9"/>
        <v>130.09730529785156</v>
      </c>
    </row>
    <row r="587" spans="1:32" x14ac:dyDescent="0.3">
      <c r="A587" s="1">
        <v>5.2965974807739258</v>
      </c>
      <c r="B587" s="1">
        <v>126.00724792480469</v>
      </c>
      <c r="C587" s="1">
        <v>145.52291870117188</v>
      </c>
      <c r="D587" s="1">
        <v>150.62306213378906</v>
      </c>
      <c r="E587" s="1">
        <v>156.397705078125</v>
      </c>
      <c r="F587" s="1">
        <v>163.19189453125</v>
      </c>
      <c r="G587" s="1">
        <v>169.69572448730469</v>
      </c>
      <c r="H587" s="1">
        <v>176.20106506347656</v>
      </c>
      <c r="I587" s="1">
        <v>181.91020202636719</v>
      </c>
      <c r="J587" s="1">
        <v>193.35035705566406</v>
      </c>
      <c r="K587" s="1">
        <v>199.80390930175781</v>
      </c>
      <c r="L587" s="1">
        <v>206.0391845703125</v>
      </c>
      <c r="M587" s="1">
        <v>210.24948120117188</v>
      </c>
      <c r="N587" s="1">
        <v>213.88758850097656</v>
      </c>
      <c r="O587" s="1">
        <v>215.19183349609375</v>
      </c>
      <c r="P587" s="1">
        <v>214.121826171875</v>
      </c>
      <c r="Q587" s="1">
        <v>211.64788818359375</v>
      </c>
      <c r="R587" s="1">
        <v>207.89051818847656</v>
      </c>
      <c r="S587" s="1">
        <v>203.271728515625</v>
      </c>
      <c r="T587" s="1">
        <v>197.43380737304688</v>
      </c>
      <c r="U587" s="1">
        <v>191.50062561035156</v>
      </c>
      <c r="V587" s="1">
        <v>191.93373107910156</v>
      </c>
      <c r="W587" s="1">
        <v>186.16680908203125</v>
      </c>
      <c r="X587" s="1">
        <v>178.12248229980469</v>
      </c>
      <c r="Y587" s="1">
        <v>175.97770690917969</v>
      </c>
      <c r="Z587" s="1">
        <v>163.36029052734375</v>
      </c>
      <c r="AA587" s="1">
        <v>150.52186584472656</v>
      </c>
      <c r="AB587" s="1">
        <v>138.4234619140625</v>
      </c>
      <c r="AC587" s="1">
        <v>127.05792236328125</v>
      </c>
      <c r="AD587" s="1">
        <v>116.56024169921875</v>
      </c>
      <c r="AE587" s="1">
        <v>108.37933349609375</v>
      </c>
      <c r="AF587" s="1">
        <f t="shared" si="9"/>
        <v>126.00724792480469</v>
      </c>
    </row>
    <row r="588" spans="1:32" x14ac:dyDescent="0.3">
      <c r="A588" s="1">
        <v>5.3065972328186035</v>
      </c>
      <c r="B588" s="1">
        <v>122.18113708496094</v>
      </c>
      <c r="C588" s="1">
        <v>142.41143798828125</v>
      </c>
      <c r="D588" s="1">
        <v>147.23927307128906</v>
      </c>
      <c r="E588" s="1">
        <v>152.89646911621094</v>
      </c>
      <c r="F588" s="1">
        <v>159.77169799804688</v>
      </c>
      <c r="G588" s="1">
        <v>166.59158325195313</v>
      </c>
      <c r="H588" s="1">
        <v>173.67491149902344</v>
      </c>
      <c r="I588" s="1">
        <v>180.11491394042969</v>
      </c>
      <c r="J588" s="1">
        <v>192.34883117675781</v>
      </c>
      <c r="K588" s="1">
        <v>199.56570434570313</v>
      </c>
      <c r="L588" s="1">
        <v>206.47943115234375</v>
      </c>
      <c r="M588" s="1">
        <v>211.28593444824219</v>
      </c>
      <c r="N588" s="1">
        <v>215.42141723632813</v>
      </c>
      <c r="O588" s="1">
        <v>217.03921508789063</v>
      </c>
      <c r="P588" s="1">
        <v>216.07493591308594</v>
      </c>
      <c r="Q588" s="1">
        <v>213.55628967285156</v>
      </c>
      <c r="R588" s="1">
        <v>209.61505126953125</v>
      </c>
      <c r="S588" s="1">
        <v>204.66804504394531</v>
      </c>
      <c r="T588" s="1">
        <v>198.36102294921875</v>
      </c>
      <c r="U588" s="1">
        <v>191.81175231933594</v>
      </c>
      <c r="V588" s="1">
        <v>191.5577392578125</v>
      </c>
      <c r="W588" s="1">
        <v>184.86946105957031</v>
      </c>
      <c r="X588" s="1">
        <v>176.63165283203125</v>
      </c>
      <c r="Y588" s="1">
        <v>173.6082763671875</v>
      </c>
      <c r="Z588" s="1">
        <v>160.18759155273438</v>
      </c>
      <c r="AA588" s="1">
        <v>146.7071533203125</v>
      </c>
      <c r="AB588" s="1">
        <v>134.11834716796875</v>
      </c>
      <c r="AC588" s="1">
        <v>122.40761566162109</v>
      </c>
      <c r="AD588" s="1">
        <v>111.69618988037109</v>
      </c>
      <c r="AE588" s="1">
        <v>103.67094421386719</v>
      </c>
      <c r="AF588" s="1">
        <f t="shared" si="9"/>
        <v>122.18113708496094</v>
      </c>
    </row>
    <row r="589" spans="1:32" x14ac:dyDescent="0.3">
      <c r="A589" s="1">
        <v>5.3165974617004395</v>
      </c>
      <c r="B589" s="1">
        <v>118.79957580566406</v>
      </c>
      <c r="C589" s="1">
        <v>139.78477478027344</v>
      </c>
      <c r="D589" s="1">
        <v>144.08920288085938</v>
      </c>
      <c r="E589" s="1">
        <v>149.40652465820313</v>
      </c>
      <c r="F589" s="1">
        <v>156.25386047363281</v>
      </c>
      <c r="G589" s="1">
        <v>163.3509521484375</v>
      </c>
      <c r="H589" s="1">
        <v>171.01554870605469</v>
      </c>
      <c r="I589" s="1">
        <v>178.15553283691406</v>
      </c>
      <c r="J589" s="1">
        <v>191.133544921875</v>
      </c>
      <c r="K589" s="1">
        <v>199.08477783203125</v>
      </c>
      <c r="L589" s="1">
        <v>206.63088989257813</v>
      </c>
      <c r="M589" s="1">
        <v>212.0380859375</v>
      </c>
      <c r="N589" s="1">
        <v>216.7454833984375</v>
      </c>
      <c r="O589" s="1">
        <v>218.69479370117188</v>
      </c>
      <c r="P589" s="1">
        <v>217.85572814941406</v>
      </c>
      <c r="Q589" s="1">
        <v>215.29995727539063</v>
      </c>
      <c r="R589" s="1">
        <v>211.17196655273438</v>
      </c>
      <c r="S589" s="1">
        <v>205.88174438476563</v>
      </c>
      <c r="T589" s="1">
        <v>199.0738525390625</v>
      </c>
      <c r="U589" s="1">
        <v>191.85140991210938</v>
      </c>
      <c r="V589" s="1">
        <v>190.79829406738281</v>
      </c>
      <c r="W589" s="1">
        <v>183.11265563964844</v>
      </c>
      <c r="X589" s="1">
        <v>175.02955627441406</v>
      </c>
      <c r="Y589" s="1">
        <v>170.99443054199219</v>
      </c>
      <c r="Z589" s="1">
        <v>156.75840759277344</v>
      </c>
      <c r="AA589" s="1">
        <v>142.66705322265625</v>
      </c>
      <c r="AB589" s="1">
        <v>129.66825866699219</v>
      </c>
      <c r="AC589" s="1">
        <v>117.74002838134766</v>
      </c>
      <c r="AD589" s="1">
        <v>106.97882843017578</v>
      </c>
      <c r="AE589" s="1">
        <v>99.189445495605469</v>
      </c>
      <c r="AF589" s="1">
        <f t="shared" si="9"/>
        <v>118.79957580566406</v>
      </c>
    </row>
    <row r="590" spans="1:32" x14ac:dyDescent="0.3">
      <c r="A590" s="1">
        <v>5.3265972137451172</v>
      </c>
      <c r="B590" s="1">
        <v>115.88436126708984</v>
      </c>
      <c r="C590" s="1">
        <v>137.63031005859375</v>
      </c>
      <c r="D590" s="1">
        <v>141.11834716796875</v>
      </c>
      <c r="E590" s="1">
        <v>145.90997314453125</v>
      </c>
      <c r="F590" s="1">
        <v>152.64176940917969</v>
      </c>
      <c r="G590" s="1">
        <v>160.00933837890625</v>
      </c>
      <c r="H590" s="1">
        <v>168.29338073730469</v>
      </c>
      <c r="I590" s="1">
        <v>176.15219116210938</v>
      </c>
      <c r="J590" s="1">
        <v>189.88902282714844</v>
      </c>
      <c r="K590" s="1">
        <v>198.51789855957031</v>
      </c>
      <c r="L590" s="1">
        <v>206.64743041992188</v>
      </c>
      <c r="M590" s="1">
        <v>212.52389526367188</v>
      </c>
      <c r="N590" s="1">
        <v>217.79499816894531</v>
      </c>
      <c r="O590" s="1">
        <v>220.09953308105469</v>
      </c>
      <c r="P590" s="1">
        <v>219.42520141601563</v>
      </c>
      <c r="Q590" s="1">
        <v>216.86518859863281</v>
      </c>
      <c r="R590" s="1">
        <v>212.56764221191406</v>
      </c>
      <c r="S590" s="1">
        <v>206.93231201171875</v>
      </c>
      <c r="T590" s="1">
        <v>199.60169982910156</v>
      </c>
      <c r="U590" s="1">
        <v>191.66191101074219</v>
      </c>
      <c r="V590" s="1">
        <v>189.76197814941406</v>
      </c>
      <c r="W590" s="1">
        <v>181.00209045410156</v>
      </c>
      <c r="X590" s="1">
        <v>173.27351379394531</v>
      </c>
      <c r="Y590" s="1">
        <v>168.14909362792969</v>
      </c>
      <c r="Z590" s="1">
        <v>153.10212707519531</v>
      </c>
      <c r="AA590" s="1">
        <v>138.451904296875</v>
      </c>
      <c r="AB590" s="1">
        <v>125.14134216308594</v>
      </c>
      <c r="AC590" s="1">
        <v>113.129150390625</v>
      </c>
      <c r="AD590" s="1">
        <v>102.42874145507813</v>
      </c>
      <c r="AE590" s="1">
        <v>94.960899353027344</v>
      </c>
      <c r="AF590" s="1">
        <f t="shared" si="9"/>
        <v>115.88436126708984</v>
      </c>
    </row>
    <row r="591" spans="1:32" x14ac:dyDescent="0.3">
      <c r="A591" s="1">
        <v>5.3365974426269531</v>
      </c>
      <c r="B591" s="1">
        <v>113.32289886474609</v>
      </c>
      <c r="C591" s="1">
        <v>135.85658264160156</v>
      </c>
      <c r="D591" s="1">
        <v>138.40582275390625</v>
      </c>
      <c r="E591" s="1">
        <v>142.58657836914063</v>
      </c>
      <c r="F591" s="1">
        <v>149.0599365234375</v>
      </c>
      <c r="G591" s="1">
        <v>156.5723876953125</v>
      </c>
      <c r="H591" s="1">
        <v>165.4052734375</v>
      </c>
      <c r="I591" s="1">
        <v>173.97633361816406</v>
      </c>
      <c r="J591" s="1">
        <v>188.51521301269531</v>
      </c>
      <c r="K591" s="1">
        <v>197.82438659667969</v>
      </c>
      <c r="L591" s="1">
        <v>206.52641296386719</v>
      </c>
      <c r="M591" s="1">
        <v>212.86759948730469</v>
      </c>
      <c r="N591" s="1">
        <v>218.64930725097656</v>
      </c>
      <c r="O591" s="1">
        <v>221.30848693847656</v>
      </c>
      <c r="P591" s="1">
        <v>220.82191467285156</v>
      </c>
      <c r="Q591" s="1">
        <v>218.2821044921875</v>
      </c>
      <c r="R591" s="1">
        <v>213.82597351074219</v>
      </c>
      <c r="S591" s="1">
        <v>207.84950256347656</v>
      </c>
      <c r="T591" s="1">
        <v>199.99066162109375</v>
      </c>
      <c r="U591" s="1">
        <v>191.31993103027344</v>
      </c>
      <c r="V591" s="1">
        <v>188.54270935058594</v>
      </c>
      <c r="W591" s="1">
        <v>178.69203186035156</v>
      </c>
      <c r="X591" s="1">
        <v>171.36468505859375</v>
      </c>
      <c r="Y591" s="1">
        <v>165.13815307617188</v>
      </c>
      <c r="Z591" s="1">
        <v>149.2919921875</v>
      </c>
      <c r="AA591" s="1">
        <v>134.12635803222656</v>
      </c>
      <c r="AB591" s="1">
        <v>120.57678985595703</v>
      </c>
      <c r="AC591" s="1">
        <v>108.58306121826172</v>
      </c>
      <c r="AD591" s="1">
        <v>98.025238037109375</v>
      </c>
      <c r="AE591" s="1">
        <v>90.959480285644531</v>
      </c>
      <c r="AF591" s="1">
        <f t="shared" si="9"/>
        <v>113.32289886474609</v>
      </c>
    </row>
    <row r="592" spans="1:32" x14ac:dyDescent="0.3">
      <c r="A592" s="1">
        <v>5.3465971946716309</v>
      </c>
      <c r="B592" s="1">
        <v>111.01812744140625</v>
      </c>
      <c r="C592" s="1">
        <v>134.31301879882813</v>
      </c>
      <c r="D592" s="1">
        <v>136.04119873046875</v>
      </c>
      <c r="E592" s="1">
        <v>139.62321472167969</v>
      </c>
      <c r="F592" s="1">
        <v>145.72496032714844</v>
      </c>
      <c r="G592" s="1">
        <v>153.14915466308594</v>
      </c>
      <c r="H592" s="1">
        <v>162.3236083984375</v>
      </c>
      <c r="I592" s="1">
        <v>171.52299499511719</v>
      </c>
      <c r="J592" s="1">
        <v>186.83416748046875</v>
      </c>
      <c r="K592" s="1">
        <v>196.83694458007813</v>
      </c>
      <c r="L592" s="1">
        <v>206.20436096191406</v>
      </c>
      <c r="M592" s="1">
        <v>213.10293579101563</v>
      </c>
      <c r="N592" s="1">
        <v>219.4232177734375</v>
      </c>
      <c r="O592" s="1">
        <v>222.43156433105469</v>
      </c>
      <c r="P592" s="1">
        <v>222.13713073730469</v>
      </c>
      <c r="Q592" s="1">
        <v>219.60737609863281</v>
      </c>
      <c r="R592" s="1">
        <v>214.9708251953125</v>
      </c>
      <c r="S592" s="1">
        <v>208.63528442382813</v>
      </c>
      <c r="T592" s="1">
        <v>200.23765563964844</v>
      </c>
      <c r="U592" s="1">
        <v>190.8350830078125</v>
      </c>
      <c r="V592" s="1">
        <v>187.18495178222656</v>
      </c>
      <c r="W592" s="1">
        <v>176.27243041992188</v>
      </c>
      <c r="X592" s="1">
        <v>169.12773132324219</v>
      </c>
      <c r="Y592" s="1">
        <v>161.96089172363281</v>
      </c>
      <c r="Z592" s="1">
        <v>145.34808349609375</v>
      </c>
      <c r="AA592" s="1">
        <v>129.70848083496094</v>
      </c>
      <c r="AB592" s="1">
        <v>115.96686553955078</v>
      </c>
      <c r="AC592" s="1">
        <v>104.04784393310547</v>
      </c>
      <c r="AD592" s="1">
        <v>93.7882080078125</v>
      </c>
      <c r="AE592" s="1">
        <v>87.196205139160156</v>
      </c>
      <c r="AF592" s="1">
        <f t="shared" si="9"/>
        <v>111.01812744140625</v>
      </c>
    </row>
    <row r="593" spans="1:32" x14ac:dyDescent="0.3">
      <c r="A593" s="1">
        <v>5.3490972518920898</v>
      </c>
      <c r="B593" s="1">
        <v>110.47914123535156</v>
      </c>
      <c r="C593" s="1">
        <v>133.906982421875</v>
      </c>
      <c r="D593" s="1">
        <v>135.51054382324219</v>
      </c>
      <c r="E593" s="1">
        <v>138.96229553222656</v>
      </c>
      <c r="F593" s="1">
        <v>144.97381591796875</v>
      </c>
      <c r="G593" s="1">
        <v>152.35125732421875</v>
      </c>
      <c r="H593" s="1">
        <v>161.54483032226563</v>
      </c>
      <c r="I593" s="1">
        <v>170.86634826660156</v>
      </c>
      <c r="J593" s="1">
        <v>186.35731506347656</v>
      </c>
      <c r="K593" s="1">
        <v>196.523193359375</v>
      </c>
      <c r="L593" s="1">
        <v>206.09393310546875</v>
      </c>
      <c r="M593" s="1">
        <v>213.13687133789063</v>
      </c>
      <c r="N593" s="1">
        <v>219.60299682617188</v>
      </c>
      <c r="O593" s="1">
        <v>222.71095275878906</v>
      </c>
      <c r="P593" s="1">
        <v>222.46293640136719</v>
      </c>
      <c r="Q593" s="1">
        <v>219.92839050292969</v>
      </c>
      <c r="R593" s="1">
        <v>215.23886108398438</v>
      </c>
      <c r="S593" s="1">
        <v>208.80555725097656</v>
      </c>
      <c r="T593" s="1">
        <v>200.27009582519531</v>
      </c>
      <c r="U593" s="1">
        <v>190.6883544921875</v>
      </c>
      <c r="V593" s="1">
        <v>186.833740234375</v>
      </c>
      <c r="W593" s="1">
        <v>175.67929077148438</v>
      </c>
      <c r="X593" s="1">
        <v>168.48086547851563</v>
      </c>
      <c r="Y593" s="1">
        <v>161.12054443359375</v>
      </c>
      <c r="Z593" s="1">
        <v>144.33424377441406</v>
      </c>
      <c r="AA593" s="1">
        <v>128.59019470214844</v>
      </c>
      <c r="AB593" s="1">
        <v>114.80839538574219</v>
      </c>
      <c r="AC593" s="1">
        <v>102.9122314453125</v>
      </c>
      <c r="AD593" s="1">
        <v>92.761085510253906</v>
      </c>
      <c r="AE593" s="1">
        <v>86.292823791503906</v>
      </c>
      <c r="AF593" s="1">
        <f t="shared" si="9"/>
        <v>110.47914123535156</v>
      </c>
    </row>
    <row r="594" spans="1:32" x14ac:dyDescent="0.3">
      <c r="A594" s="1">
        <v>5.3528475761413574</v>
      </c>
      <c r="B594" s="1">
        <v>109.70057678222656</v>
      </c>
      <c r="C594" s="1">
        <v>133.25811767578125</v>
      </c>
      <c r="D594" s="1">
        <v>134.725830078125</v>
      </c>
      <c r="E594" s="1">
        <v>138.04371643066406</v>
      </c>
      <c r="F594" s="1">
        <v>143.95767211914063</v>
      </c>
      <c r="G594" s="1">
        <v>151.2933349609375</v>
      </c>
      <c r="H594" s="1">
        <v>160.50469970703125</v>
      </c>
      <c r="I594" s="1">
        <v>169.92950439453125</v>
      </c>
      <c r="J594" s="1">
        <v>185.64094543457031</v>
      </c>
      <c r="K594" s="1">
        <v>196.02728271484375</v>
      </c>
      <c r="L594" s="1">
        <v>205.908935546875</v>
      </c>
      <c r="M594" s="1">
        <v>213.14170837402344</v>
      </c>
      <c r="N594" s="1">
        <v>219.831298828125</v>
      </c>
      <c r="O594" s="1">
        <v>223.110595703125</v>
      </c>
      <c r="P594" s="1">
        <v>222.93415832519531</v>
      </c>
      <c r="Q594" s="1">
        <v>220.38705444335938</v>
      </c>
      <c r="R594" s="1">
        <v>215.61741638183594</v>
      </c>
      <c r="S594" s="1">
        <v>209.03866577148438</v>
      </c>
      <c r="T594" s="1">
        <v>200.30720520019531</v>
      </c>
      <c r="U594" s="1">
        <v>190.48629760742188</v>
      </c>
      <c r="V594" s="1">
        <v>186.33258056640625</v>
      </c>
      <c r="W594" s="1">
        <v>174.85934448242188</v>
      </c>
      <c r="X594" s="1">
        <v>167.45436096191406</v>
      </c>
      <c r="Y594" s="1">
        <v>159.77322387695313</v>
      </c>
      <c r="Z594" s="1">
        <v>142.74348449707031</v>
      </c>
      <c r="AA594" s="1">
        <v>126.85990905761719</v>
      </c>
      <c r="AB594" s="1">
        <v>113.04257965087891</v>
      </c>
      <c r="AC594" s="1">
        <v>101.21758270263672</v>
      </c>
      <c r="AD594" s="1">
        <v>91.246505737304688</v>
      </c>
      <c r="AE594" s="1">
        <v>84.955757141113281</v>
      </c>
      <c r="AF594" s="1">
        <f t="shared" si="9"/>
        <v>109.70057678222656</v>
      </c>
    </row>
    <row r="595" spans="1:32" x14ac:dyDescent="0.3">
      <c r="A595" s="1">
        <v>5.3584723472595215</v>
      </c>
      <c r="B595" s="1">
        <v>108.60840606689453</v>
      </c>
      <c r="C595" s="1">
        <v>132.3209228515625</v>
      </c>
      <c r="D595" s="1">
        <v>133.57916259765625</v>
      </c>
      <c r="E595" s="1">
        <v>136.76734924316406</v>
      </c>
      <c r="F595" s="1">
        <v>142.61268615722656</v>
      </c>
      <c r="G595" s="1">
        <v>149.94075012207031</v>
      </c>
      <c r="H595" s="1">
        <v>159.19223022460938</v>
      </c>
      <c r="I595" s="1">
        <v>168.69233703613281</v>
      </c>
      <c r="J595" s="1">
        <v>184.61729431152344</v>
      </c>
      <c r="K595" s="1">
        <v>195.30448913574219</v>
      </c>
      <c r="L595" s="1">
        <v>205.60569763183594</v>
      </c>
      <c r="M595" s="1">
        <v>213.09352111816406</v>
      </c>
      <c r="N595" s="1">
        <v>220.10356140136719</v>
      </c>
      <c r="O595" s="1">
        <v>223.644287109375</v>
      </c>
      <c r="P595" s="1">
        <v>223.562744140625</v>
      </c>
      <c r="Q595" s="1">
        <v>220.98458862304688</v>
      </c>
      <c r="R595" s="1">
        <v>216.09738159179688</v>
      </c>
      <c r="S595" s="1">
        <v>209.31526184082031</v>
      </c>
      <c r="T595" s="1">
        <v>200.30921936035156</v>
      </c>
      <c r="U595" s="1">
        <v>190.15322875976563</v>
      </c>
      <c r="V595" s="1">
        <v>185.60331726074219</v>
      </c>
      <c r="W595" s="1">
        <v>173.54486083984375</v>
      </c>
      <c r="X595" s="1">
        <v>165.95834350585938</v>
      </c>
      <c r="Y595" s="1">
        <v>157.73027038574219</v>
      </c>
      <c r="Z595" s="1">
        <v>140.27189636230469</v>
      </c>
      <c r="AA595" s="1">
        <v>124.13531494140625</v>
      </c>
      <c r="AB595" s="1">
        <v>110.26806640625</v>
      </c>
      <c r="AC595" s="1">
        <v>98.570243835449219</v>
      </c>
      <c r="AD595" s="1">
        <v>88.86090087890625</v>
      </c>
      <c r="AE595" s="1">
        <v>82.969131469726563</v>
      </c>
      <c r="AF595" s="1">
        <f t="shared" si="9"/>
        <v>108.60840606689453</v>
      </c>
    </row>
    <row r="596" spans="1:32" x14ac:dyDescent="0.3">
      <c r="A596" s="1">
        <v>5.3605818748474121</v>
      </c>
      <c r="B596" s="1">
        <v>108.22513580322266</v>
      </c>
      <c r="C596" s="1">
        <v>131.98114013671875</v>
      </c>
      <c r="D596" s="1">
        <v>133.16114807128906</v>
      </c>
      <c r="E596" s="1">
        <v>136.31343078613281</v>
      </c>
      <c r="F596" s="1">
        <v>142.15304565429688</v>
      </c>
      <c r="G596" s="1">
        <v>149.49078369140625</v>
      </c>
      <c r="H596" s="1">
        <v>158.75698852539063</v>
      </c>
      <c r="I596" s="1">
        <v>168.27931213378906</v>
      </c>
      <c r="J596" s="1">
        <v>184.25517272949219</v>
      </c>
      <c r="K596" s="1">
        <v>195.04722595214844</v>
      </c>
      <c r="L596" s="1">
        <v>205.4884033203125</v>
      </c>
      <c r="M596" s="1">
        <v>213.06814575195313</v>
      </c>
      <c r="N596" s="1">
        <v>220.18757629394531</v>
      </c>
      <c r="O596" s="1">
        <v>223.82640075683594</v>
      </c>
      <c r="P596" s="1">
        <v>223.77462768554688</v>
      </c>
      <c r="Q596" s="1">
        <v>221.17916870117188</v>
      </c>
      <c r="R596" s="1">
        <v>216.2474365234375</v>
      </c>
      <c r="S596" s="1">
        <v>209.392333984375</v>
      </c>
      <c r="T596" s="1">
        <v>200.28321838378906</v>
      </c>
      <c r="U596" s="1">
        <v>190.00221252441406</v>
      </c>
      <c r="V596" s="1">
        <v>185.32176208496094</v>
      </c>
      <c r="W596" s="1">
        <v>173.0096435546875</v>
      </c>
      <c r="X596" s="1">
        <v>165.3988037109375</v>
      </c>
      <c r="Y596" s="1">
        <v>156.97201538085938</v>
      </c>
      <c r="Z596" s="1">
        <v>139.3348388671875</v>
      </c>
      <c r="AA596" s="1">
        <v>123.09403991699219</v>
      </c>
      <c r="AB596" s="1">
        <v>109.19149017333984</v>
      </c>
      <c r="AC596" s="1">
        <v>97.526702880859375</v>
      </c>
      <c r="AD596" s="1">
        <v>87.906303405761719</v>
      </c>
      <c r="AE596" s="1">
        <v>82.218772888183594</v>
      </c>
      <c r="AF596" s="1">
        <f t="shared" si="9"/>
        <v>108.22513580322266</v>
      </c>
    </row>
    <row r="597" spans="1:32" x14ac:dyDescent="0.3">
      <c r="A597" s="1">
        <v>5.3637456893920898</v>
      </c>
      <c r="B597" s="1">
        <v>107.67928314208984</v>
      </c>
      <c r="C597" s="1">
        <v>131.45277404785156</v>
      </c>
      <c r="D597" s="1">
        <v>132.53974914550781</v>
      </c>
      <c r="E597" s="1">
        <v>135.65780639648438</v>
      </c>
      <c r="F597" s="1">
        <v>141.49639892578125</v>
      </c>
      <c r="G597" s="1">
        <v>148.84873962402344</v>
      </c>
      <c r="H597" s="1">
        <v>158.13410949707031</v>
      </c>
      <c r="I597" s="1">
        <v>167.69561767578125</v>
      </c>
      <c r="J597" s="1">
        <v>183.74452209472656</v>
      </c>
      <c r="K597" s="1">
        <v>194.68608093261719</v>
      </c>
      <c r="L597" s="1">
        <v>205.31465148925781</v>
      </c>
      <c r="M597" s="1">
        <v>213.02384948730469</v>
      </c>
      <c r="N597" s="1">
        <v>220.29365539550781</v>
      </c>
      <c r="O597" s="1">
        <v>224.08694458007813</v>
      </c>
      <c r="P597" s="1">
        <v>224.08161926269531</v>
      </c>
      <c r="Q597" s="1">
        <v>221.45884704589844</v>
      </c>
      <c r="R597" s="1">
        <v>216.45393371582031</v>
      </c>
      <c r="S597" s="1">
        <v>209.48255920410156</v>
      </c>
      <c r="T597" s="1">
        <v>200.21221923828125</v>
      </c>
      <c r="U597" s="1">
        <v>189.7408447265625</v>
      </c>
      <c r="V597" s="1">
        <v>184.8546142578125</v>
      </c>
      <c r="W597" s="1">
        <v>172.196044921875</v>
      </c>
      <c r="X597" s="1">
        <v>164.51271057128906</v>
      </c>
      <c r="Y597" s="1">
        <v>155.82283020019531</v>
      </c>
      <c r="Z597" s="1">
        <v>137.92962646484375</v>
      </c>
      <c r="AA597" s="1">
        <v>121.53684997558594</v>
      </c>
      <c r="AB597" s="1">
        <v>107.56027984619141</v>
      </c>
      <c r="AC597" s="1">
        <v>95.920753479003906</v>
      </c>
      <c r="AD597" s="1">
        <v>86.442955017089844</v>
      </c>
      <c r="AE597" s="1">
        <v>81.048469543457031</v>
      </c>
      <c r="AF597" s="1">
        <f t="shared" si="9"/>
        <v>107.67928314208984</v>
      </c>
    </row>
    <row r="598" spans="1:32" x14ac:dyDescent="0.3">
      <c r="A598" s="1">
        <v>5.3684921264648438</v>
      </c>
      <c r="B598" s="1">
        <v>106.92727661132813</v>
      </c>
      <c r="C598" s="1">
        <v>130.65434265136719</v>
      </c>
      <c r="D598" s="1">
        <v>131.63340759277344</v>
      </c>
      <c r="E598" s="1">
        <v>134.73095703125</v>
      </c>
      <c r="F598" s="1">
        <v>140.57066345214844</v>
      </c>
      <c r="G598" s="1">
        <v>147.93637084960938</v>
      </c>
      <c r="H598" s="1">
        <v>157.25257873535156</v>
      </c>
      <c r="I598" s="1">
        <v>166.87608337402344</v>
      </c>
      <c r="J598" s="1">
        <v>183.03742980957031</v>
      </c>
      <c r="K598" s="1">
        <v>194.19297790527344</v>
      </c>
      <c r="L598" s="1">
        <v>205.05450439453125</v>
      </c>
      <c r="M598" s="1">
        <v>212.93769836425781</v>
      </c>
      <c r="N598" s="1">
        <v>220.43231201171875</v>
      </c>
      <c r="O598" s="1">
        <v>224.447265625</v>
      </c>
      <c r="P598" s="1">
        <v>224.51939392089844</v>
      </c>
      <c r="Q598" s="1">
        <v>221.87245178222656</v>
      </c>
      <c r="R598" s="1">
        <v>216.75279235839844</v>
      </c>
      <c r="S598" s="1">
        <v>209.59251403808594</v>
      </c>
      <c r="T598" s="1">
        <v>200.06436157226563</v>
      </c>
      <c r="U598" s="1">
        <v>189.2857666015625</v>
      </c>
      <c r="V598" s="1">
        <v>184.07524108886719</v>
      </c>
      <c r="W598" s="1">
        <v>170.96334838867188</v>
      </c>
      <c r="X598" s="1">
        <v>163.13430786132813</v>
      </c>
      <c r="Y598" s="1">
        <v>154.07896423339844</v>
      </c>
      <c r="Z598" s="1">
        <v>135.81292724609375</v>
      </c>
      <c r="AA598" s="1">
        <v>119.18726348876953</v>
      </c>
      <c r="AB598" s="1">
        <v>105.0859375</v>
      </c>
      <c r="AC598" s="1">
        <v>93.484550476074219</v>
      </c>
      <c r="AD598" s="1">
        <v>84.2459716796875</v>
      </c>
      <c r="AE598" s="1">
        <v>79.236663818359375</v>
      </c>
      <c r="AF598" s="1">
        <f t="shared" ref="AF598:AF661" si="10">B598</f>
        <v>106.92727661132813</v>
      </c>
    </row>
    <row r="599" spans="1:32" x14ac:dyDescent="0.3">
      <c r="A599" s="1">
        <v>5.3702716827392578</v>
      </c>
      <c r="B599" s="1">
        <v>106.66631317138672</v>
      </c>
      <c r="C599" s="1">
        <v>130.36210632324219</v>
      </c>
      <c r="D599" s="1">
        <v>131.30653381347656</v>
      </c>
      <c r="E599" s="1">
        <v>134.40119934082031</v>
      </c>
      <c r="F599" s="1">
        <v>140.2406005859375</v>
      </c>
      <c r="G599" s="1">
        <v>147.60903930664063</v>
      </c>
      <c r="H599" s="1">
        <v>156.9376220703125</v>
      </c>
      <c r="I599" s="1">
        <v>166.58479309082031</v>
      </c>
      <c r="J599" s="1">
        <v>182.78793334960938</v>
      </c>
      <c r="K599" s="1">
        <v>194.01878356933594</v>
      </c>
      <c r="L599" s="1">
        <v>204.95639038085938</v>
      </c>
      <c r="M599" s="1">
        <v>212.90031433105469</v>
      </c>
      <c r="N599" s="1">
        <v>220.48846435546875</v>
      </c>
      <c r="O599" s="1">
        <v>224.57554626464844</v>
      </c>
      <c r="P599" s="1">
        <v>224.670654296875</v>
      </c>
      <c r="Q599" s="1">
        <v>222.02427673339844</v>
      </c>
      <c r="R599" s="1">
        <v>216.86326599121094</v>
      </c>
      <c r="S599" s="1">
        <v>209.63009643554688</v>
      </c>
      <c r="T599" s="1">
        <v>199.99900817871094</v>
      </c>
      <c r="U599" s="1">
        <v>189.0975341796875</v>
      </c>
      <c r="V599" s="1">
        <v>183.76483154296875</v>
      </c>
      <c r="W599" s="1">
        <v>170.49758911132813</v>
      </c>
      <c r="X599" s="1">
        <v>162.61070251464844</v>
      </c>
      <c r="Y599" s="1">
        <v>153.42202758789063</v>
      </c>
      <c r="Z599" s="1">
        <v>135.01504516601563</v>
      </c>
      <c r="AA599" s="1">
        <v>118.299560546875</v>
      </c>
      <c r="AB599" s="1">
        <v>104.15138244628906</v>
      </c>
      <c r="AC599" s="1">
        <v>92.56964111328125</v>
      </c>
      <c r="AD599" s="1">
        <v>83.426406860351563</v>
      </c>
      <c r="AE599" s="1">
        <v>78.55120849609375</v>
      </c>
      <c r="AF599" s="1">
        <f t="shared" si="10"/>
        <v>106.66631317138672</v>
      </c>
    </row>
    <row r="600" spans="1:32" x14ac:dyDescent="0.3">
      <c r="A600" s="1">
        <v>5.3729414939880371</v>
      </c>
      <c r="B600" s="1">
        <v>106.29595947265625</v>
      </c>
      <c r="C600" s="1">
        <v>129.94212341308594</v>
      </c>
      <c r="D600" s="1">
        <v>130.84579467773438</v>
      </c>
      <c r="E600" s="1">
        <v>133.93017578125</v>
      </c>
      <c r="F600" s="1">
        <v>139.76579284667969</v>
      </c>
      <c r="G600" s="1">
        <v>147.13917541503906</v>
      </c>
      <c r="H600" s="1">
        <v>156.48640441894531</v>
      </c>
      <c r="I600" s="1">
        <v>166.17250061035156</v>
      </c>
      <c r="J600" s="1">
        <v>182.42500305175781</v>
      </c>
      <c r="K600" s="1">
        <v>193.7547607421875</v>
      </c>
      <c r="L600" s="1">
        <v>204.81219482421875</v>
      </c>
      <c r="M600" s="1">
        <v>212.84974670410156</v>
      </c>
      <c r="N600" s="1">
        <v>220.58485412597656</v>
      </c>
      <c r="O600" s="1">
        <v>224.76361083984375</v>
      </c>
      <c r="P600" s="1">
        <v>224.88465881347656</v>
      </c>
      <c r="Q600" s="1">
        <v>222.2374267578125</v>
      </c>
      <c r="R600" s="1">
        <v>217.02084350585938</v>
      </c>
      <c r="S600" s="1">
        <v>209.68276977539063</v>
      </c>
      <c r="T600" s="1">
        <v>199.89114379882813</v>
      </c>
      <c r="U600" s="1">
        <v>188.79774475097656</v>
      </c>
      <c r="V600" s="1">
        <v>183.28558349609375</v>
      </c>
      <c r="W600" s="1">
        <v>169.796875</v>
      </c>
      <c r="X600" s="1">
        <v>161.82196044921875</v>
      </c>
      <c r="Y600" s="1">
        <v>152.43844604492188</v>
      </c>
      <c r="Z600" s="1">
        <v>133.81355285644531</v>
      </c>
      <c r="AA600" s="1">
        <v>116.96255493164063</v>
      </c>
      <c r="AB600" s="1">
        <v>102.74724578857422</v>
      </c>
      <c r="AC600" s="1">
        <v>91.200096130371094</v>
      </c>
      <c r="AD600" s="1">
        <v>82.199226379394531</v>
      </c>
      <c r="AE600" s="1">
        <v>77.534698486328125</v>
      </c>
      <c r="AF600" s="1">
        <f t="shared" si="10"/>
        <v>106.29595947265625</v>
      </c>
    </row>
    <row r="601" spans="1:32" x14ac:dyDescent="0.3">
      <c r="A601" s="1">
        <v>5.376945972442627</v>
      </c>
      <c r="B601" s="1">
        <v>105.78221130371094</v>
      </c>
      <c r="C601" s="1">
        <v>129.36080932617188</v>
      </c>
      <c r="D601" s="1">
        <v>130.25686645507813</v>
      </c>
      <c r="E601" s="1">
        <v>133.30427551269531</v>
      </c>
      <c r="F601" s="1">
        <v>139.11851501464844</v>
      </c>
      <c r="G601" s="1">
        <v>146.49848937988281</v>
      </c>
      <c r="H601" s="1">
        <v>155.87921142578125</v>
      </c>
      <c r="I601" s="1">
        <v>165.608154296875</v>
      </c>
      <c r="J601" s="1">
        <v>181.90055847167969</v>
      </c>
      <c r="K601" s="1">
        <v>193.36114501953125</v>
      </c>
      <c r="L601" s="1">
        <v>204.62612915039063</v>
      </c>
      <c r="M601" s="1">
        <v>212.83746337890625</v>
      </c>
      <c r="N601" s="1">
        <v>220.74603271484375</v>
      </c>
      <c r="O601" s="1">
        <v>225.02555847167969</v>
      </c>
      <c r="P601" s="1">
        <v>225.18838500976563</v>
      </c>
      <c r="Q601" s="1">
        <v>222.51919555664063</v>
      </c>
      <c r="R601" s="1">
        <v>217.20901489257813</v>
      </c>
      <c r="S601" s="1">
        <v>209.71760559082031</v>
      </c>
      <c r="T601" s="1">
        <v>199.68746948242188</v>
      </c>
      <c r="U601" s="1">
        <v>188.31544494628906</v>
      </c>
      <c r="V601" s="1">
        <v>182.52645874023438</v>
      </c>
      <c r="W601" s="1">
        <v>168.71919250488281</v>
      </c>
      <c r="X601" s="1">
        <v>160.6358642578125</v>
      </c>
      <c r="Y601" s="1">
        <v>150.94566345214844</v>
      </c>
      <c r="Z601" s="1">
        <v>131.97677612304688</v>
      </c>
      <c r="AA601" s="1">
        <v>114.92441558837891</v>
      </c>
      <c r="AB601" s="1">
        <v>100.66355895996094</v>
      </c>
      <c r="AC601" s="1">
        <v>89.212226867675781</v>
      </c>
      <c r="AD601" s="1">
        <v>80.418800354003906</v>
      </c>
      <c r="AE601" s="1">
        <v>76.075736999511719</v>
      </c>
      <c r="AF601" s="1">
        <f t="shared" si="10"/>
        <v>105.78221130371094</v>
      </c>
    </row>
    <row r="602" spans="1:32" x14ac:dyDescent="0.3">
      <c r="A602" s="1">
        <v>5.3829526901245117</v>
      </c>
      <c r="B602" s="1">
        <v>105.08486938476563</v>
      </c>
      <c r="C602" s="1">
        <v>128.59248352050781</v>
      </c>
      <c r="D602" s="1">
        <v>129.56820678710938</v>
      </c>
      <c r="E602" s="1">
        <v>132.57633972167969</v>
      </c>
      <c r="F602" s="1">
        <v>138.35198974609375</v>
      </c>
      <c r="G602" s="1">
        <v>145.73056030273438</v>
      </c>
      <c r="H602" s="1">
        <v>155.13375854492188</v>
      </c>
      <c r="I602" s="1">
        <v>164.89755249023438</v>
      </c>
      <c r="J602" s="1">
        <v>181.26705932617188</v>
      </c>
      <c r="K602" s="1">
        <v>192.92765808105469</v>
      </c>
      <c r="L602" s="1">
        <v>204.54278564453125</v>
      </c>
      <c r="M602" s="1">
        <v>212.9892578125</v>
      </c>
      <c r="N602" s="1">
        <v>220.98046875</v>
      </c>
      <c r="O602" s="1">
        <v>225.31370544433594</v>
      </c>
      <c r="P602" s="1">
        <v>225.50250244140625</v>
      </c>
      <c r="Q602" s="1">
        <v>222.76791381835938</v>
      </c>
      <c r="R602" s="1">
        <v>217.29879760742188</v>
      </c>
      <c r="S602" s="1">
        <v>209.56544494628906</v>
      </c>
      <c r="T602" s="1">
        <v>199.22618103027344</v>
      </c>
      <c r="U602" s="1">
        <v>187.49171447753906</v>
      </c>
      <c r="V602" s="1">
        <v>181.26036071777344</v>
      </c>
      <c r="W602" s="1">
        <v>166.96595764160156</v>
      </c>
      <c r="X602" s="1">
        <v>158.86891174316406</v>
      </c>
      <c r="Y602" s="1">
        <v>148.73178100585938</v>
      </c>
      <c r="Z602" s="1">
        <v>129.43817138671875</v>
      </c>
      <c r="AA602" s="1">
        <v>112.24658966064453</v>
      </c>
      <c r="AB602" s="1">
        <v>98.023246765136719</v>
      </c>
      <c r="AC602" s="1">
        <v>86.712615966796875</v>
      </c>
      <c r="AD602" s="1">
        <v>78.167709350585938</v>
      </c>
      <c r="AE602" s="1">
        <v>74.181526184082031</v>
      </c>
      <c r="AF602" s="1">
        <f t="shared" si="10"/>
        <v>105.08486938476563</v>
      </c>
    </row>
    <row r="603" spans="1:32" x14ac:dyDescent="0.3">
      <c r="A603" s="1">
        <v>5.3852052688598633</v>
      </c>
      <c r="B603" s="1">
        <v>104.83898162841797</v>
      </c>
      <c r="C603" s="1">
        <v>128.33160400390625</v>
      </c>
      <c r="D603" s="1">
        <v>129.35612487792969</v>
      </c>
      <c r="E603" s="1">
        <v>132.36618041992188</v>
      </c>
      <c r="F603" s="1">
        <v>138.13270568847656</v>
      </c>
      <c r="G603" s="1">
        <v>145.5069580078125</v>
      </c>
      <c r="H603" s="1">
        <v>154.90812683105469</v>
      </c>
      <c r="I603" s="1">
        <v>164.68736267089844</v>
      </c>
      <c r="J603" s="1">
        <v>181.10130310058594</v>
      </c>
      <c r="K603" s="1">
        <v>192.83491516113281</v>
      </c>
      <c r="L603" s="1">
        <v>204.589599609375</v>
      </c>
      <c r="M603" s="1">
        <v>213.08609008789063</v>
      </c>
      <c r="N603" s="1">
        <v>221.0526123046875</v>
      </c>
      <c r="O603" s="1">
        <v>225.37330627441406</v>
      </c>
      <c r="P603" s="1">
        <v>225.55572509765625</v>
      </c>
      <c r="Q603" s="1">
        <v>222.7926025390625</v>
      </c>
      <c r="R603" s="1">
        <v>217.25941467285156</v>
      </c>
      <c r="S603" s="1">
        <v>209.43386840820313</v>
      </c>
      <c r="T603" s="1">
        <v>198.99128723144531</v>
      </c>
      <c r="U603" s="1">
        <v>187.13478088378906</v>
      </c>
      <c r="V603" s="1">
        <v>180.73820495605469</v>
      </c>
      <c r="W603" s="1">
        <v>166.27783203125</v>
      </c>
      <c r="X603" s="1">
        <v>158.21409606933594</v>
      </c>
      <c r="Y603" s="1">
        <v>147.94148254394531</v>
      </c>
      <c r="Z603" s="1">
        <v>128.59080505371094</v>
      </c>
      <c r="AA603" s="1">
        <v>111.38478088378906</v>
      </c>
      <c r="AB603" s="1">
        <v>97.175651550292969</v>
      </c>
      <c r="AC603" s="1">
        <v>85.912940979003906</v>
      </c>
      <c r="AD603" s="1">
        <v>77.420806884765625</v>
      </c>
      <c r="AE603" s="1">
        <v>73.537651062011719</v>
      </c>
      <c r="AF603" s="1">
        <f t="shared" si="10"/>
        <v>104.83898162841797</v>
      </c>
    </row>
    <row r="604" spans="1:32" x14ac:dyDescent="0.3">
      <c r="A604" s="1">
        <v>5.3885841369628906</v>
      </c>
      <c r="B604" s="1">
        <v>104.47817993164063</v>
      </c>
      <c r="C604" s="1">
        <v>127.95845794677734</v>
      </c>
      <c r="D604" s="1">
        <v>129.05934143066406</v>
      </c>
      <c r="E604" s="1">
        <v>132.09483337402344</v>
      </c>
      <c r="F604" s="1">
        <v>137.86048889160156</v>
      </c>
      <c r="G604" s="1">
        <v>145.23324584960938</v>
      </c>
      <c r="H604" s="1">
        <v>154.64370727539063</v>
      </c>
      <c r="I604" s="1">
        <v>164.45948791503906</v>
      </c>
      <c r="J604" s="1">
        <v>180.93617248535156</v>
      </c>
      <c r="K604" s="1">
        <v>192.75434875488281</v>
      </c>
      <c r="L604" s="1">
        <v>204.69967651367188</v>
      </c>
      <c r="M604" s="1">
        <v>213.20509338378906</v>
      </c>
      <c r="N604" s="1">
        <v>221.13006591796875</v>
      </c>
      <c r="O604" s="1">
        <v>225.42509460449219</v>
      </c>
      <c r="P604" s="1">
        <v>225.5711669921875</v>
      </c>
      <c r="Q604" s="1">
        <v>222.760498046875</v>
      </c>
      <c r="R604" s="1">
        <v>217.14060974121094</v>
      </c>
      <c r="S604" s="1">
        <v>209.18403625488281</v>
      </c>
      <c r="T604" s="1">
        <v>198.58674621582031</v>
      </c>
      <c r="U604" s="1">
        <v>186.55503845214844</v>
      </c>
      <c r="V604" s="1">
        <v>179.94053649902344</v>
      </c>
      <c r="W604" s="1">
        <v>165.27540588378906</v>
      </c>
      <c r="X604" s="1">
        <v>157.23847961425781</v>
      </c>
      <c r="Y604" s="1">
        <v>146.80758666992188</v>
      </c>
      <c r="Z604" s="1">
        <v>127.37701416015625</v>
      </c>
      <c r="AA604" s="1">
        <v>110.12799072265625</v>
      </c>
      <c r="AB604" s="1">
        <v>95.914840698242188</v>
      </c>
      <c r="AC604" s="1">
        <v>84.733039855957031</v>
      </c>
      <c r="AD604" s="1">
        <v>76.291595458984375</v>
      </c>
      <c r="AE604" s="1">
        <v>72.557861328125</v>
      </c>
      <c r="AF604" s="1">
        <f t="shared" si="10"/>
        <v>104.47817993164063</v>
      </c>
    </row>
    <row r="605" spans="1:32" x14ac:dyDescent="0.3">
      <c r="A605" s="1">
        <v>5.3936524391174316</v>
      </c>
      <c r="B605" s="1">
        <v>103.93987274169922</v>
      </c>
      <c r="C605" s="1">
        <v>127.42375183105469</v>
      </c>
      <c r="D605" s="1">
        <v>128.6387939453125</v>
      </c>
      <c r="E605" s="1">
        <v>131.7489013671875</v>
      </c>
      <c r="F605" s="1">
        <v>137.52761840820313</v>
      </c>
      <c r="G605" s="1">
        <v>144.91694641113281</v>
      </c>
      <c r="H605" s="1">
        <v>154.36671447753906</v>
      </c>
      <c r="I605" s="1">
        <v>164.23800659179688</v>
      </c>
      <c r="J605" s="1">
        <v>180.77951049804688</v>
      </c>
      <c r="K605" s="1">
        <v>192.68276977539063</v>
      </c>
      <c r="L605" s="1">
        <v>204.85975646972656</v>
      </c>
      <c r="M605" s="1">
        <v>213.33653259277344</v>
      </c>
      <c r="N605" s="1">
        <v>221.21827697753906</v>
      </c>
      <c r="O605" s="1">
        <v>225.47657775878906</v>
      </c>
      <c r="P605" s="1">
        <v>225.53675842285156</v>
      </c>
      <c r="Q605" s="1">
        <v>222.64529418945313</v>
      </c>
      <c r="R605" s="1">
        <v>216.91429138183594</v>
      </c>
      <c r="S605" s="1">
        <v>208.77383422851563</v>
      </c>
      <c r="T605" s="1">
        <v>197.9443359375</v>
      </c>
      <c r="U605" s="1">
        <v>185.655517578125</v>
      </c>
      <c r="V605" s="1">
        <v>178.74742126464844</v>
      </c>
      <c r="W605" s="1">
        <v>163.80816650390625</v>
      </c>
      <c r="X605" s="1">
        <v>155.77803039550781</v>
      </c>
      <c r="Y605" s="1">
        <v>145.14422607421875</v>
      </c>
      <c r="Z605" s="1">
        <v>125.58624267578125</v>
      </c>
      <c r="AA605" s="1">
        <v>108.25344085693359</v>
      </c>
      <c r="AB605" s="1">
        <v>94.020561218261719</v>
      </c>
      <c r="AC605" s="1">
        <v>82.963882446289063</v>
      </c>
      <c r="AD605" s="1">
        <v>74.587936401367188</v>
      </c>
      <c r="AE605" s="1">
        <v>71.071533203125</v>
      </c>
      <c r="AF605" s="1">
        <f t="shared" si="10"/>
        <v>103.93987274169922</v>
      </c>
    </row>
    <row r="606" spans="1:32" x14ac:dyDescent="0.3">
      <c r="A606" s="1">
        <v>5.4012546539306641</v>
      </c>
      <c r="B606" s="1">
        <v>103.11907196044922</v>
      </c>
      <c r="C606" s="1">
        <v>126.60228729248047</v>
      </c>
      <c r="D606" s="1">
        <v>128.0157470703125</v>
      </c>
      <c r="E606" s="1">
        <v>131.27288818359375</v>
      </c>
      <c r="F606" s="1">
        <v>137.0968017578125</v>
      </c>
      <c r="G606" s="1">
        <v>144.54794311523438</v>
      </c>
      <c r="H606" s="1">
        <v>154.07687377929688</v>
      </c>
      <c r="I606" s="1">
        <v>164.03036499023438</v>
      </c>
      <c r="J606" s="1">
        <v>180.6429443359375</v>
      </c>
      <c r="K606" s="1">
        <v>192.6505126953125</v>
      </c>
      <c r="L606" s="1">
        <v>204.98545837402344</v>
      </c>
      <c r="M606" s="1">
        <v>213.49610900878906</v>
      </c>
      <c r="N606" s="1">
        <v>221.3355712890625</v>
      </c>
      <c r="O606" s="1">
        <v>225.52694702148438</v>
      </c>
      <c r="P606" s="1">
        <v>225.45060729980469</v>
      </c>
      <c r="Q606" s="1">
        <v>222.4149169921875</v>
      </c>
      <c r="R606" s="1">
        <v>216.52339172363281</v>
      </c>
      <c r="S606" s="1">
        <v>208.16200256347656</v>
      </c>
      <c r="T606" s="1">
        <v>196.98228454589844</v>
      </c>
      <c r="U606" s="1">
        <v>184.335205078125</v>
      </c>
      <c r="V606" s="1">
        <v>176.9652099609375</v>
      </c>
      <c r="W606" s="1">
        <v>161.62283325195313</v>
      </c>
      <c r="X606" s="1">
        <v>153.58680725097656</v>
      </c>
      <c r="Y606" s="1">
        <v>142.65904235839844</v>
      </c>
      <c r="Z606" s="1">
        <v>122.89822387695313</v>
      </c>
      <c r="AA606" s="1">
        <v>105.45222473144531</v>
      </c>
      <c r="AB606" s="1">
        <v>91.186805725097656</v>
      </c>
      <c r="AC606" s="1">
        <v>80.305679321289063</v>
      </c>
      <c r="AD606" s="1">
        <v>72.059547424316406</v>
      </c>
      <c r="AE606" s="1">
        <v>68.874984741210938</v>
      </c>
      <c r="AF606" s="1">
        <f t="shared" si="10"/>
        <v>103.11907196044922</v>
      </c>
    </row>
    <row r="607" spans="1:32" x14ac:dyDescent="0.3">
      <c r="A607" s="1">
        <v>5.403754711151123</v>
      </c>
      <c r="B607" s="1">
        <v>102.84452056884766</v>
      </c>
      <c r="C607" s="1">
        <v>126.31830596923828</v>
      </c>
      <c r="D607" s="1">
        <v>127.80941009521484</v>
      </c>
      <c r="E607" s="1">
        <v>131.11973571777344</v>
      </c>
      <c r="F607" s="1">
        <v>136.96565246582031</v>
      </c>
      <c r="G607" s="1">
        <v>144.44493103027344</v>
      </c>
      <c r="H607" s="1">
        <v>154.00068664550781</v>
      </c>
      <c r="I607" s="1">
        <v>163.980712890625</v>
      </c>
      <c r="J607" s="1">
        <v>180.6143798828125</v>
      </c>
      <c r="K607" s="1">
        <v>192.65452575683594</v>
      </c>
      <c r="L607" s="1">
        <v>205.00462341308594</v>
      </c>
      <c r="M607" s="1">
        <v>213.54270935058594</v>
      </c>
      <c r="N607" s="1">
        <v>221.37129211425781</v>
      </c>
      <c r="O607" s="1">
        <v>225.53620910644531</v>
      </c>
      <c r="P607" s="1">
        <v>225.41847229003906</v>
      </c>
      <c r="Q607" s="1">
        <v>222.32963562011719</v>
      </c>
      <c r="R607" s="1">
        <v>216.38352966308594</v>
      </c>
      <c r="S607" s="1">
        <v>207.96435546875</v>
      </c>
      <c r="T607" s="1">
        <v>196.6739501953125</v>
      </c>
      <c r="U607" s="1">
        <v>183.91098022460938</v>
      </c>
      <c r="V607" s="1">
        <v>176.37945556640625</v>
      </c>
      <c r="W607" s="1">
        <v>160.90423583984375</v>
      </c>
      <c r="X607" s="1">
        <v>152.86613464355469</v>
      </c>
      <c r="Y607" s="1">
        <v>141.84127807617188</v>
      </c>
      <c r="Z607" s="1">
        <v>122.01187133789063</v>
      </c>
      <c r="AA607" s="1">
        <v>104.53572082519531</v>
      </c>
      <c r="AB607" s="1">
        <v>90.270401000976563</v>
      </c>
      <c r="AC607" s="1">
        <v>79.440177917480469</v>
      </c>
      <c r="AD607" s="1">
        <v>71.280052185058594</v>
      </c>
      <c r="AE607" s="1">
        <v>68.180633544921875</v>
      </c>
      <c r="AF607" s="1">
        <f t="shared" si="10"/>
        <v>102.84452056884766</v>
      </c>
    </row>
    <row r="608" spans="1:32" x14ac:dyDescent="0.3">
      <c r="A608" s="1">
        <v>5.4075045585632324</v>
      </c>
      <c r="B608" s="1">
        <v>102.43234252929688</v>
      </c>
      <c r="C608" s="1">
        <v>125.87210083007813</v>
      </c>
      <c r="D608" s="1">
        <v>127.50033569335938</v>
      </c>
      <c r="E608" s="1">
        <v>130.89262390136719</v>
      </c>
      <c r="F608" s="1">
        <v>136.77630615234375</v>
      </c>
      <c r="G608" s="1">
        <v>144.30325317382813</v>
      </c>
      <c r="H608" s="1">
        <v>153.89955139160156</v>
      </c>
      <c r="I608" s="1">
        <v>163.91554260253906</v>
      </c>
      <c r="J608" s="1">
        <v>180.5792236328125</v>
      </c>
      <c r="K608" s="1">
        <v>192.65779113769531</v>
      </c>
      <c r="L608" s="1">
        <v>205.04420471191406</v>
      </c>
      <c r="M608" s="1">
        <v>213.60441589355469</v>
      </c>
      <c r="N608" s="1">
        <v>221.41865539550781</v>
      </c>
      <c r="O608" s="1">
        <v>225.54531860351563</v>
      </c>
      <c r="P608" s="1">
        <v>225.36979675292969</v>
      </c>
      <c r="Q608" s="1">
        <v>222.19993591308594</v>
      </c>
      <c r="R608" s="1">
        <v>216.17079162597656</v>
      </c>
      <c r="S608" s="1">
        <v>207.66961669921875</v>
      </c>
      <c r="T608" s="1">
        <v>196.21690368652344</v>
      </c>
      <c r="U608" s="1">
        <v>183.27531433105469</v>
      </c>
      <c r="V608" s="1">
        <v>175.50138854980469</v>
      </c>
      <c r="W608" s="1">
        <v>159.8226318359375</v>
      </c>
      <c r="X608" s="1">
        <v>151.77445983886719</v>
      </c>
      <c r="Y608" s="1">
        <v>140.59356689453125</v>
      </c>
      <c r="Z608" s="1">
        <v>120.69084930419922</v>
      </c>
      <c r="AA608" s="1">
        <v>103.21421813964844</v>
      </c>
      <c r="AB608" s="1">
        <v>88.966018676757813</v>
      </c>
      <c r="AC608" s="1">
        <v>78.180351257324219</v>
      </c>
      <c r="AD608" s="1">
        <v>70.194511413574219</v>
      </c>
      <c r="AE608" s="1">
        <v>67.191879272460938</v>
      </c>
      <c r="AF608" s="1">
        <f t="shared" si="10"/>
        <v>102.43234252929688</v>
      </c>
    </row>
    <row r="609" spans="1:32" x14ac:dyDescent="0.3">
      <c r="A609" s="1">
        <v>5.4089107513427734</v>
      </c>
      <c r="B609" s="1">
        <v>102.27866363525391</v>
      </c>
      <c r="C609" s="1">
        <v>125.69837951660156</v>
      </c>
      <c r="D609" s="1">
        <v>127.38481903076172</v>
      </c>
      <c r="E609" s="1">
        <v>130.80851745605469</v>
      </c>
      <c r="F609" s="1">
        <v>136.70707702636719</v>
      </c>
      <c r="G609" s="1">
        <v>144.25393676757813</v>
      </c>
      <c r="H609" s="1">
        <v>153.86611938476563</v>
      </c>
      <c r="I609" s="1">
        <v>163.8946533203125</v>
      </c>
      <c r="J609" s="1">
        <v>180.56863403320313</v>
      </c>
      <c r="K609" s="1">
        <v>192.6575927734375</v>
      </c>
      <c r="L609" s="1">
        <v>205.06288146972656</v>
      </c>
      <c r="M609" s="1">
        <v>213.62507629394531</v>
      </c>
      <c r="N609" s="1">
        <v>221.43428039550781</v>
      </c>
      <c r="O609" s="1">
        <v>225.5477294921875</v>
      </c>
      <c r="P609" s="1">
        <v>225.3516845703125</v>
      </c>
      <c r="Q609" s="1">
        <v>222.15145874023438</v>
      </c>
      <c r="R609" s="1">
        <v>216.09088134765625</v>
      </c>
      <c r="S609" s="1">
        <v>207.5596923828125</v>
      </c>
      <c r="T609" s="1">
        <v>196.04582214355469</v>
      </c>
      <c r="U609" s="1">
        <v>183.03675842285156</v>
      </c>
      <c r="V609" s="1">
        <v>175.17214965820313</v>
      </c>
      <c r="W609" s="1">
        <v>159.41450500488281</v>
      </c>
      <c r="X609" s="1">
        <v>151.35946655273438</v>
      </c>
      <c r="Y609" s="1">
        <v>140.11724853515625</v>
      </c>
      <c r="Z609" s="1">
        <v>120.20034790039063</v>
      </c>
      <c r="AA609" s="1">
        <v>102.7427978515625</v>
      </c>
      <c r="AB609" s="1">
        <v>88.50457763671875</v>
      </c>
      <c r="AC609" s="1">
        <v>77.723289489746094</v>
      </c>
      <c r="AD609" s="1">
        <v>69.80621337890625</v>
      </c>
      <c r="AE609" s="1">
        <v>66.835037231445313</v>
      </c>
      <c r="AF609" s="1">
        <f t="shared" si="10"/>
        <v>102.27866363525391</v>
      </c>
    </row>
    <row r="610" spans="1:32" x14ac:dyDescent="0.3">
      <c r="A610" s="1">
        <v>5.4110202789306641</v>
      </c>
      <c r="B610" s="1">
        <v>102.04998779296875</v>
      </c>
      <c r="C610" s="1">
        <v>125.433349609375</v>
      </c>
      <c r="D610" s="1">
        <v>127.211181640625</v>
      </c>
      <c r="E610" s="1">
        <v>130.68350219726563</v>
      </c>
      <c r="F610" s="1">
        <v>136.603271484375</v>
      </c>
      <c r="G610" s="1">
        <v>144.18354797363281</v>
      </c>
      <c r="H610" s="1">
        <v>153.82283020019531</v>
      </c>
      <c r="I610" s="1">
        <v>163.87052917480469</v>
      </c>
      <c r="J610" s="1">
        <v>180.55776977539063</v>
      </c>
      <c r="K610" s="1">
        <v>192.65751647949219</v>
      </c>
      <c r="L610" s="1">
        <v>205.09487915039063</v>
      </c>
      <c r="M610" s="1">
        <v>213.65235900878906</v>
      </c>
      <c r="N610" s="1">
        <v>221.45358276367188</v>
      </c>
      <c r="O610" s="1">
        <v>225.54965209960938</v>
      </c>
      <c r="P610" s="1">
        <v>225.32466125488281</v>
      </c>
      <c r="Q610" s="1">
        <v>222.08033752441406</v>
      </c>
      <c r="R610" s="1">
        <v>215.97390747070313</v>
      </c>
      <c r="S610" s="1">
        <v>207.39302062988281</v>
      </c>
      <c r="T610" s="1">
        <v>195.78691101074219</v>
      </c>
      <c r="U610" s="1">
        <v>182.67106628417969</v>
      </c>
      <c r="V610" s="1">
        <v>174.66441345214844</v>
      </c>
      <c r="W610" s="1">
        <v>158.80072021484375</v>
      </c>
      <c r="X610" s="1">
        <v>150.7171630859375</v>
      </c>
      <c r="Y610" s="1">
        <v>139.40621948242188</v>
      </c>
      <c r="Z610" s="1">
        <v>119.49010467529297</v>
      </c>
      <c r="AA610" s="1">
        <v>102.07230377197266</v>
      </c>
      <c r="AB610" s="1">
        <v>87.840362548828125</v>
      </c>
      <c r="AC610" s="1">
        <v>77.088020324707031</v>
      </c>
      <c r="AD610" s="1">
        <v>69.239715576171875</v>
      </c>
      <c r="AE610" s="1">
        <v>66.3232421875</v>
      </c>
      <c r="AF610" s="1">
        <f t="shared" si="10"/>
        <v>102.04998779296875</v>
      </c>
    </row>
    <row r="611" spans="1:32" x14ac:dyDescent="0.3">
      <c r="A611" s="1">
        <v>5.4141840934753418</v>
      </c>
      <c r="B611" s="1">
        <v>101.7115478515625</v>
      </c>
      <c r="C611" s="1">
        <v>125.03620910644531</v>
      </c>
      <c r="D611" s="1">
        <v>126.93058013916016</v>
      </c>
      <c r="E611" s="1">
        <v>130.48323059082031</v>
      </c>
      <c r="F611" s="1">
        <v>136.45448303222656</v>
      </c>
      <c r="G611" s="1">
        <v>144.09002685546875</v>
      </c>
      <c r="H611" s="1">
        <v>153.77943420410156</v>
      </c>
      <c r="I611" s="1">
        <v>163.85847473144531</v>
      </c>
      <c r="J611" s="1">
        <v>180.56716918945313</v>
      </c>
      <c r="K611" s="1">
        <v>192.68270874023438</v>
      </c>
      <c r="L611" s="1">
        <v>205.15939331054688</v>
      </c>
      <c r="M611" s="1">
        <v>213.68453979492188</v>
      </c>
      <c r="N611" s="1">
        <v>221.46286010742188</v>
      </c>
      <c r="O611" s="1">
        <v>225.53871154785156</v>
      </c>
      <c r="P611" s="1">
        <v>225.27951049804688</v>
      </c>
      <c r="Q611" s="1">
        <v>221.97097778320313</v>
      </c>
      <c r="R611" s="1">
        <v>215.77449035644531</v>
      </c>
      <c r="S611" s="1">
        <v>207.06797790527344</v>
      </c>
      <c r="T611" s="1">
        <v>195.33482360839844</v>
      </c>
      <c r="U611" s="1">
        <v>182.05769348144531</v>
      </c>
      <c r="V611" s="1">
        <v>173.8594970703125</v>
      </c>
      <c r="W611" s="1">
        <v>157.88656616210938</v>
      </c>
      <c r="X611" s="1">
        <v>149.79145812988281</v>
      </c>
      <c r="Y611" s="1">
        <v>138.42826843261719</v>
      </c>
      <c r="Z611" s="1">
        <v>118.52814483642578</v>
      </c>
      <c r="AA611" s="1">
        <v>101.13706970214844</v>
      </c>
      <c r="AB611" s="1">
        <v>86.910980224609375</v>
      </c>
      <c r="AC611" s="1">
        <v>76.267189025878906</v>
      </c>
      <c r="AD611" s="1">
        <v>68.465911865234375</v>
      </c>
      <c r="AE611" s="1">
        <v>65.642173767089844</v>
      </c>
      <c r="AF611" s="1">
        <f t="shared" si="10"/>
        <v>101.7115478515625</v>
      </c>
    </row>
    <row r="612" spans="1:32" x14ac:dyDescent="0.3">
      <c r="A612" s="1">
        <v>5.4189305305480957</v>
      </c>
      <c r="B612" s="1">
        <v>101.21236419677734</v>
      </c>
      <c r="C612" s="1">
        <v>124.45070648193359</v>
      </c>
      <c r="D612" s="1">
        <v>126.40778350830078</v>
      </c>
      <c r="E612" s="1">
        <v>130.10368347167969</v>
      </c>
      <c r="F612" s="1">
        <v>136.2415771484375</v>
      </c>
      <c r="G612" s="1">
        <v>144.00320434570313</v>
      </c>
      <c r="H612" s="1">
        <v>153.78974914550781</v>
      </c>
      <c r="I612" s="1">
        <v>163.935791015625</v>
      </c>
      <c r="J612" s="1">
        <v>180.69389343261719</v>
      </c>
      <c r="K612" s="1">
        <v>192.83271789550781</v>
      </c>
      <c r="L612" s="1">
        <v>205.31379699707031</v>
      </c>
      <c r="M612" s="1">
        <v>213.77445983886719</v>
      </c>
      <c r="N612" s="1">
        <v>221.45716857910156</v>
      </c>
      <c r="O612" s="1">
        <v>225.432861328125</v>
      </c>
      <c r="P612" s="1">
        <v>225.06158447265625</v>
      </c>
      <c r="Q612" s="1">
        <v>221.6058349609375</v>
      </c>
      <c r="R612" s="1">
        <v>215.2313232421875</v>
      </c>
      <c r="S612" s="1">
        <v>206.33944702148438</v>
      </c>
      <c r="T612" s="1">
        <v>194.44476318359375</v>
      </c>
      <c r="U612" s="1">
        <v>181.02081298828125</v>
      </c>
      <c r="V612" s="1">
        <v>172.74142456054688</v>
      </c>
      <c r="W612" s="1">
        <v>156.74528503417969</v>
      </c>
      <c r="X612" s="1">
        <v>148.74357604980469</v>
      </c>
      <c r="Y612" s="1">
        <v>137.1649169921875</v>
      </c>
      <c r="Z612" s="1">
        <v>117.24449157714844</v>
      </c>
      <c r="AA612" s="1">
        <v>99.863899230957031</v>
      </c>
      <c r="AB612" s="1">
        <v>85.696464538574219</v>
      </c>
      <c r="AC612" s="1">
        <v>75.217178344726563</v>
      </c>
      <c r="AD612" s="1">
        <v>67.547676086425781</v>
      </c>
      <c r="AE612" s="1">
        <v>64.857421875</v>
      </c>
      <c r="AF612" s="1">
        <f t="shared" si="10"/>
        <v>101.21236419677734</v>
      </c>
    </row>
    <row r="613" spans="1:32" x14ac:dyDescent="0.3">
      <c r="A613" s="1">
        <v>5.4260492324829102</v>
      </c>
      <c r="B613" s="1">
        <v>100.47202301025391</v>
      </c>
      <c r="C613" s="1">
        <v>123.66450500488281</v>
      </c>
      <c r="D613" s="1">
        <v>125.68556976318359</v>
      </c>
      <c r="E613" s="1">
        <v>129.56202697753906</v>
      </c>
      <c r="F613" s="1">
        <v>135.94223022460938</v>
      </c>
      <c r="G613" s="1">
        <v>143.93052673339844</v>
      </c>
      <c r="H613" s="1">
        <v>153.90841674804688</v>
      </c>
      <c r="I613" s="1">
        <v>164.19935607910156</v>
      </c>
      <c r="J613" s="1">
        <v>181.03439331054688</v>
      </c>
      <c r="K613" s="1">
        <v>193.17366027832031</v>
      </c>
      <c r="L613" s="1">
        <v>205.58207702636719</v>
      </c>
      <c r="M613" s="1">
        <v>213.88882446289063</v>
      </c>
      <c r="N613" s="1">
        <v>221.31826782226563</v>
      </c>
      <c r="O613" s="1">
        <v>225.03239440917969</v>
      </c>
      <c r="P613" s="1">
        <v>224.38789367675781</v>
      </c>
      <c r="Q613" s="1">
        <v>220.66891479492188</v>
      </c>
      <c r="R613" s="1">
        <v>214.06478881835938</v>
      </c>
      <c r="S613" s="1">
        <v>204.9901123046875</v>
      </c>
      <c r="T613" s="1">
        <v>192.95671081542969</v>
      </c>
      <c r="U613" s="1">
        <v>179.46823120117188</v>
      </c>
      <c r="V613" s="1">
        <v>171.31816101074219</v>
      </c>
      <c r="W613" s="1">
        <v>155.41941833496094</v>
      </c>
      <c r="X613" s="1">
        <v>147.49285888671875</v>
      </c>
      <c r="Y613" s="1">
        <v>135.69389343261719</v>
      </c>
      <c r="Z613" s="1">
        <v>115.63822174072266</v>
      </c>
      <c r="AA613" s="1">
        <v>98.255134582519531</v>
      </c>
      <c r="AB613" s="1">
        <v>84.19097900390625</v>
      </c>
      <c r="AC613" s="1">
        <v>73.932708740234375</v>
      </c>
      <c r="AD613" s="1">
        <v>66.518455505371094</v>
      </c>
      <c r="AE613" s="1">
        <v>64.042587280273438</v>
      </c>
      <c r="AF613" s="1">
        <f t="shared" si="10"/>
        <v>100.47202301025391</v>
      </c>
    </row>
    <row r="614" spans="1:32" x14ac:dyDescent="0.3">
      <c r="A614" s="1">
        <v>5.4285492897033691</v>
      </c>
      <c r="B614" s="1">
        <v>100.20768737792969</v>
      </c>
      <c r="C614" s="1">
        <v>123.41893768310547</v>
      </c>
      <c r="D614" s="1">
        <v>125.48057556152344</v>
      </c>
      <c r="E614" s="1">
        <v>129.40866088867188</v>
      </c>
      <c r="F614" s="1">
        <v>135.84848022460938</v>
      </c>
      <c r="G614" s="1">
        <v>143.91047668457031</v>
      </c>
      <c r="H614" s="1">
        <v>153.96388244628906</v>
      </c>
      <c r="I614" s="1">
        <v>164.31332397460938</v>
      </c>
      <c r="J614" s="1">
        <v>181.17179870605469</v>
      </c>
      <c r="K614" s="1">
        <v>193.30094909667969</v>
      </c>
      <c r="L614" s="1">
        <v>205.66932678222656</v>
      </c>
      <c r="M614" s="1">
        <v>213.90232849121094</v>
      </c>
      <c r="N614" s="1">
        <v>221.22084045410156</v>
      </c>
      <c r="O614" s="1">
        <v>224.8284912109375</v>
      </c>
      <c r="P614" s="1">
        <v>224.07803344726563</v>
      </c>
      <c r="Q614" s="1">
        <v>220.27447509765625</v>
      </c>
      <c r="R614" s="1">
        <v>213.60734558105469</v>
      </c>
      <c r="S614" s="1">
        <v>204.4884033203125</v>
      </c>
      <c r="T614" s="1">
        <v>192.43266296386719</v>
      </c>
      <c r="U614" s="1">
        <v>178.95112609863281</v>
      </c>
      <c r="V614" s="1">
        <v>170.861572265625</v>
      </c>
      <c r="W614" s="1">
        <v>155.00898742675781</v>
      </c>
      <c r="X614" s="1">
        <v>147.07830810546875</v>
      </c>
      <c r="Y614" s="1">
        <v>135.28742980957031</v>
      </c>
      <c r="Z614" s="1">
        <v>115.16511535644531</v>
      </c>
      <c r="AA614" s="1">
        <v>97.77008056640625</v>
      </c>
      <c r="AB614" s="1">
        <v>83.736244201660156</v>
      </c>
      <c r="AC614" s="1">
        <v>73.555587768554688</v>
      </c>
      <c r="AD614" s="1">
        <v>66.216865539550781</v>
      </c>
      <c r="AE614" s="1">
        <v>63.805339813232422</v>
      </c>
      <c r="AF614" s="1">
        <f t="shared" si="10"/>
        <v>100.20768737792969</v>
      </c>
    </row>
    <row r="615" spans="1:32" x14ac:dyDescent="0.3">
      <c r="A615" s="1">
        <v>5.4294867515563965</v>
      </c>
      <c r="B615" s="1">
        <v>100.10716247558594</v>
      </c>
      <c r="C615" s="1">
        <v>123.32968902587891</v>
      </c>
      <c r="D615" s="1">
        <v>125.40900421142578</v>
      </c>
      <c r="E615" s="1">
        <v>129.35699462890625</v>
      </c>
      <c r="F615" s="1">
        <v>135.81646728515625</v>
      </c>
      <c r="G615" s="1">
        <v>143.90274047851563</v>
      </c>
      <c r="H615" s="1">
        <v>153.98414611816406</v>
      </c>
      <c r="I615" s="1">
        <v>164.35517883300781</v>
      </c>
      <c r="J615" s="1">
        <v>181.2220458984375</v>
      </c>
      <c r="K615" s="1">
        <v>193.34698486328125</v>
      </c>
      <c r="L615" s="1">
        <v>205.6990966796875</v>
      </c>
      <c r="M615" s="1">
        <v>213.90278625488281</v>
      </c>
      <c r="N615" s="1">
        <v>221.17939758300781</v>
      </c>
      <c r="O615" s="1">
        <v>224.74595642089844</v>
      </c>
      <c r="P615" s="1">
        <v>223.95846557617188</v>
      </c>
      <c r="Q615" s="1">
        <v>220.12612915039063</v>
      </c>
      <c r="R615" s="1">
        <v>213.43565368652344</v>
      </c>
      <c r="S615" s="1">
        <v>204.30023193359375</v>
      </c>
      <c r="T615" s="1">
        <v>192.23727416992188</v>
      </c>
      <c r="U615" s="1">
        <v>178.76095581054688</v>
      </c>
      <c r="V615" s="1">
        <v>170.68846130371094</v>
      </c>
      <c r="W615" s="1">
        <v>154.85260009765625</v>
      </c>
      <c r="X615" s="1">
        <v>146.92465209960938</v>
      </c>
      <c r="Y615" s="1">
        <v>135.14671325683594</v>
      </c>
      <c r="Z615" s="1">
        <v>114.9991455078125</v>
      </c>
      <c r="AA615" s="1">
        <v>97.595817565917969</v>
      </c>
      <c r="AB615" s="1">
        <v>83.573692321777344</v>
      </c>
      <c r="AC615" s="1">
        <v>73.422119140625</v>
      </c>
      <c r="AD615" s="1">
        <v>66.106842041015625</v>
      </c>
      <c r="AE615" s="1">
        <v>63.711742401123047</v>
      </c>
      <c r="AF615" s="1">
        <f t="shared" si="10"/>
        <v>100.10716247558594</v>
      </c>
    </row>
    <row r="616" spans="1:32" x14ac:dyDescent="0.3">
      <c r="A616" s="1">
        <v>5.4308934211730957</v>
      </c>
      <c r="B616" s="1">
        <v>99.954559326171875</v>
      </c>
      <c r="C616" s="1">
        <v>123.19677734375</v>
      </c>
      <c r="D616" s="1">
        <v>125.3046875</v>
      </c>
      <c r="E616" s="1">
        <v>129.282470703125</v>
      </c>
      <c r="F616" s="1">
        <v>135.77023315429688</v>
      </c>
      <c r="G616" s="1">
        <v>143.89039611816406</v>
      </c>
      <c r="H616" s="1">
        <v>154.01327514648438</v>
      </c>
      <c r="I616" s="1">
        <v>164.41647338867188</v>
      </c>
      <c r="J616" s="1">
        <v>181.29571533203125</v>
      </c>
      <c r="K616" s="1">
        <v>193.41452026367188</v>
      </c>
      <c r="L616" s="1">
        <v>205.74180603027344</v>
      </c>
      <c r="M616" s="1">
        <v>213.90176391601563</v>
      </c>
      <c r="N616" s="1">
        <v>221.11654663085938</v>
      </c>
      <c r="O616" s="1">
        <v>224.61930847167969</v>
      </c>
      <c r="P616" s="1">
        <v>223.77766418457031</v>
      </c>
      <c r="Q616" s="1">
        <v>219.90322875976563</v>
      </c>
      <c r="R616" s="1">
        <v>213.17774963378906</v>
      </c>
      <c r="S616" s="1">
        <v>204.01795959472656</v>
      </c>
      <c r="T616" s="1">
        <v>191.94459533691406</v>
      </c>
      <c r="U616" s="1">
        <v>178.47624206542969</v>
      </c>
      <c r="V616" s="1">
        <v>170.42604064941406</v>
      </c>
      <c r="W616" s="1">
        <v>154.61282348632813</v>
      </c>
      <c r="X616" s="1">
        <v>146.69857788085938</v>
      </c>
      <c r="Y616" s="1">
        <v>134.94302368164063</v>
      </c>
      <c r="Z616" s="1">
        <v>114.75829315185547</v>
      </c>
      <c r="AA616" s="1">
        <v>97.3404541015625</v>
      </c>
      <c r="AB616" s="1">
        <v>83.336448669433594</v>
      </c>
      <c r="AC616" s="1">
        <v>73.225975036621094</v>
      </c>
      <c r="AD616" s="1">
        <v>65.943084716796875</v>
      </c>
      <c r="AE616" s="1">
        <v>63.565372467041016</v>
      </c>
      <c r="AF616" s="1">
        <f t="shared" si="10"/>
        <v>99.954559326171875</v>
      </c>
    </row>
    <row r="617" spans="1:32" x14ac:dyDescent="0.3">
      <c r="A617" s="1">
        <v>5.4330024719238281</v>
      </c>
      <c r="B617" s="1">
        <v>99.720817565917969</v>
      </c>
      <c r="C617" s="1">
        <v>122.99760437011719</v>
      </c>
      <c r="D617" s="1">
        <v>125.15106201171875</v>
      </c>
      <c r="E617" s="1">
        <v>129.17431640625</v>
      </c>
      <c r="F617" s="1">
        <v>135.70248413085938</v>
      </c>
      <c r="G617" s="1">
        <v>143.87019348144531</v>
      </c>
      <c r="H617" s="1">
        <v>154.05360412597656</v>
      </c>
      <c r="I617" s="1">
        <v>164.50617980957031</v>
      </c>
      <c r="J617" s="1">
        <v>181.40283203125</v>
      </c>
      <c r="K617" s="1">
        <v>193.513916015625</v>
      </c>
      <c r="L617" s="1">
        <v>205.80479431152344</v>
      </c>
      <c r="M617" s="1">
        <v>213.89923095703125</v>
      </c>
      <c r="N617" s="1">
        <v>221.02015686035156</v>
      </c>
      <c r="O617" s="1">
        <v>224.42445373535156</v>
      </c>
      <c r="P617" s="1">
        <v>223.50621032714844</v>
      </c>
      <c r="Q617" s="1">
        <v>219.56886291503906</v>
      </c>
      <c r="R617" s="1">
        <v>212.79093933105469</v>
      </c>
      <c r="S617" s="1">
        <v>203.59498596191406</v>
      </c>
      <c r="T617" s="1">
        <v>191.50654602050781</v>
      </c>
      <c r="U617" s="1">
        <v>178.0479736328125</v>
      </c>
      <c r="V617" s="1">
        <v>170.02981567382813</v>
      </c>
      <c r="W617" s="1">
        <v>154.24755859375</v>
      </c>
      <c r="X617" s="1">
        <v>146.36517333984375</v>
      </c>
      <c r="Y617" s="1">
        <v>134.64544677734375</v>
      </c>
      <c r="Z617" s="1">
        <v>114.40587615966797</v>
      </c>
      <c r="AA617" s="1">
        <v>96.966972351074219</v>
      </c>
      <c r="AB617" s="1">
        <v>82.991531372070313</v>
      </c>
      <c r="AC617" s="1">
        <v>72.936614990234375</v>
      </c>
      <c r="AD617" s="1">
        <v>65.69805908203125</v>
      </c>
      <c r="AE617" s="1">
        <v>63.338069915771484</v>
      </c>
      <c r="AF617" s="1">
        <f t="shared" si="10"/>
        <v>99.720817565917969</v>
      </c>
    </row>
    <row r="618" spans="1:32" x14ac:dyDescent="0.3">
      <c r="A618" s="1">
        <v>5.4361667633056641</v>
      </c>
      <c r="B618" s="1">
        <v>99.356857299804688</v>
      </c>
      <c r="C618" s="1">
        <v>122.69388580322266</v>
      </c>
      <c r="D618" s="1">
        <v>124.91622161865234</v>
      </c>
      <c r="E618" s="1">
        <v>129.01345825195313</v>
      </c>
      <c r="F618" s="1">
        <v>135.60235595703125</v>
      </c>
      <c r="G618" s="1">
        <v>143.83685302734375</v>
      </c>
      <c r="H618" s="1">
        <v>154.10398864746094</v>
      </c>
      <c r="I618" s="1">
        <v>164.63407897949219</v>
      </c>
      <c r="J618" s="1">
        <v>181.55633544921875</v>
      </c>
      <c r="K618" s="1">
        <v>193.65995788574219</v>
      </c>
      <c r="L618" s="1">
        <v>205.89962768554688</v>
      </c>
      <c r="M618" s="1">
        <v>213.89460754394531</v>
      </c>
      <c r="N618" s="1">
        <v>220.8736572265625</v>
      </c>
      <c r="O618" s="1">
        <v>224.12728881835938</v>
      </c>
      <c r="P618" s="1">
        <v>223.09895324707031</v>
      </c>
      <c r="Q618" s="1">
        <v>219.06736755371094</v>
      </c>
      <c r="R618" s="1">
        <v>212.21101379394531</v>
      </c>
      <c r="S618" s="1">
        <v>202.961181640625</v>
      </c>
      <c r="T618" s="1">
        <v>190.85047912597656</v>
      </c>
      <c r="U618" s="1">
        <v>177.40170288085938</v>
      </c>
      <c r="V618" s="1">
        <v>169.44160461425781</v>
      </c>
      <c r="W618" s="1">
        <v>153.70266723632813</v>
      </c>
      <c r="X618" s="1">
        <v>145.8660888671875</v>
      </c>
      <c r="Y618" s="1">
        <v>134.19441223144531</v>
      </c>
      <c r="Z618" s="1">
        <v>113.88521575927734</v>
      </c>
      <c r="AA618" s="1">
        <v>96.422149658203125</v>
      </c>
      <c r="AB618" s="1">
        <v>82.493072509765625</v>
      </c>
      <c r="AC618" s="1">
        <v>72.512496948242188</v>
      </c>
      <c r="AD618" s="1">
        <v>65.327278137207031</v>
      </c>
      <c r="AE618" s="1">
        <v>62.987442016601563</v>
      </c>
      <c r="AF618" s="1">
        <f t="shared" si="10"/>
        <v>99.356857299804688</v>
      </c>
    </row>
    <row r="619" spans="1:32" x14ac:dyDescent="0.3">
      <c r="A619" s="1">
        <v>5.4409127235412598</v>
      </c>
      <c r="B619" s="1">
        <v>98.772613525390625</v>
      </c>
      <c r="C619" s="1">
        <v>122.19980621337891</v>
      </c>
      <c r="D619" s="1">
        <v>124.54768371582031</v>
      </c>
      <c r="E619" s="1">
        <v>128.77333068847656</v>
      </c>
      <c r="F619" s="1">
        <v>135.45991516113281</v>
      </c>
      <c r="G619" s="1">
        <v>143.78373718261719</v>
      </c>
      <c r="H619" s="1">
        <v>154.13902282714844</v>
      </c>
      <c r="I619" s="1">
        <v>164.76675415039063</v>
      </c>
      <c r="J619" s="1">
        <v>181.72366333007813</v>
      </c>
      <c r="K619" s="1">
        <v>193.82275390625</v>
      </c>
      <c r="L619" s="1">
        <v>206.02275085449219</v>
      </c>
      <c r="M619" s="1">
        <v>213.88232421875</v>
      </c>
      <c r="N619" s="1">
        <v>220.68330383300781</v>
      </c>
      <c r="O619" s="1">
        <v>223.72386169433594</v>
      </c>
      <c r="P619" s="1">
        <v>222.51234436035156</v>
      </c>
      <c r="Q619" s="1">
        <v>218.33248901367188</v>
      </c>
      <c r="R619" s="1">
        <v>211.36178588867188</v>
      </c>
      <c r="S619" s="1">
        <v>202.03559875488281</v>
      </c>
      <c r="T619" s="1">
        <v>189.89437866210938</v>
      </c>
      <c r="U619" s="1">
        <v>176.473876953125</v>
      </c>
      <c r="V619" s="1">
        <v>168.63145446777344</v>
      </c>
      <c r="W619" s="1">
        <v>152.87190246582031</v>
      </c>
      <c r="X619" s="1">
        <v>145.08233642578125</v>
      </c>
      <c r="Y619" s="1">
        <v>133.45491027832031</v>
      </c>
      <c r="Z619" s="1">
        <v>113.10418701171875</v>
      </c>
      <c r="AA619" s="1">
        <v>95.644126892089844</v>
      </c>
      <c r="AB619" s="1">
        <v>81.779441833496094</v>
      </c>
      <c r="AC619" s="1">
        <v>71.888671875</v>
      </c>
      <c r="AD619" s="1">
        <v>64.747779846191406</v>
      </c>
      <c r="AE619" s="1">
        <v>62.423721313476563</v>
      </c>
      <c r="AF619" s="1">
        <f t="shared" si="10"/>
        <v>98.772613525390625</v>
      </c>
    </row>
    <row r="620" spans="1:32" x14ac:dyDescent="0.3">
      <c r="A620" s="1">
        <v>5.4480319023132324</v>
      </c>
      <c r="B620" s="1">
        <v>97.787872314453125</v>
      </c>
      <c r="C620" s="1">
        <v>121.39641571044922</v>
      </c>
      <c r="D620" s="1">
        <v>123.94908905029297</v>
      </c>
      <c r="E620" s="1">
        <v>128.32025146484375</v>
      </c>
      <c r="F620" s="1">
        <v>135.12498474121094</v>
      </c>
      <c r="G620" s="1">
        <v>143.56962585449219</v>
      </c>
      <c r="H620" s="1">
        <v>154.03575134277344</v>
      </c>
      <c r="I620" s="1">
        <v>164.74742126464844</v>
      </c>
      <c r="J620" s="1">
        <v>181.76170349121094</v>
      </c>
      <c r="K620" s="1">
        <v>193.87605285644531</v>
      </c>
      <c r="L620" s="1">
        <v>206.05868530273438</v>
      </c>
      <c r="M620" s="1">
        <v>213.81060791015625</v>
      </c>
      <c r="N620" s="1">
        <v>220.44485473632813</v>
      </c>
      <c r="O620" s="1">
        <v>223.28353881835938</v>
      </c>
      <c r="P620" s="1">
        <v>221.843505859375</v>
      </c>
      <c r="Q620" s="1">
        <v>217.45033264160156</v>
      </c>
      <c r="R620" s="1">
        <v>210.30705261230469</v>
      </c>
      <c r="S620" s="1">
        <v>200.8563232421875</v>
      </c>
      <c r="T620" s="1">
        <v>188.63668823242188</v>
      </c>
      <c r="U620" s="1">
        <v>175.18208312988281</v>
      </c>
      <c r="V620" s="1">
        <v>167.37445068359375</v>
      </c>
      <c r="W620" s="1">
        <v>151.62959289550781</v>
      </c>
      <c r="X620" s="1">
        <v>143.88783264160156</v>
      </c>
      <c r="Y620" s="1">
        <v>132.32301330566406</v>
      </c>
      <c r="Z620" s="1">
        <v>111.96010589599609</v>
      </c>
      <c r="AA620" s="1">
        <v>94.516899108886719</v>
      </c>
      <c r="AB620" s="1">
        <v>80.720932006835938</v>
      </c>
      <c r="AC620" s="1">
        <v>70.883514404296875</v>
      </c>
      <c r="AD620" s="1">
        <v>63.76641845703125</v>
      </c>
      <c r="AE620" s="1">
        <v>61.425884246826172</v>
      </c>
      <c r="AF620" s="1">
        <f t="shared" si="10"/>
        <v>97.787872314453125</v>
      </c>
    </row>
    <row r="621" spans="1:32" x14ac:dyDescent="0.3">
      <c r="A621" s="1">
        <v>5.4505319595336914</v>
      </c>
      <c r="B621" s="1">
        <v>97.407264709472656</v>
      </c>
      <c r="C621" s="1">
        <v>121.09500885009766</v>
      </c>
      <c r="D621" s="1">
        <v>123.70988464355469</v>
      </c>
      <c r="E621" s="1">
        <v>128.11827087402344</v>
      </c>
      <c r="F621" s="1">
        <v>134.95503234863281</v>
      </c>
      <c r="G621" s="1">
        <v>143.43855285644531</v>
      </c>
      <c r="H621" s="1">
        <v>153.94265747070313</v>
      </c>
      <c r="I621" s="1">
        <v>164.681640625</v>
      </c>
      <c r="J621" s="1">
        <v>181.71684265136719</v>
      </c>
      <c r="K621" s="1">
        <v>193.84390258789063</v>
      </c>
      <c r="L621" s="1">
        <v>206.02777099609375</v>
      </c>
      <c r="M621" s="1">
        <v>213.76292419433594</v>
      </c>
      <c r="N621" s="1">
        <v>220.36079406738281</v>
      </c>
      <c r="O621" s="1">
        <v>223.16505432128906</v>
      </c>
      <c r="P621" s="1">
        <v>221.66806030273438</v>
      </c>
      <c r="Q621" s="1">
        <v>217.208740234375</v>
      </c>
      <c r="R621" s="1">
        <v>210.01052856445313</v>
      </c>
      <c r="S621" s="1">
        <v>200.51371765136719</v>
      </c>
      <c r="T621" s="1">
        <v>188.25332641601563</v>
      </c>
      <c r="U621" s="1">
        <v>174.76048278808594</v>
      </c>
      <c r="V621" s="1">
        <v>166.91732788085938</v>
      </c>
      <c r="W621" s="1">
        <v>151.20303344726563</v>
      </c>
      <c r="X621" s="1">
        <v>143.47505187988281</v>
      </c>
      <c r="Y621" s="1">
        <v>131.93190002441406</v>
      </c>
      <c r="Z621" s="1">
        <v>111.57418823242188</v>
      </c>
      <c r="AA621" s="1">
        <v>94.131645202636719</v>
      </c>
      <c r="AB621" s="1">
        <v>80.348075866699219</v>
      </c>
      <c r="AC621" s="1">
        <v>70.505470275878906</v>
      </c>
      <c r="AD621" s="1">
        <v>63.379653930664063</v>
      </c>
      <c r="AE621" s="1">
        <v>61.023033142089844</v>
      </c>
      <c r="AF621" s="1">
        <f t="shared" si="10"/>
        <v>97.407264709472656</v>
      </c>
    </row>
    <row r="622" spans="1:32" x14ac:dyDescent="0.3">
      <c r="A622" s="1">
        <v>5.4542818069458008</v>
      </c>
      <c r="B622" s="1">
        <v>96.8006591796875</v>
      </c>
      <c r="C622" s="1">
        <v>120.57854461669922</v>
      </c>
      <c r="D622" s="1">
        <v>123.28695678710938</v>
      </c>
      <c r="E622" s="1">
        <v>127.77415466308594</v>
      </c>
      <c r="F622" s="1">
        <v>134.66258239746094</v>
      </c>
      <c r="G622" s="1">
        <v>143.19131469726563</v>
      </c>
      <c r="H622" s="1">
        <v>153.74739074707031</v>
      </c>
      <c r="I622" s="1">
        <v>164.54330444335938</v>
      </c>
      <c r="J622" s="1">
        <v>181.61444091796875</v>
      </c>
      <c r="K622" s="1">
        <v>193.76779174804688</v>
      </c>
      <c r="L622" s="1">
        <v>205.96408081054688</v>
      </c>
      <c r="M622" s="1">
        <v>213.66987609863281</v>
      </c>
      <c r="N622" s="1">
        <v>220.21308898925781</v>
      </c>
      <c r="O622" s="1">
        <v>222.96322631835938</v>
      </c>
      <c r="P622" s="1">
        <v>221.3984375</v>
      </c>
      <c r="Q622" s="1">
        <v>216.86569213867188</v>
      </c>
      <c r="R622" s="1">
        <v>209.607666015625</v>
      </c>
      <c r="S622" s="1">
        <v>200.05401611328125</v>
      </c>
      <c r="T622" s="1">
        <v>187.73419189453125</v>
      </c>
      <c r="U622" s="1">
        <v>174.18116760253906</v>
      </c>
      <c r="V622" s="1">
        <v>166.30033874511719</v>
      </c>
      <c r="W622" s="1">
        <v>150.60475158691406</v>
      </c>
      <c r="X622" s="1">
        <v>142.87191772460938</v>
      </c>
      <c r="Y622" s="1">
        <v>131.33543395996094</v>
      </c>
      <c r="Z622" s="1">
        <v>111.01467895507813</v>
      </c>
      <c r="AA622" s="1">
        <v>93.569969177246094</v>
      </c>
      <c r="AB622" s="1">
        <v>79.786231994628906</v>
      </c>
      <c r="AC622" s="1">
        <v>69.925567626953125</v>
      </c>
      <c r="AD622" s="1">
        <v>62.761081695556641</v>
      </c>
      <c r="AE622" s="1">
        <v>60.375335693359375</v>
      </c>
      <c r="AF622" s="1">
        <f t="shared" si="10"/>
        <v>96.8006591796875</v>
      </c>
    </row>
    <row r="623" spans="1:32" x14ac:dyDescent="0.3">
      <c r="A623" s="1">
        <v>5.459907054901123</v>
      </c>
      <c r="B623" s="1">
        <v>95.815666198730469</v>
      </c>
      <c r="C623" s="1">
        <v>119.70070648193359</v>
      </c>
      <c r="D623" s="1">
        <v>122.528076171875</v>
      </c>
      <c r="E623" s="1">
        <v>127.14009094238281</v>
      </c>
      <c r="F623" s="1">
        <v>134.13066101074219</v>
      </c>
      <c r="G623" s="1">
        <v>142.75123596191406</v>
      </c>
      <c r="H623" s="1">
        <v>153.39051818847656</v>
      </c>
      <c r="I623" s="1">
        <v>164.26719665527344</v>
      </c>
      <c r="J623" s="1">
        <v>181.40185546875</v>
      </c>
      <c r="K623" s="1">
        <v>193.58084106445313</v>
      </c>
      <c r="L623" s="1">
        <v>205.78486633300781</v>
      </c>
      <c r="M623" s="1">
        <v>213.44891357421875</v>
      </c>
      <c r="N623" s="1">
        <v>219.93025207519531</v>
      </c>
      <c r="O623" s="1">
        <v>222.58566284179688</v>
      </c>
      <c r="P623" s="1">
        <v>220.96420288085938</v>
      </c>
      <c r="Q623" s="1">
        <v>216.38456726074219</v>
      </c>
      <c r="R623" s="1">
        <v>209.06742858886719</v>
      </c>
      <c r="S623" s="1">
        <v>199.45297241210938</v>
      </c>
      <c r="T623" s="1">
        <v>187.07510375976563</v>
      </c>
      <c r="U623" s="1">
        <v>173.45550537109375</v>
      </c>
      <c r="V623" s="1">
        <v>165.5380859375</v>
      </c>
      <c r="W623" s="1">
        <v>149.80506896972656</v>
      </c>
      <c r="X623" s="1">
        <v>142.05165100097656</v>
      </c>
      <c r="Y623" s="1">
        <v>130.49058532714844</v>
      </c>
      <c r="Z623" s="1">
        <v>110.19157409667969</v>
      </c>
      <c r="AA623" s="1">
        <v>92.750022888183594</v>
      </c>
      <c r="AB623" s="1">
        <v>78.925010681152344</v>
      </c>
      <c r="AC623" s="1">
        <v>69.014617919921875</v>
      </c>
      <c r="AD623" s="1">
        <v>61.788688659667969</v>
      </c>
      <c r="AE623" s="1">
        <v>59.331737518310547</v>
      </c>
      <c r="AF623" s="1">
        <f t="shared" si="10"/>
        <v>95.815666198730469</v>
      </c>
    </row>
    <row r="624" spans="1:32" x14ac:dyDescent="0.3">
      <c r="A624" s="1">
        <v>5.4683442115783691</v>
      </c>
      <c r="B624" s="1">
        <v>94.200141906738281</v>
      </c>
      <c r="C624" s="1">
        <v>118.15081787109375</v>
      </c>
      <c r="D624" s="1">
        <v>121.12712860107422</v>
      </c>
      <c r="E624" s="1">
        <v>125.95479583740234</v>
      </c>
      <c r="F624" s="1">
        <v>133.13340759277344</v>
      </c>
      <c r="G624" s="1">
        <v>141.91304016113281</v>
      </c>
      <c r="H624" s="1">
        <v>152.68220520019531</v>
      </c>
      <c r="I624" s="1">
        <v>163.65385437011719</v>
      </c>
      <c r="J624" s="1">
        <v>180.85020446777344</v>
      </c>
      <c r="K624" s="1">
        <v>193.05268859863281</v>
      </c>
      <c r="L624" s="1">
        <v>205.24526977539063</v>
      </c>
      <c r="M624" s="1">
        <v>212.87954711914063</v>
      </c>
      <c r="N624" s="1">
        <v>219.31956481933594</v>
      </c>
      <c r="O624" s="1">
        <v>221.96810913085938</v>
      </c>
      <c r="P624" s="1">
        <v>220.35136413574219</v>
      </c>
      <c r="Q624" s="1">
        <v>215.7564697265625</v>
      </c>
      <c r="R624" s="1">
        <v>208.39035034179688</v>
      </c>
      <c r="S624" s="1">
        <v>198.68803405761719</v>
      </c>
      <c r="T624" s="1">
        <v>186.24948120117188</v>
      </c>
      <c r="U624" s="1">
        <v>172.61451721191406</v>
      </c>
      <c r="V624" s="1">
        <v>164.70111083984375</v>
      </c>
      <c r="W624" s="1">
        <v>148.97360229492188</v>
      </c>
      <c r="X624" s="1">
        <v>141.09466552734375</v>
      </c>
      <c r="Y624" s="1">
        <v>129.48347473144531</v>
      </c>
      <c r="Z624" s="1">
        <v>109.07102203369141</v>
      </c>
      <c r="AA624" s="1">
        <v>91.611801147460938</v>
      </c>
      <c r="AB624" s="1">
        <v>77.71405029296875</v>
      </c>
      <c r="AC624" s="1">
        <v>67.668388366699219</v>
      </c>
      <c r="AD624" s="1">
        <v>60.270236968994141</v>
      </c>
      <c r="AE624" s="1">
        <v>57.591945648193359</v>
      </c>
      <c r="AF624" s="1">
        <f t="shared" si="10"/>
        <v>94.200141906738281</v>
      </c>
    </row>
    <row r="625" spans="1:32" x14ac:dyDescent="0.3">
      <c r="A625" s="1">
        <v>5.4708442687988281</v>
      </c>
      <c r="B625" s="1">
        <v>93.701522827148438</v>
      </c>
      <c r="C625" s="1">
        <v>117.64670562744141</v>
      </c>
      <c r="D625" s="1">
        <v>120.66101837158203</v>
      </c>
      <c r="E625" s="1">
        <v>125.54747772216797</v>
      </c>
      <c r="F625" s="1">
        <v>132.80400085449219</v>
      </c>
      <c r="G625" s="1">
        <v>141.62242126464844</v>
      </c>
      <c r="H625" s="1">
        <v>152.42474365234375</v>
      </c>
      <c r="I625" s="1">
        <v>163.41871643066406</v>
      </c>
      <c r="J625" s="1">
        <v>180.62126159667969</v>
      </c>
      <c r="K625" s="1">
        <v>192.82664489746094</v>
      </c>
      <c r="L625" s="1">
        <v>205.01870727539063</v>
      </c>
      <c r="M625" s="1">
        <v>212.65504455566406</v>
      </c>
      <c r="N625" s="1">
        <v>219.10003662109375</v>
      </c>
      <c r="O625" s="1">
        <v>221.77613830566406</v>
      </c>
      <c r="P625" s="1">
        <v>220.17578125</v>
      </c>
      <c r="Q625" s="1">
        <v>215.58541870117188</v>
      </c>
      <c r="R625" s="1">
        <v>208.21708679199219</v>
      </c>
      <c r="S625" s="1">
        <v>198.49751281738281</v>
      </c>
      <c r="T625" s="1">
        <v>186.04803466796875</v>
      </c>
      <c r="U625" s="1">
        <v>172.4217529296875</v>
      </c>
      <c r="V625" s="1">
        <v>164.52101135253906</v>
      </c>
      <c r="W625" s="1">
        <v>148.81022644042969</v>
      </c>
      <c r="X625" s="1">
        <v>140.90286254882813</v>
      </c>
      <c r="Y625" s="1">
        <v>129.24569702148438</v>
      </c>
      <c r="Z625" s="1">
        <v>108.78086090087891</v>
      </c>
      <c r="AA625" s="1">
        <v>91.304283142089844</v>
      </c>
      <c r="AB625" s="1">
        <v>77.385818481445313</v>
      </c>
      <c r="AC625" s="1">
        <v>67.289161682128906</v>
      </c>
      <c r="AD625" s="1">
        <v>59.810573577880859</v>
      </c>
      <c r="AE625" s="1">
        <v>57.039779663085938</v>
      </c>
      <c r="AF625" s="1">
        <f t="shared" si="10"/>
        <v>93.701522827148438</v>
      </c>
    </row>
    <row r="626" spans="1:32" x14ac:dyDescent="0.3">
      <c r="A626" s="1">
        <v>5.4745945930480957</v>
      </c>
      <c r="B626" s="1">
        <v>92.947807312011719</v>
      </c>
      <c r="C626" s="1">
        <v>116.90518188476563</v>
      </c>
      <c r="D626" s="1">
        <v>119.95397186279297</v>
      </c>
      <c r="E626" s="1">
        <v>124.91075897216797</v>
      </c>
      <c r="F626" s="1">
        <v>132.28518676757813</v>
      </c>
      <c r="G626" s="1">
        <v>141.16543579101563</v>
      </c>
      <c r="H626" s="1">
        <v>152.00296020507813</v>
      </c>
      <c r="I626" s="1">
        <v>163.019775390625</v>
      </c>
      <c r="J626" s="1">
        <v>180.22772216796875</v>
      </c>
      <c r="K626" s="1">
        <v>192.43203735351563</v>
      </c>
      <c r="L626" s="1">
        <v>204.63169860839844</v>
      </c>
      <c r="M626" s="1">
        <v>212.28514099121094</v>
      </c>
      <c r="N626" s="1">
        <v>218.75750732421875</v>
      </c>
      <c r="O626" s="1">
        <v>221.46783447265625</v>
      </c>
      <c r="P626" s="1">
        <v>219.88967895507813</v>
      </c>
      <c r="Q626" s="1">
        <v>215.31794738769531</v>
      </c>
      <c r="R626" s="1">
        <v>207.96047973632813</v>
      </c>
      <c r="S626" s="1">
        <v>198.23988342285156</v>
      </c>
      <c r="T626" s="1">
        <v>185.78962707519531</v>
      </c>
      <c r="U626" s="1">
        <v>172.15792846679688</v>
      </c>
      <c r="V626" s="1">
        <v>164.2564697265625</v>
      </c>
      <c r="W626" s="1">
        <v>148.65689086914063</v>
      </c>
      <c r="X626" s="1">
        <v>140.74713134765625</v>
      </c>
      <c r="Y626" s="1">
        <v>128.94627380371094</v>
      </c>
      <c r="Z626" s="1">
        <v>108.40373992919922</v>
      </c>
      <c r="AA626" s="1">
        <v>90.880897521972656</v>
      </c>
      <c r="AB626" s="1">
        <v>76.914619445800781</v>
      </c>
      <c r="AC626" s="1">
        <v>66.740989685058594</v>
      </c>
      <c r="AD626" s="1">
        <v>59.126762390136719</v>
      </c>
      <c r="AE626" s="1">
        <v>56.196674346923828</v>
      </c>
      <c r="AF626" s="1">
        <f t="shared" si="10"/>
        <v>92.947807312011719</v>
      </c>
    </row>
    <row r="627" spans="1:32" x14ac:dyDescent="0.3">
      <c r="A627" s="1">
        <v>5.4802193641662598</v>
      </c>
      <c r="B627" s="1">
        <v>91.830940246582031</v>
      </c>
      <c r="C627" s="1">
        <v>115.85287475585938</v>
      </c>
      <c r="D627" s="1">
        <v>118.94317626953125</v>
      </c>
      <c r="E627" s="1">
        <v>123.96426391601563</v>
      </c>
      <c r="F627" s="1">
        <v>131.44297790527344</v>
      </c>
      <c r="G627" s="1">
        <v>140.42343139648438</v>
      </c>
      <c r="H627" s="1">
        <v>151.29922485351563</v>
      </c>
      <c r="I627" s="1">
        <v>162.33554077148438</v>
      </c>
      <c r="J627" s="1">
        <v>179.55459594726563</v>
      </c>
      <c r="K627" s="1">
        <v>191.76795959472656</v>
      </c>
      <c r="L627" s="1">
        <v>203.99467468261719</v>
      </c>
      <c r="M627" s="1">
        <v>211.68385314941406</v>
      </c>
      <c r="N627" s="1">
        <v>218.19486999511719</v>
      </c>
      <c r="O627" s="1">
        <v>220.94825744628906</v>
      </c>
      <c r="P627" s="1">
        <v>219.40478515625</v>
      </c>
      <c r="Q627" s="1">
        <v>214.87188720703125</v>
      </c>
      <c r="R627" s="1">
        <v>207.55717468261719</v>
      </c>
      <c r="S627" s="1">
        <v>197.89300537109375</v>
      </c>
      <c r="T627" s="1">
        <v>185.47811889648438</v>
      </c>
      <c r="U627" s="1">
        <v>171.86357116699219</v>
      </c>
      <c r="V627" s="1">
        <v>164.01579284667969</v>
      </c>
      <c r="W627" s="1">
        <v>148.50724792480469</v>
      </c>
      <c r="X627" s="1">
        <v>140.63737487792969</v>
      </c>
      <c r="Y627" s="1">
        <v>128.61708068847656</v>
      </c>
      <c r="Z627" s="1">
        <v>107.96207427978516</v>
      </c>
      <c r="AA627" s="1">
        <v>90.328361511230469</v>
      </c>
      <c r="AB627" s="1">
        <v>76.250808715820313</v>
      </c>
      <c r="AC627" s="1">
        <v>65.942161560058594</v>
      </c>
      <c r="AD627" s="1">
        <v>58.124401092529297</v>
      </c>
      <c r="AE627" s="1">
        <v>54.913375854492188</v>
      </c>
      <c r="AF627" s="1">
        <f t="shared" si="10"/>
        <v>91.830940246582031</v>
      </c>
    </row>
    <row r="628" spans="1:32" x14ac:dyDescent="0.3">
      <c r="A628" s="1">
        <v>5.4886569976806641</v>
      </c>
      <c r="B628" s="1">
        <v>90.255439758300781</v>
      </c>
      <c r="C628" s="1">
        <v>114.43455505371094</v>
      </c>
      <c r="D628" s="1">
        <v>117.50653076171875</v>
      </c>
      <c r="E628" s="1">
        <v>122.51778411865234</v>
      </c>
      <c r="F628" s="1">
        <v>130.04798889160156</v>
      </c>
      <c r="G628" s="1">
        <v>139.12681579589844</v>
      </c>
      <c r="H628" s="1">
        <v>150.06118774414063</v>
      </c>
      <c r="I628" s="1">
        <v>161.14584350585938</v>
      </c>
      <c r="J628" s="1">
        <v>178.41302490234375</v>
      </c>
      <c r="K628" s="1">
        <v>190.68553161621094</v>
      </c>
      <c r="L628" s="1">
        <v>202.98802185058594</v>
      </c>
      <c r="M628" s="1">
        <v>210.74421691894531</v>
      </c>
      <c r="N628" s="1">
        <v>217.30361938476563</v>
      </c>
      <c r="O628" s="1">
        <v>220.11602783203125</v>
      </c>
      <c r="P628" s="1">
        <v>218.64299011230469</v>
      </c>
      <c r="Q628" s="1">
        <v>214.19366455078125</v>
      </c>
      <c r="R628" s="1">
        <v>206.98358154296875</v>
      </c>
      <c r="S628" s="1">
        <v>197.42921447753906</v>
      </c>
      <c r="T628" s="1">
        <v>185.09465026855469</v>
      </c>
      <c r="U628" s="1">
        <v>171.55245971679688</v>
      </c>
      <c r="V628" s="1">
        <v>163.76667785644531</v>
      </c>
      <c r="W628" s="1">
        <v>148.31886291503906</v>
      </c>
      <c r="X628" s="1">
        <v>140.51191711425781</v>
      </c>
      <c r="Y628" s="1">
        <v>128.2196044921875</v>
      </c>
      <c r="Z628" s="1">
        <v>107.49988555908203</v>
      </c>
      <c r="AA628" s="1">
        <v>89.701255798339844</v>
      </c>
      <c r="AB628" s="1">
        <v>75.413009643554688</v>
      </c>
      <c r="AC628" s="1">
        <v>64.851020812988281</v>
      </c>
      <c r="AD628" s="1">
        <v>56.736648559570313</v>
      </c>
      <c r="AE628" s="1">
        <v>53.194526672363281</v>
      </c>
      <c r="AF628" s="1">
        <f t="shared" si="10"/>
        <v>90.255439758300781</v>
      </c>
    </row>
    <row r="629" spans="1:32" x14ac:dyDescent="0.3">
      <c r="A629" s="1">
        <v>5.4986567497253418</v>
      </c>
      <c r="B629" s="1">
        <v>88.574722290039063</v>
      </c>
      <c r="C629" s="1">
        <v>112.94918823242188</v>
      </c>
      <c r="D629" s="1">
        <v>115.81315612792969</v>
      </c>
      <c r="E629" s="1">
        <v>120.69731903076172</v>
      </c>
      <c r="F629" s="1">
        <v>128.17208862304688</v>
      </c>
      <c r="G629" s="1">
        <v>137.24917602539063</v>
      </c>
      <c r="H629" s="1">
        <v>148.27911376953125</v>
      </c>
      <c r="I629" s="1">
        <v>159.4697265625</v>
      </c>
      <c r="J629" s="1">
        <v>176.8590087890625</v>
      </c>
      <c r="K629" s="1">
        <v>189.25958251953125</v>
      </c>
      <c r="L629" s="1">
        <v>201.70254516601563</v>
      </c>
      <c r="M629" s="1">
        <v>209.59126281738281</v>
      </c>
      <c r="N629" s="1">
        <v>216.25955200195313</v>
      </c>
      <c r="O629" s="1">
        <v>219.17237854003906</v>
      </c>
      <c r="P629" s="1">
        <v>217.80705261230469</v>
      </c>
      <c r="Q629" s="1">
        <v>213.47904968261719</v>
      </c>
      <c r="R629" s="1">
        <v>206.39468383789063</v>
      </c>
      <c r="S629" s="1">
        <v>196.95805358886719</v>
      </c>
      <c r="T629" s="1">
        <v>184.70315551757813</v>
      </c>
      <c r="U629" s="1">
        <v>171.21751403808594</v>
      </c>
      <c r="V629" s="1">
        <v>163.46156311035156</v>
      </c>
      <c r="W629" s="1">
        <v>148.01750183105469</v>
      </c>
      <c r="X629" s="1">
        <v>140.17254638671875</v>
      </c>
      <c r="Y629" s="1">
        <v>127.76451110839844</v>
      </c>
      <c r="Z629" s="1">
        <v>106.92263793945313</v>
      </c>
      <c r="AA629" s="1">
        <v>88.954544067382813</v>
      </c>
      <c r="AB629" s="1">
        <v>74.450965881347656</v>
      </c>
      <c r="AC629" s="1">
        <v>63.665523529052734</v>
      </c>
      <c r="AD629" s="1">
        <v>55.320552825927734</v>
      </c>
      <c r="AE629" s="1">
        <v>51.561740875244141</v>
      </c>
      <c r="AF629" s="1">
        <f t="shared" si="10"/>
        <v>88.574722290039063</v>
      </c>
    </row>
    <row r="630" spans="1:32" x14ac:dyDescent="0.3">
      <c r="A630" s="1">
        <v>5.5086569786071777</v>
      </c>
      <c r="B630" s="1">
        <v>87.001518249511719</v>
      </c>
      <c r="C630" s="1">
        <v>111.53734588623047</v>
      </c>
      <c r="D630" s="1">
        <v>114.10359954833984</v>
      </c>
      <c r="E630" s="1">
        <v>118.74569702148438</v>
      </c>
      <c r="F630" s="1">
        <v>126.06726837158203</v>
      </c>
      <c r="G630" s="1">
        <v>135.08935546875</v>
      </c>
      <c r="H630" s="1">
        <v>146.150634765625</v>
      </c>
      <c r="I630" s="1">
        <v>157.46470642089844</v>
      </c>
      <c r="J630" s="1">
        <v>175.04014587402344</v>
      </c>
      <c r="K630" s="1">
        <v>187.6346435546875</v>
      </c>
      <c r="L630" s="1">
        <v>200.29136657714844</v>
      </c>
      <c r="M630" s="1">
        <v>208.39913940429688</v>
      </c>
      <c r="N630" s="1">
        <v>215.26431274414063</v>
      </c>
      <c r="O630" s="1">
        <v>218.35240173339844</v>
      </c>
      <c r="P630" s="1">
        <v>217.146728515625</v>
      </c>
      <c r="Q630" s="1">
        <v>212.96307373046875</v>
      </c>
      <c r="R630" s="1">
        <v>205.9991455078125</v>
      </c>
      <c r="S630" s="1">
        <v>196.612060546875</v>
      </c>
      <c r="T630" s="1">
        <v>184.37649536132813</v>
      </c>
      <c r="U630" s="1">
        <v>170.86996459960938</v>
      </c>
      <c r="V630" s="1">
        <v>163.06198120117188</v>
      </c>
      <c r="W630" s="1">
        <v>147.528564453125</v>
      </c>
      <c r="X630" s="1">
        <v>139.60313415527344</v>
      </c>
      <c r="Y630" s="1">
        <v>127.1390380859375</v>
      </c>
      <c r="Z630" s="1">
        <v>106.14066314697266</v>
      </c>
      <c r="AA630" s="1">
        <v>88.004913330078125</v>
      </c>
      <c r="AB630" s="1">
        <v>73.368331909179688</v>
      </c>
      <c r="AC630" s="1">
        <v>62.460914611816406</v>
      </c>
      <c r="AD630" s="1">
        <v>53.982677459716797</v>
      </c>
      <c r="AE630" s="1">
        <v>50.084030151367188</v>
      </c>
      <c r="AF630" s="1">
        <f t="shared" si="10"/>
        <v>87.001518249511719</v>
      </c>
    </row>
    <row r="631" spans="1:32" x14ac:dyDescent="0.3">
      <c r="A631" s="1">
        <v>5.5186567306518555</v>
      </c>
      <c r="B631" s="1">
        <v>85.438552856445313</v>
      </c>
      <c r="C631" s="1">
        <v>109.97095489501953</v>
      </c>
      <c r="D631" s="1">
        <v>112.36186981201172</v>
      </c>
      <c r="E631" s="1">
        <v>116.83094787597656</v>
      </c>
      <c r="F631" s="1">
        <v>124.00358581542969</v>
      </c>
      <c r="G631" s="1">
        <v>132.92271423339844</v>
      </c>
      <c r="H631" s="1">
        <v>143.95553588867188</v>
      </c>
      <c r="I631" s="1">
        <v>155.35200500488281</v>
      </c>
      <c r="J631" s="1">
        <v>173.05361938476563</v>
      </c>
      <c r="K631" s="1">
        <v>185.86637878417969</v>
      </c>
      <c r="L631" s="1">
        <v>198.78999328613281</v>
      </c>
      <c r="M631" s="1">
        <v>207.19316101074219</v>
      </c>
      <c r="N631" s="1">
        <v>214.33740234375</v>
      </c>
      <c r="O631" s="1">
        <v>217.67098999023438</v>
      </c>
      <c r="P631" s="1">
        <v>216.66415405273438</v>
      </c>
      <c r="Q631" s="1">
        <v>212.6177978515625</v>
      </c>
      <c r="R631" s="1">
        <v>205.72494506835938</v>
      </c>
      <c r="S631" s="1">
        <v>196.34371948242188</v>
      </c>
      <c r="T631" s="1">
        <v>184.06704711914063</v>
      </c>
      <c r="U631" s="1">
        <v>170.47831726074219</v>
      </c>
      <c r="V631" s="1">
        <v>162.54510498046875</v>
      </c>
      <c r="W631" s="1">
        <v>146.85588073730469</v>
      </c>
      <c r="X631" s="1">
        <v>138.78402709960938</v>
      </c>
      <c r="Y631" s="1">
        <v>126.18406677246094</v>
      </c>
      <c r="Z631" s="1">
        <v>105.08767700195313</v>
      </c>
      <c r="AA631" s="1">
        <v>86.838287353515625</v>
      </c>
      <c r="AB631" s="1">
        <v>72.098358154296875</v>
      </c>
      <c r="AC631" s="1">
        <v>61.097728729248047</v>
      </c>
      <c r="AD631" s="1">
        <v>52.559619903564453</v>
      </c>
      <c r="AE631" s="1">
        <v>48.616798400878906</v>
      </c>
      <c r="AF631" s="1">
        <f t="shared" si="10"/>
        <v>85.438552856445313</v>
      </c>
    </row>
    <row r="632" spans="1:32" x14ac:dyDescent="0.3">
      <c r="A632" s="1">
        <v>5.5286569595336914</v>
      </c>
      <c r="B632" s="1">
        <v>83.915145874023438</v>
      </c>
      <c r="C632" s="1">
        <v>108.33168792724609</v>
      </c>
      <c r="D632" s="1">
        <v>110.63591766357422</v>
      </c>
      <c r="E632" s="1">
        <v>115.04859161376953</v>
      </c>
      <c r="F632" s="1">
        <v>122.16918182373047</v>
      </c>
      <c r="G632" s="1">
        <v>131.04096984863281</v>
      </c>
      <c r="H632" s="1">
        <v>142.05673217773438</v>
      </c>
      <c r="I632" s="1">
        <v>153.4659423828125</v>
      </c>
      <c r="J632" s="1">
        <v>171.24588012695313</v>
      </c>
      <c r="K632" s="1">
        <v>184.19352722167969</v>
      </c>
      <c r="L632" s="1">
        <v>197.32540893554688</v>
      </c>
      <c r="M632" s="1">
        <v>205.97669982910156</v>
      </c>
      <c r="N632" s="1">
        <v>213.38442993164063</v>
      </c>
      <c r="O632" s="1">
        <v>216.94647216796875</v>
      </c>
      <c r="P632" s="1">
        <v>216.1160888671875</v>
      </c>
      <c r="Q632" s="1">
        <v>212.18145751953125</v>
      </c>
      <c r="R632" s="1">
        <v>205.33511352539063</v>
      </c>
      <c r="S632" s="1">
        <v>195.93867492675781</v>
      </c>
      <c r="T632" s="1">
        <v>183.5841064453125</v>
      </c>
      <c r="U632" s="1">
        <v>169.87396240234375</v>
      </c>
      <c r="V632" s="1">
        <v>161.79983520507813</v>
      </c>
      <c r="W632" s="1">
        <v>145.94892883300781</v>
      </c>
      <c r="X632" s="1">
        <v>137.72509765625</v>
      </c>
      <c r="Y632" s="1">
        <v>124.99677276611328</v>
      </c>
      <c r="Z632" s="1">
        <v>103.79414367675781</v>
      </c>
      <c r="AA632" s="1">
        <v>85.460617065429688</v>
      </c>
      <c r="AB632" s="1">
        <v>70.669891357421875</v>
      </c>
      <c r="AC632" s="1">
        <v>59.649200439453125</v>
      </c>
      <c r="AD632" s="1">
        <v>51.097808837890625</v>
      </c>
      <c r="AE632" s="1">
        <v>47.138877868652344</v>
      </c>
      <c r="AF632" s="1">
        <f t="shared" si="10"/>
        <v>83.915145874023438</v>
      </c>
    </row>
    <row r="633" spans="1:32" x14ac:dyDescent="0.3">
      <c r="A633" s="1">
        <v>5.5386567115783691</v>
      </c>
      <c r="B633" s="1">
        <v>82.533271789550781</v>
      </c>
      <c r="C633" s="1">
        <v>106.86602783203125</v>
      </c>
      <c r="D633" s="1">
        <v>109.13393402099609</v>
      </c>
      <c r="E633" s="1">
        <v>113.51899719238281</v>
      </c>
      <c r="F633" s="1">
        <v>120.64147186279297</v>
      </c>
      <c r="G633" s="1">
        <v>129.53877258300781</v>
      </c>
      <c r="H633" s="1">
        <v>140.60194396972656</v>
      </c>
      <c r="I633" s="1">
        <v>152.04226684570313</v>
      </c>
      <c r="J633" s="1">
        <v>169.86737060546875</v>
      </c>
      <c r="K633" s="1">
        <v>182.919189453125</v>
      </c>
      <c r="L633" s="1">
        <v>196.09878540039063</v>
      </c>
      <c r="M633" s="1">
        <v>204.82307434082031</v>
      </c>
      <c r="N633" s="1">
        <v>212.31082153320313</v>
      </c>
      <c r="O633" s="1">
        <v>215.95954895019531</v>
      </c>
      <c r="P633" s="1">
        <v>215.20054626464844</v>
      </c>
      <c r="Q633" s="1">
        <v>211.32746887207031</v>
      </c>
      <c r="R633" s="1">
        <v>204.519775390625</v>
      </c>
      <c r="S633" s="1">
        <v>195.10813903808594</v>
      </c>
      <c r="T633" s="1">
        <v>182.69422912597656</v>
      </c>
      <c r="U633" s="1">
        <v>168.90103149414063</v>
      </c>
      <c r="V633" s="1">
        <v>160.74406433105469</v>
      </c>
      <c r="W633" s="1">
        <v>144.79765319824219</v>
      </c>
      <c r="X633" s="1">
        <v>136.49728393554688</v>
      </c>
      <c r="Y633" s="1">
        <v>123.70408630371094</v>
      </c>
      <c r="Z633" s="1">
        <v>102.41641998291016</v>
      </c>
      <c r="AA633" s="1">
        <v>84.031478881835938</v>
      </c>
      <c r="AB633" s="1">
        <v>69.231071472167969</v>
      </c>
      <c r="AC633" s="1">
        <v>58.226509094238281</v>
      </c>
      <c r="AD633" s="1">
        <v>49.670833587646484</v>
      </c>
      <c r="AE633" s="1">
        <v>45.714035034179688</v>
      </c>
      <c r="AF633" s="1">
        <f t="shared" si="10"/>
        <v>82.533271789550781</v>
      </c>
    </row>
    <row r="634" spans="1:32" x14ac:dyDescent="0.3">
      <c r="A634" s="1">
        <v>5.5486569404602051</v>
      </c>
      <c r="B634" s="1">
        <v>81.280868530273438</v>
      </c>
      <c r="C634" s="1">
        <v>105.64256286621094</v>
      </c>
      <c r="D634" s="1">
        <v>107.92291259765625</v>
      </c>
      <c r="E634" s="1">
        <v>112.31723022460938</v>
      </c>
      <c r="F634" s="1">
        <v>119.46051025390625</v>
      </c>
      <c r="G634" s="1">
        <v>128.41366577148438</v>
      </c>
      <c r="H634" s="1">
        <v>139.547607421875</v>
      </c>
      <c r="I634" s="1">
        <v>151.05094909667969</v>
      </c>
      <c r="J634" s="1">
        <v>168.91639709472656</v>
      </c>
      <c r="K634" s="1">
        <v>182.0174560546875</v>
      </c>
      <c r="L634" s="1">
        <v>195.18524169921875</v>
      </c>
      <c r="M634" s="1">
        <v>203.82229614257813</v>
      </c>
      <c r="N634" s="1">
        <v>211.21595764160156</v>
      </c>
      <c r="O634" s="1">
        <v>214.76307678222656</v>
      </c>
      <c r="P634" s="1">
        <v>213.92520141601563</v>
      </c>
      <c r="Q634" s="1">
        <v>210.00343322753906</v>
      </c>
      <c r="R634" s="1">
        <v>203.17399597167969</v>
      </c>
      <c r="S634" s="1">
        <v>193.77328491210938</v>
      </c>
      <c r="T634" s="1">
        <v>181.3892822265625</v>
      </c>
      <c r="U634" s="1">
        <v>167.61776733398438</v>
      </c>
      <c r="V634" s="1">
        <v>159.44895935058594</v>
      </c>
      <c r="W634" s="1">
        <v>143.45852661132813</v>
      </c>
      <c r="X634" s="1">
        <v>135.11128234863281</v>
      </c>
      <c r="Y634" s="1">
        <v>122.29042816162109</v>
      </c>
      <c r="Z634" s="1">
        <v>100.99744415283203</v>
      </c>
      <c r="AA634" s="1">
        <v>82.631134033203125</v>
      </c>
      <c r="AB634" s="1">
        <v>67.837303161621094</v>
      </c>
      <c r="AC634" s="1">
        <v>56.861213684082031</v>
      </c>
      <c r="AD634" s="1">
        <v>48.330455780029297</v>
      </c>
      <c r="AE634" s="1">
        <v>44.421485900878906</v>
      </c>
      <c r="AF634" s="1">
        <f t="shared" si="10"/>
        <v>81.280868530273438</v>
      </c>
    </row>
    <row r="635" spans="1:32" x14ac:dyDescent="0.3">
      <c r="A635" s="1">
        <v>5.5586566925048828</v>
      </c>
      <c r="B635" s="1">
        <v>79.984527587890625</v>
      </c>
      <c r="C635" s="1">
        <v>104.45816040039063</v>
      </c>
      <c r="D635" s="1">
        <v>106.82764434814453</v>
      </c>
      <c r="E635" s="1">
        <v>111.31719207763672</v>
      </c>
      <c r="F635" s="1">
        <v>118.53662109375</v>
      </c>
      <c r="G635" s="1">
        <v>127.57327270507813</v>
      </c>
      <c r="H635" s="1">
        <v>138.76885986328125</v>
      </c>
      <c r="I635" s="1">
        <v>150.32826232910156</v>
      </c>
      <c r="J635" s="1">
        <v>168.22633361816406</v>
      </c>
      <c r="K635" s="1">
        <v>181.31842041015625</v>
      </c>
      <c r="L635" s="1">
        <v>194.47407531738281</v>
      </c>
      <c r="M635" s="1">
        <v>202.99098205566406</v>
      </c>
      <c r="N635" s="1">
        <v>210.21417236328125</v>
      </c>
      <c r="O635" s="1">
        <v>213.54818725585938</v>
      </c>
      <c r="P635" s="1">
        <v>212.5172119140625</v>
      </c>
      <c r="Q635" s="1">
        <v>208.47799682617188</v>
      </c>
      <c r="R635" s="1">
        <v>201.54954528808594</v>
      </c>
      <c r="S635" s="1">
        <v>192.12094116210938</v>
      </c>
      <c r="T635" s="1">
        <v>179.7828369140625</v>
      </c>
      <c r="U635" s="1">
        <v>166.05793762207031</v>
      </c>
      <c r="V635" s="1">
        <v>157.9063720703125</v>
      </c>
      <c r="W635" s="1">
        <v>141.91812133789063</v>
      </c>
      <c r="X635" s="1">
        <v>133.58512878417969</v>
      </c>
      <c r="Y635" s="1">
        <v>120.80506134033203</v>
      </c>
      <c r="Z635" s="1">
        <v>99.559600830078125</v>
      </c>
      <c r="AA635" s="1">
        <v>81.226882934570313</v>
      </c>
      <c r="AB635" s="1">
        <v>66.452590942382813</v>
      </c>
      <c r="AC635" s="1">
        <v>55.508491516113281</v>
      </c>
      <c r="AD635" s="1">
        <v>47.021743774414063</v>
      </c>
      <c r="AE635" s="1">
        <v>43.146610260009766</v>
      </c>
      <c r="AF635" s="1">
        <f t="shared" si="10"/>
        <v>79.984527587890625</v>
      </c>
    </row>
    <row r="636" spans="1:32" x14ac:dyDescent="0.3">
      <c r="A636" s="1">
        <v>5.5611567497253418</v>
      </c>
      <c r="B636" s="1">
        <v>79.636260986328125</v>
      </c>
      <c r="C636" s="1">
        <v>104.1414794921875</v>
      </c>
      <c r="D636" s="1">
        <v>106.55042266845703</v>
      </c>
      <c r="E636" s="1">
        <v>111.07887268066406</v>
      </c>
      <c r="F636" s="1">
        <v>118.33123779296875</v>
      </c>
      <c r="G636" s="1">
        <v>127.39389801025391</v>
      </c>
      <c r="H636" s="1">
        <v>138.60575866699219</v>
      </c>
      <c r="I636" s="1">
        <v>150.17704772949219</v>
      </c>
      <c r="J636" s="1">
        <v>168.08047485351563</v>
      </c>
      <c r="K636" s="1">
        <v>181.1710205078125</v>
      </c>
      <c r="L636" s="1">
        <v>194.31278991699219</v>
      </c>
      <c r="M636" s="1">
        <v>202.81015014648438</v>
      </c>
      <c r="N636" s="1">
        <v>209.97256469726563</v>
      </c>
      <c r="O636" s="1">
        <v>213.25239562988281</v>
      </c>
      <c r="P636" s="1">
        <v>212.16358947753906</v>
      </c>
      <c r="Q636" s="1">
        <v>208.09280395507813</v>
      </c>
      <c r="R636" s="1">
        <v>201.13227844238281</v>
      </c>
      <c r="S636" s="1">
        <v>191.68272399902344</v>
      </c>
      <c r="T636" s="1">
        <v>179.34320068359375</v>
      </c>
      <c r="U636" s="1">
        <v>165.62149047851563</v>
      </c>
      <c r="V636" s="1">
        <v>157.47419738769531</v>
      </c>
      <c r="W636" s="1">
        <v>141.49732971191406</v>
      </c>
      <c r="X636" s="1">
        <v>133.18675231933594</v>
      </c>
      <c r="Y636" s="1">
        <v>120.43601989746094</v>
      </c>
      <c r="Z636" s="1">
        <v>99.196907043457031</v>
      </c>
      <c r="AA636" s="1">
        <v>80.879356384277344</v>
      </c>
      <c r="AB636" s="1">
        <v>66.096534729003906</v>
      </c>
      <c r="AC636" s="1">
        <v>55.168834686279297</v>
      </c>
      <c r="AD636" s="1">
        <v>46.688148498535156</v>
      </c>
      <c r="AE636" s="1">
        <v>42.812191009521484</v>
      </c>
      <c r="AF636" s="1">
        <f t="shared" si="10"/>
        <v>79.636260986328125</v>
      </c>
    </row>
    <row r="637" spans="1:32" x14ac:dyDescent="0.3">
      <c r="A637" s="1">
        <v>5.5649070739746094</v>
      </c>
      <c r="B637" s="1">
        <v>79.094528198242188</v>
      </c>
      <c r="C637" s="1">
        <v>103.63284301757813</v>
      </c>
      <c r="D637" s="1">
        <v>106.10800170898438</v>
      </c>
      <c r="E637" s="1">
        <v>110.69984436035156</v>
      </c>
      <c r="F637" s="1">
        <v>118.01342010498047</v>
      </c>
      <c r="G637" s="1">
        <v>127.12374114990234</v>
      </c>
      <c r="H637" s="1">
        <v>138.37068176269531</v>
      </c>
      <c r="I637" s="1">
        <v>149.96870422363281</v>
      </c>
      <c r="J637" s="1">
        <v>167.8863525390625</v>
      </c>
      <c r="K637" s="1">
        <v>180.96501159667969</v>
      </c>
      <c r="L637" s="1">
        <v>194.08039855957031</v>
      </c>
      <c r="M637" s="1">
        <v>202.53782653808594</v>
      </c>
      <c r="N637" s="1">
        <v>209.60855102539063</v>
      </c>
      <c r="O637" s="1">
        <v>212.80946350097656</v>
      </c>
      <c r="P637" s="1">
        <v>211.64501953125</v>
      </c>
      <c r="Q637" s="1">
        <v>207.51844787597656</v>
      </c>
      <c r="R637" s="1">
        <v>200.51417541503906</v>
      </c>
      <c r="S637" s="1">
        <v>191.02668762207031</v>
      </c>
      <c r="T637" s="1">
        <v>178.66813659667969</v>
      </c>
      <c r="U637" s="1">
        <v>164.94122314453125</v>
      </c>
      <c r="V637" s="1">
        <v>156.79930114746094</v>
      </c>
      <c r="W637" s="1">
        <v>140.84925842285156</v>
      </c>
      <c r="X637" s="1">
        <v>132.58338928222656</v>
      </c>
      <c r="Y637" s="1">
        <v>119.88026428222656</v>
      </c>
      <c r="Z637" s="1">
        <v>98.649322509765625</v>
      </c>
      <c r="AA637" s="1">
        <v>80.358482360839844</v>
      </c>
      <c r="AB637" s="1">
        <v>65.567832946777344</v>
      </c>
      <c r="AC637" s="1">
        <v>54.640178680419922</v>
      </c>
      <c r="AD637" s="1">
        <v>46.169921875</v>
      </c>
      <c r="AE637" s="1">
        <v>42.287002563476563</v>
      </c>
      <c r="AF637" s="1">
        <f t="shared" si="10"/>
        <v>79.094528198242188</v>
      </c>
    </row>
    <row r="638" spans="1:32" x14ac:dyDescent="0.3">
      <c r="A638" s="1">
        <v>5.5663132667541504</v>
      </c>
      <c r="B638" s="1">
        <v>78.887077331542969</v>
      </c>
      <c r="C638" s="1">
        <v>103.43228149414063</v>
      </c>
      <c r="D638" s="1">
        <v>105.93190002441406</v>
      </c>
      <c r="E638" s="1">
        <v>110.54850769042969</v>
      </c>
      <c r="F638" s="1">
        <v>117.88793182373047</v>
      </c>
      <c r="G638" s="1">
        <v>127.01937866210938</v>
      </c>
      <c r="H638" s="1">
        <v>138.28364562988281</v>
      </c>
      <c r="I638" s="1">
        <v>149.89552307128906</v>
      </c>
      <c r="J638" s="1">
        <v>167.82040405273438</v>
      </c>
      <c r="K638" s="1">
        <v>180.89137268066406</v>
      </c>
      <c r="L638" s="1">
        <v>193.99668884277344</v>
      </c>
      <c r="M638" s="1">
        <v>202.4324951171875</v>
      </c>
      <c r="N638" s="1">
        <v>209.47402954101563</v>
      </c>
      <c r="O638" s="1">
        <v>212.64414978027344</v>
      </c>
      <c r="P638" s="1">
        <v>211.45571899414063</v>
      </c>
      <c r="Q638" s="1">
        <v>207.30375671386719</v>
      </c>
      <c r="R638" s="1">
        <v>200.28382873535156</v>
      </c>
      <c r="S638" s="1">
        <v>190.78178405761719</v>
      </c>
      <c r="T638" s="1">
        <v>178.41136169433594</v>
      </c>
      <c r="U638" s="1">
        <v>164.68002319335938</v>
      </c>
      <c r="V638" s="1">
        <v>156.54031372070313</v>
      </c>
      <c r="W638" s="1">
        <v>140.60221862792969</v>
      </c>
      <c r="X638" s="1">
        <v>132.35478210449219</v>
      </c>
      <c r="Y638" s="1">
        <v>119.66529083251953</v>
      </c>
      <c r="Z638" s="1">
        <v>98.444816589355469</v>
      </c>
      <c r="AA638" s="1">
        <v>80.164199829101563</v>
      </c>
      <c r="AB638" s="1">
        <v>65.371894836425781</v>
      </c>
      <c r="AC638" s="1">
        <v>54.434917449951172</v>
      </c>
      <c r="AD638" s="1">
        <v>45.969009399414063</v>
      </c>
      <c r="AE638" s="1">
        <v>42.083110809326172</v>
      </c>
      <c r="AF638" s="1">
        <f t="shared" si="10"/>
        <v>78.887077331542969</v>
      </c>
    </row>
    <row r="639" spans="1:32" x14ac:dyDescent="0.3">
      <c r="A639" s="1">
        <v>5.5684223175048828</v>
      </c>
      <c r="B639" s="1">
        <v>78.573196411132813</v>
      </c>
      <c r="C639" s="1">
        <v>103.12562561035156</v>
      </c>
      <c r="D639" s="1">
        <v>105.65737915039063</v>
      </c>
      <c r="E639" s="1">
        <v>110.31011199951172</v>
      </c>
      <c r="F639" s="1">
        <v>117.68865966796875</v>
      </c>
      <c r="G639" s="1">
        <v>126.85422515869141</v>
      </c>
      <c r="H639" s="1">
        <v>138.14974975585938</v>
      </c>
      <c r="I639" s="1">
        <v>149.78500366210938</v>
      </c>
      <c r="J639" s="1">
        <v>167.72062683105469</v>
      </c>
      <c r="K639" s="1">
        <v>180.78407287597656</v>
      </c>
      <c r="L639" s="1">
        <v>193.869140625</v>
      </c>
      <c r="M639" s="1">
        <v>202.27874755859375</v>
      </c>
      <c r="N639" s="1">
        <v>209.27638244628906</v>
      </c>
      <c r="O639" s="1">
        <v>212.40316772460938</v>
      </c>
      <c r="P639" s="1">
        <v>211.17823791503906</v>
      </c>
      <c r="Q639" s="1">
        <v>206.985595703125</v>
      </c>
      <c r="R639" s="1">
        <v>199.93681335449219</v>
      </c>
      <c r="S639" s="1">
        <v>190.4144287109375</v>
      </c>
      <c r="T639" s="1">
        <v>178.02357482910156</v>
      </c>
      <c r="U639" s="1">
        <v>164.28523254394531</v>
      </c>
      <c r="V639" s="1">
        <v>156.15110778808594</v>
      </c>
      <c r="W639" s="1">
        <v>140.22999572753906</v>
      </c>
      <c r="X639" s="1">
        <v>132.00729370117188</v>
      </c>
      <c r="Y639" s="1">
        <v>119.33573150634766</v>
      </c>
      <c r="Z639" s="1">
        <v>98.139442443847656</v>
      </c>
      <c r="AA639" s="1">
        <v>79.874557495117188</v>
      </c>
      <c r="AB639" s="1">
        <v>65.07281494140625</v>
      </c>
      <c r="AC639" s="1">
        <v>54.126911163330078</v>
      </c>
      <c r="AD639" s="1">
        <v>45.654342651367188</v>
      </c>
      <c r="AE639" s="1">
        <v>41.769794464111328</v>
      </c>
      <c r="AF639" s="1">
        <f t="shared" si="10"/>
        <v>78.573196411132813</v>
      </c>
    </row>
    <row r="640" spans="1:32" x14ac:dyDescent="0.3">
      <c r="A640" s="1">
        <v>5.5715866088867188</v>
      </c>
      <c r="B640" s="1">
        <v>78.099761962890625</v>
      </c>
      <c r="C640" s="1">
        <v>102.65852355957031</v>
      </c>
      <c r="D640" s="1">
        <v>105.22805786132813</v>
      </c>
      <c r="E640" s="1">
        <v>109.92562103271484</v>
      </c>
      <c r="F640" s="1">
        <v>117.35659790039063</v>
      </c>
      <c r="G640" s="1">
        <v>126.57438659667969</v>
      </c>
      <c r="H640" s="1">
        <v>137.92193603515625</v>
      </c>
      <c r="I640" s="1">
        <v>149.60073852539063</v>
      </c>
      <c r="J640" s="1">
        <v>167.55560302734375</v>
      </c>
      <c r="K640" s="1">
        <v>180.60647583007813</v>
      </c>
      <c r="L640" s="1">
        <v>193.68089294433594</v>
      </c>
      <c r="M640" s="1">
        <v>202.06100463867188</v>
      </c>
      <c r="N640" s="1">
        <v>208.99009704589844</v>
      </c>
      <c r="O640" s="1">
        <v>212.06419372558594</v>
      </c>
      <c r="P640" s="1">
        <v>210.78070068359375</v>
      </c>
      <c r="Q640" s="1">
        <v>206.52803039550781</v>
      </c>
      <c r="R640" s="1">
        <v>199.42279052734375</v>
      </c>
      <c r="S640" s="1">
        <v>189.85964965820313</v>
      </c>
      <c r="T640" s="1">
        <v>177.44252014160156</v>
      </c>
      <c r="U640" s="1">
        <v>163.6986083984375</v>
      </c>
      <c r="V640" s="1">
        <v>155.57377624511719</v>
      </c>
      <c r="W640" s="1">
        <v>139.67134094238281</v>
      </c>
      <c r="X640" s="1">
        <v>131.47554016113281</v>
      </c>
      <c r="Y640" s="1">
        <v>118.83631896972656</v>
      </c>
      <c r="Z640" s="1">
        <v>97.670379638671875</v>
      </c>
      <c r="AA640" s="1">
        <v>79.422096252441406</v>
      </c>
      <c r="AB640" s="1">
        <v>64.617561340332031</v>
      </c>
      <c r="AC640" s="1">
        <v>53.657497406005859</v>
      </c>
      <c r="AD640" s="1">
        <v>45.165245056152344</v>
      </c>
      <c r="AE640" s="1">
        <v>41.284530639648438</v>
      </c>
      <c r="AF640" s="1">
        <f t="shared" si="10"/>
        <v>78.099761962890625</v>
      </c>
    </row>
    <row r="641" spans="1:32" x14ac:dyDescent="0.3">
      <c r="A641" s="1">
        <v>5.5727729797363281</v>
      </c>
      <c r="B641" s="1">
        <v>77.922409057617188</v>
      </c>
      <c r="C641" s="1">
        <v>102.48177337646484</v>
      </c>
      <c r="D641" s="1">
        <v>105.06218719482422</v>
      </c>
      <c r="E641" s="1">
        <v>109.77275085449219</v>
      </c>
      <c r="F641" s="1">
        <v>117.22101593017578</v>
      </c>
      <c r="G641" s="1">
        <v>126.45864868164063</v>
      </c>
      <c r="H641" s="1">
        <v>137.82656860351563</v>
      </c>
      <c r="I641" s="1">
        <v>149.52159118652344</v>
      </c>
      <c r="J641" s="1">
        <v>167.48512268066406</v>
      </c>
      <c r="K641" s="1">
        <v>180.53285217285156</v>
      </c>
      <c r="L641" s="1">
        <v>193.60610961914063</v>
      </c>
      <c r="M641" s="1">
        <v>201.98294067382813</v>
      </c>
      <c r="N641" s="1">
        <v>208.89370727539063</v>
      </c>
      <c r="O641" s="1">
        <v>211.94386291503906</v>
      </c>
      <c r="P641" s="1">
        <v>210.63789367675781</v>
      </c>
      <c r="Q641" s="1">
        <v>206.36328125</v>
      </c>
      <c r="R641" s="1">
        <v>199.23432922363281</v>
      </c>
      <c r="S641" s="1">
        <v>189.6514892578125</v>
      </c>
      <c r="T641" s="1">
        <v>177.22720336914063</v>
      </c>
      <c r="U641" s="1">
        <v>163.48194885253906</v>
      </c>
      <c r="V641" s="1">
        <v>155.35972595214844</v>
      </c>
      <c r="W641" s="1">
        <v>139.46182250976563</v>
      </c>
      <c r="X641" s="1">
        <v>131.27339172363281</v>
      </c>
      <c r="Y641" s="1">
        <v>118.64775848388672</v>
      </c>
      <c r="Z641" s="1">
        <v>97.488861083984375</v>
      </c>
      <c r="AA641" s="1">
        <v>79.245643615722656</v>
      </c>
      <c r="AB641" s="1">
        <v>64.445182800292969</v>
      </c>
      <c r="AC641" s="1">
        <v>53.477977752685547</v>
      </c>
      <c r="AD641" s="1">
        <v>44.980964660644531</v>
      </c>
      <c r="AE641" s="1">
        <v>41.095909118652344</v>
      </c>
      <c r="AF641" s="1">
        <f t="shared" si="10"/>
        <v>77.922409057617188</v>
      </c>
    </row>
    <row r="642" spans="1:32" x14ac:dyDescent="0.3">
      <c r="A642" s="1">
        <v>5.5745530128479004</v>
      </c>
      <c r="B642" s="1">
        <v>77.657501220703125</v>
      </c>
      <c r="C642" s="1">
        <v>102.21487426757813</v>
      </c>
      <c r="D642" s="1">
        <v>104.80847930908203</v>
      </c>
      <c r="E642" s="1">
        <v>109.53322601318359</v>
      </c>
      <c r="F642" s="1">
        <v>117.00798034667969</v>
      </c>
      <c r="G642" s="1">
        <v>126.27655792236328</v>
      </c>
      <c r="H642" s="1">
        <v>137.67428588867188</v>
      </c>
      <c r="I642" s="1">
        <v>149.38748168945313</v>
      </c>
      <c r="J642" s="1">
        <v>167.36497497558594</v>
      </c>
      <c r="K642" s="1">
        <v>180.42059326171875</v>
      </c>
      <c r="L642" s="1">
        <v>193.49739074707031</v>
      </c>
      <c r="M642" s="1">
        <v>201.87353515625</v>
      </c>
      <c r="N642" s="1">
        <v>208.73959350585938</v>
      </c>
      <c r="O642" s="1">
        <v>211.76512145996094</v>
      </c>
      <c r="P642" s="1">
        <v>210.42913818359375</v>
      </c>
      <c r="Q642" s="1">
        <v>206.11941528320313</v>
      </c>
      <c r="R642" s="1">
        <v>198.95755004882813</v>
      </c>
      <c r="S642" s="1">
        <v>189.34712219238281</v>
      </c>
      <c r="T642" s="1">
        <v>176.91200256347656</v>
      </c>
      <c r="U642" s="1">
        <v>163.16090393066406</v>
      </c>
      <c r="V642" s="1">
        <v>155.04049682617188</v>
      </c>
      <c r="W642" s="1">
        <v>139.14701843261719</v>
      </c>
      <c r="X642" s="1">
        <v>130.96894836425781</v>
      </c>
      <c r="Y642" s="1">
        <v>118.3587646484375</v>
      </c>
      <c r="Z642" s="1">
        <v>97.207740783691406</v>
      </c>
      <c r="AA642" s="1">
        <v>78.973678588867188</v>
      </c>
      <c r="AB642" s="1">
        <v>64.179206848144531</v>
      </c>
      <c r="AC642" s="1">
        <v>53.214847564697266</v>
      </c>
      <c r="AD642" s="1">
        <v>44.706741333007813</v>
      </c>
      <c r="AE642" s="1">
        <v>40.810157775878906</v>
      </c>
      <c r="AF642" s="1">
        <f t="shared" si="10"/>
        <v>77.657501220703125</v>
      </c>
    </row>
    <row r="643" spans="1:32" x14ac:dyDescent="0.3">
      <c r="A643" s="1">
        <v>5.5772223472595215</v>
      </c>
      <c r="B643" s="1">
        <v>77.264541625976563</v>
      </c>
      <c r="C643" s="1">
        <v>101.81421661376953</v>
      </c>
      <c r="D643" s="1">
        <v>104.42142486572266</v>
      </c>
      <c r="E643" s="1">
        <v>109.15892791748047</v>
      </c>
      <c r="F643" s="1">
        <v>116.67377471923828</v>
      </c>
      <c r="G643" s="1">
        <v>125.98606109619141</v>
      </c>
      <c r="H643" s="1">
        <v>137.42196655273438</v>
      </c>
      <c r="I643" s="1">
        <v>149.16427612304688</v>
      </c>
      <c r="J643" s="1">
        <v>167.16458129882813</v>
      </c>
      <c r="K643" s="1">
        <v>180.2509765625</v>
      </c>
      <c r="L643" s="1">
        <v>193.33917236328125</v>
      </c>
      <c r="M643" s="1">
        <v>201.70101928710938</v>
      </c>
      <c r="N643" s="1">
        <v>208.48490905761719</v>
      </c>
      <c r="O643" s="1">
        <v>211.4964599609375</v>
      </c>
      <c r="P643" s="1">
        <v>210.12258911132813</v>
      </c>
      <c r="Q643" s="1">
        <v>205.75727844238281</v>
      </c>
      <c r="R643" s="1">
        <v>198.55335998535156</v>
      </c>
      <c r="S643" s="1">
        <v>188.91130065917969</v>
      </c>
      <c r="T643" s="1">
        <v>176.45466613769531</v>
      </c>
      <c r="U643" s="1">
        <v>162.69044494628906</v>
      </c>
      <c r="V643" s="1">
        <v>154.5662841796875</v>
      </c>
      <c r="W643" s="1">
        <v>138.67478942871094</v>
      </c>
      <c r="X643" s="1">
        <v>130.50987243652344</v>
      </c>
      <c r="Y643" s="1">
        <v>117.90971374511719</v>
      </c>
      <c r="Z643" s="1">
        <v>96.768714904785156</v>
      </c>
      <c r="AA643" s="1">
        <v>78.548057556152344</v>
      </c>
      <c r="AB643" s="1">
        <v>63.765132904052734</v>
      </c>
      <c r="AC643" s="1">
        <v>52.816574096679688</v>
      </c>
      <c r="AD643" s="1">
        <v>44.305644989013672</v>
      </c>
      <c r="AE643" s="1">
        <v>40.398342132568359</v>
      </c>
      <c r="AF643" s="1">
        <f t="shared" si="10"/>
        <v>77.264541625976563</v>
      </c>
    </row>
    <row r="644" spans="1:32" x14ac:dyDescent="0.3">
      <c r="A644" s="1">
        <v>5.5812273025512695</v>
      </c>
      <c r="B644" s="1">
        <v>76.691314697265625</v>
      </c>
      <c r="C644" s="1">
        <v>101.23081970214844</v>
      </c>
      <c r="D644" s="1">
        <v>103.84626770019531</v>
      </c>
      <c r="E644" s="1">
        <v>108.5992431640625</v>
      </c>
      <c r="F644" s="1">
        <v>116.15705108642578</v>
      </c>
      <c r="G644" s="1">
        <v>125.51686859130859</v>
      </c>
      <c r="H644" s="1">
        <v>137.00070190429688</v>
      </c>
      <c r="I644" s="1">
        <v>148.80104064941406</v>
      </c>
      <c r="J644" s="1">
        <v>166.83485412597656</v>
      </c>
      <c r="K644" s="1">
        <v>179.94972229003906</v>
      </c>
      <c r="L644" s="1">
        <v>193.05226135253906</v>
      </c>
      <c r="M644" s="1">
        <v>201.37814331054688</v>
      </c>
      <c r="N644" s="1">
        <v>208.12379455566406</v>
      </c>
      <c r="O644" s="1">
        <v>211.0894775390625</v>
      </c>
      <c r="P644" s="1">
        <v>209.66212463378906</v>
      </c>
      <c r="Q644" s="1">
        <v>205.22932434082031</v>
      </c>
      <c r="R644" s="1">
        <v>197.97535705566406</v>
      </c>
      <c r="S644" s="1">
        <v>188.29502868652344</v>
      </c>
      <c r="T644" s="1">
        <v>175.80206298828125</v>
      </c>
      <c r="U644" s="1">
        <v>162.01200866699219</v>
      </c>
      <c r="V644" s="1">
        <v>153.86753845214844</v>
      </c>
      <c r="W644" s="1">
        <v>137.96665954589844</v>
      </c>
      <c r="X644" s="1">
        <v>129.80682373046875</v>
      </c>
      <c r="Y644" s="1">
        <v>117.21152496337891</v>
      </c>
      <c r="Z644" s="1">
        <v>96.0784912109375</v>
      </c>
      <c r="AA644" s="1">
        <v>77.87310791015625</v>
      </c>
      <c r="AB644" s="1">
        <v>63.108509063720703</v>
      </c>
      <c r="AC644" s="1">
        <v>52.200286865234375</v>
      </c>
      <c r="AD644" s="1">
        <v>43.711036682128906</v>
      </c>
      <c r="AE644" s="1">
        <v>39.813259124755859</v>
      </c>
      <c r="AF644" s="1">
        <f t="shared" si="10"/>
        <v>76.691314697265625</v>
      </c>
    </row>
    <row r="645" spans="1:32" x14ac:dyDescent="0.3">
      <c r="A645" s="1">
        <v>5.5872340202331543</v>
      </c>
      <c r="B645" s="1">
        <v>75.874519348144531</v>
      </c>
      <c r="C645" s="1">
        <v>100.42656707763672</v>
      </c>
      <c r="D645" s="1">
        <v>103.03870391845703</v>
      </c>
      <c r="E645" s="1">
        <v>107.80455017089844</v>
      </c>
      <c r="F645" s="1">
        <v>115.37397003173828</v>
      </c>
      <c r="G645" s="1">
        <v>124.76858520507813</v>
      </c>
      <c r="H645" s="1">
        <v>136.30422973632813</v>
      </c>
      <c r="I645" s="1">
        <v>148.16084289550781</v>
      </c>
      <c r="J645" s="1">
        <v>166.23263549804688</v>
      </c>
      <c r="K645" s="1">
        <v>179.37797546386719</v>
      </c>
      <c r="L645" s="1">
        <v>192.48526000976563</v>
      </c>
      <c r="M645" s="1">
        <v>200.80816650390625</v>
      </c>
      <c r="N645" s="1">
        <v>207.56489562988281</v>
      </c>
      <c r="O645" s="1">
        <v>210.48115539550781</v>
      </c>
      <c r="P645" s="1">
        <v>208.99249267578125</v>
      </c>
      <c r="Q645" s="1">
        <v>204.48448181152344</v>
      </c>
      <c r="R645" s="1">
        <v>197.16850280761719</v>
      </c>
      <c r="S645" s="1">
        <v>187.43141174316406</v>
      </c>
      <c r="T645" s="1">
        <v>174.88592529296875</v>
      </c>
      <c r="U645" s="1">
        <v>161.04046630859375</v>
      </c>
      <c r="V645" s="1">
        <v>152.84474182128906</v>
      </c>
      <c r="W645" s="1">
        <v>136.90007019042969</v>
      </c>
      <c r="X645" s="1">
        <v>128.72026062011719</v>
      </c>
      <c r="Y645" s="1">
        <v>116.12772369384766</v>
      </c>
      <c r="Z645" s="1">
        <v>95.00567626953125</v>
      </c>
      <c r="AA645" s="1">
        <v>76.832534790039063</v>
      </c>
      <c r="AB645" s="1">
        <v>62.115554809570313</v>
      </c>
      <c r="AC645" s="1">
        <v>51.258213043212891</v>
      </c>
      <c r="AD645" s="1">
        <v>42.814369201660156</v>
      </c>
      <c r="AE645" s="1">
        <v>38.965732574462891</v>
      </c>
      <c r="AF645" s="1">
        <f t="shared" si="10"/>
        <v>75.874519348144531</v>
      </c>
    </row>
    <row r="646" spans="1:32" x14ac:dyDescent="0.3">
      <c r="A646" s="1">
        <v>5.5962438583374023</v>
      </c>
      <c r="B646" s="1">
        <v>74.711700439453125</v>
      </c>
      <c r="C646" s="1">
        <v>99.295394897460938</v>
      </c>
      <c r="D646" s="1">
        <v>101.89691925048828</v>
      </c>
      <c r="E646" s="1">
        <v>106.65464019775391</v>
      </c>
      <c r="F646" s="1">
        <v>114.20089721679688</v>
      </c>
      <c r="G646" s="1">
        <v>123.58845520019531</v>
      </c>
      <c r="H646" s="1">
        <v>135.13676452636719</v>
      </c>
      <c r="I646" s="1">
        <v>147.01799011230469</v>
      </c>
      <c r="J646" s="1">
        <v>165.13301086425781</v>
      </c>
      <c r="K646" s="1">
        <v>178.30026245117188</v>
      </c>
      <c r="L646" s="1">
        <v>191.46519470214844</v>
      </c>
      <c r="M646" s="1">
        <v>199.80535888671875</v>
      </c>
      <c r="N646" s="1">
        <v>206.57046508789063</v>
      </c>
      <c r="O646" s="1">
        <v>209.47581481933594</v>
      </c>
      <c r="P646" s="1">
        <v>207.94450378417969</v>
      </c>
      <c r="Q646" s="1">
        <v>203.41519165039063</v>
      </c>
      <c r="R646" s="1">
        <v>196.04814147949219</v>
      </c>
      <c r="S646" s="1">
        <v>186.25071716308594</v>
      </c>
      <c r="T646" s="1">
        <v>173.61927795410156</v>
      </c>
      <c r="U646" s="1">
        <v>159.67799377441406</v>
      </c>
      <c r="V646" s="1">
        <v>151.38552856445313</v>
      </c>
      <c r="W646" s="1">
        <v>135.35769653320313</v>
      </c>
      <c r="X646" s="1">
        <v>127.12625122070313</v>
      </c>
      <c r="Y646" s="1">
        <v>114.53044128417969</v>
      </c>
      <c r="Z646" s="1">
        <v>93.430427551269531</v>
      </c>
      <c r="AA646" s="1">
        <v>75.309822082519531</v>
      </c>
      <c r="AB646" s="1">
        <v>60.662433624267578</v>
      </c>
      <c r="AC646" s="1">
        <v>49.875038146972656</v>
      </c>
      <c r="AD646" s="1">
        <v>41.509307861328125</v>
      </c>
      <c r="AE646" s="1">
        <v>37.749984741210938</v>
      </c>
      <c r="AF646" s="1">
        <f t="shared" si="10"/>
        <v>74.711700439453125</v>
      </c>
    </row>
    <row r="647" spans="1:32" x14ac:dyDescent="0.3">
      <c r="A647" s="1">
        <v>5.6062440872192383</v>
      </c>
      <c r="B647" s="1">
        <v>73.370742797851563</v>
      </c>
      <c r="C647" s="1">
        <v>97.962699890136719</v>
      </c>
      <c r="D647" s="1">
        <v>100.55219268798828</v>
      </c>
      <c r="E647" s="1">
        <v>105.30055999755859</v>
      </c>
      <c r="F647" s="1">
        <v>112.83405303955078</v>
      </c>
      <c r="G647" s="1">
        <v>122.21147918701172</v>
      </c>
      <c r="H647" s="1">
        <v>133.76089477539063</v>
      </c>
      <c r="I647" s="1">
        <v>145.63787841796875</v>
      </c>
      <c r="J647" s="1">
        <v>163.76290893554688</v>
      </c>
      <c r="K647" s="1">
        <v>176.93707275390625</v>
      </c>
      <c r="L647" s="1">
        <v>190.11949157714844</v>
      </c>
      <c r="M647" s="1">
        <v>198.489013671875</v>
      </c>
      <c r="N647" s="1">
        <v>205.26567077636719</v>
      </c>
      <c r="O647" s="1">
        <v>208.19337463378906</v>
      </c>
      <c r="P647" s="1">
        <v>206.70263671875</v>
      </c>
      <c r="Q647" s="1">
        <v>202.18003845214844</v>
      </c>
      <c r="R647" s="1">
        <v>194.80319213867188</v>
      </c>
      <c r="S647" s="1">
        <v>184.98414611816406</v>
      </c>
      <c r="T647" s="1">
        <v>172.29920959472656</v>
      </c>
      <c r="U647" s="1">
        <v>158.29388427734375</v>
      </c>
      <c r="V647" s="1">
        <v>149.93081665039063</v>
      </c>
      <c r="W647" s="1">
        <v>133.83802795410156</v>
      </c>
      <c r="X647" s="1">
        <v>125.5491943359375</v>
      </c>
      <c r="Y647" s="1">
        <v>112.93653869628906</v>
      </c>
      <c r="Z647" s="1">
        <v>91.837509155273438</v>
      </c>
      <c r="AA647" s="1">
        <v>73.745033264160156</v>
      </c>
      <c r="AB647" s="1">
        <v>59.158920288085938</v>
      </c>
      <c r="AC647" s="1">
        <v>48.424297332763672</v>
      </c>
      <c r="AD647" s="1">
        <v>40.114200592041016</v>
      </c>
      <c r="AE647" s="1">
        <v>36.405513763427734</v>
      </c>
      <c r="AF647" s="1">
        <f t="shared" si="10"/>
        <v>73.370742797851563</v>
      </c>
    </row>
    <row r="648" spans="1:32" x14ac:dyDescent="0.3">
      <c r="A648" s="1">
        <v>5.616243839263916</v>
      </c>
      <c r="B648" s="1">
        <v>71.807716369628906</v>
      </c>
      <c r="C648" s="1">
        <v>96.401786804199219</v>
      </c>
      <c r="D648" s="1">
        <v>99.008277893066406</v>
      </c>
      <c r="E648" s="1">
        <v>103.76531982421875</v>
      </c>
      <c r="F648" s="1">
        <v>111.31581878662109</v>
      </c>
      <c r="G648" s="1">
        <v>120.71998596191406</v>
      </c>
      <c r="H648" s="1">
        <v>132.29141235351563</v>
      </c>
      <c r="I648" s="1">
        <v>144.17013549804688</v>
      </c>
      <c r="J648" s="1">
        <v>162.29251098632813</v>
      </c>
      <c r="K648" s="1">
        <v>175.46559143066406</v>
      </c>
      <c r="L648" s="1">
        <v>188.65361022949219</v>
      </c>
      <c r="M648" s="1">
        <v>197.02912902832031</v>
      </c>
      <c r="N648" s="1">
        <v>203.83146667480469</v>
      </c>
      <c r="O648" s="1">
        <v>206.79570007324219</v>
      </c>
      <c r="P648" s="1">
        <v>205.34867858886719</v>
      </c>
      <c r="Q648" s="1">
        <v>200.85125732421875</v>
      </c>
      <c r="R648" s="1">
        <v>193.49627685546875</v>
      </c>
      <c r="S648" s="1">
        <v>183.69224548339844</v>
      </c>
      <c r="T648" s="1">
        <v>171.02546691894531</v>
      </c>
      <c r="U648" s="1">
        <v>157.02937316894531</v>
      </c>
      <c r="V648" s="1">
        <v>148.66168212890625</v>
      </c>
      <c r="W648" s="1">
        <v>132.55010986328125</v>
      </c>
      <c r="X648" s="1">
        <v>124.2332763671875</v>
      </c>
      <c r="Y648" s="1">
        <v>111.59860229492188</v>
      </c>
      <c r="Z648" s="1">
        <v>90.46051025390625</v>
      </c>
      <c r="AA648" s="1">
        <v>72.365692138671875</v>
      </c>
      <c r="AB648" s="1">
        <v>57.756149291992188</v>
      </c>
      <c r="AC648" s="1">
        <v>46.990562438964844</v>
      </c>
      <c r="AD648" s="1">
        <v>38.644298553466797</v>
      </c>
      <c r="AE648" s="1">
        <v>34.891181945800781</v>
      </c>
      <c r="AF648" s="1">
        <f t="shared" si="10"/>
        <v>71.807716369628906</v>
      </c>
    </row>
    <row r="649" spans="1:32" x14ac:dyDescent="0.3">
      <c r="A649" s="1">
        <v>5.626244068145752</v>
      </c>
      <c r="B649" s="1">
        <v>69.991111755371094</v>
      </c>
      <c r="C649" s="1">
        <v>94.577995300292969</v>
      </c>
      <c r="D649" s="1">
        <v>97.211334228515625</v>
      </c>
      <c r="E649" s="1">
        <v>101.99209594726563</v>
      </c>
      <c r="F649" s="1">
        <v>109.57124328613281</v>
      </c>
      <c r="G649" s="1">
        <v>119.01740264892578</v>
      </c>
      <c r="H649" s="1">
        <v>130.63191223144531</v>
      </c>
      <c r="I649" s="1">
        <v>142.55545043945313</v>
      </c>
      <c r="J649" s="1">
        <v>160.7078857421875</v>
      </c>
      <c r="K649" s="1">
        <v>173.90205383300781</v>
      </c>
      <c r="L649" s="1">
        <v>187.11518859863281</v>
      </c>
      <c r="M649" s="1">
        <v>195.52903747558594</v>
      </c>
      <c r="N649" s="1">
        <v>202.34490966796875</v>
      </c>
      <c r="O649" s="1">
        <v>205.32650756835938</v>
      </c>
      <c r="P649" s="1">
        <v>203.89703369140625</v>
      </c>
      <c r="Q649" s="1">
        <v>199.44526672363281</v>
      </c>
      <c r="R649" s="1">
        <v>192.14997863769531</v>
      </c>
      <c r="S649" s="1">
        <v>182.40138244628906</v>
      </c>
      <c r="T649" s="1">
        <v>169.79621887207031</v>
      </c>
      <c r="U649" s="1">
        <v>155.85467529296875</v>
      </c>
      <c r="V649" s="1">
        <v>147.52700805664063</v>
      </c>
      <c r="W649" s="1">
        <v>131.43319702148438</v>
      </c>
      <c r="X649" s="1">
        <v>123.12071228027344</v>
      </c>
      <c r="Y649" s="1">
        <v>110.45395660400391</v>
      </c>
      <c r="Z649" s="1">
        <v>89.235031127929688</v>
      </c>
      <c r="AA649" s="1">
        <v>71.047409057617188</v>
      </c>
      <c r="AB649" s="1">
        <v>56.332283020019531</v>
      </c>
      <c r="AC649" s="1">
        <v>45.457508087158203</v>
      </c>
      <c r="AD649" s="1">
        <v>37.001953125</v>
      </c>
      <c r="AE649" s="1">
        <v>33.149852752685547</v>
      </c>
      <c r="AF649" s="1">
        <f t="shared" si="10"/>
        <v>69.991111755371094</v>
      </c>
    </row>
    <row r="650" spans="1:32" x14ac:dyDescent="0.3">
      <c r="A650" s="1">
        <v>5.6362438201904297</v>
      </c>
      <c r="B650" s="1">
        <v>68.024383544921875</v>
      </c>
      <c r="C650" s="1">
        <v>92.592521667480469</v>
      </c>
      <c r="D650" s="1">
        <v>95.211174011230469</v>
      </c>
      <c r="E650" s="1">
        <v>100.00181579589844</v>
      </c>
      <c r="F650" s="1">
        <v>107.61373901367188</v>
      </c>
      <c r="G650" s="1">
        <v>117.11264038085938</v>
      </c>
      <c r="H650" s="1">
        <v>128.78036499023438</v>
      </c>
      <c r="I650" s="1">
        <v>140.75857543945313</v>
      </c>
      <c r="J650" s="1">
        <v>158.96949768066406</v>
      </c>
      <c r="K650" s="1">
        <v>172.21908569335938</v>
      </c>
      <c r="L650" s="1">
        <v>185.48324584960938</v>
      </c>
      <c r="M650" s="1">
        <v>193.94268798828125</v>
      </c>
      <c r="N650" s="1">
        <v>200.80072021484375</v>
      </c>
      <c r="O650" s="1">
        <v>203.81951904296875</v>
      </c>
      <c r="P650" s="1">
        <v>202.43496704101563</v>
      </c>
      <c r="Q650" s="1">
        <v>198.04988098144531</v>
      </c>
      <c r="R650" s="1">
        <v>190.82154846191406</v>
      </c>
      <c r="S650" s="1">
        <v>181.15312194824219</v>
      </c>
      <c r="T650" s="1">
        <v>168.61772155761719</v>
      </c>
      <c r="U650" s="1">
        <v>154.73133850097656</v>
      </c>
      <c r="V650" s="1">
        <v>146.44232177734375</v>
      </c>
      <c r="W650" s="1">
        <v>130.36212158203125</v>
      </c>
      <c r="X650" s="1">
        <v>122.04049682617188</v>
      </c>
      <c r="Y650" s="1">
        <v>109.29145812988281</v>
      </c>
      <c r="Z650" s="1">
        <v>87.957000732421875</v>
      </c>
      <c r="AA650" s="1">
        <v>69.623191833496094</v>
      </c>
      <c r="AB650" s="1">
        <v>54.767459869384766</v>
      </c>
      <c r="AC650" s="1">
        <v>43.771686553955078</v>
      </c>
      <c r="AD650" s="1">
        <v>35.212120056152344</v>
      </c>
      <c r="AE650" s="1">
        <v>31.266412734985352</v>
      </c>
      <c r="AF650" s="1">
        <f t="shared" si="10"/>
        <v>68.024383544921875</v>
      </c>
    </row>
    <row r="651" spans="1:32" x14ac:dyDescent="0.3">
      <c r="A651" s="1">
        <v>5.6462440490722656</v>
      </c>
      <c r="B651" s="1">
        <v>65.954002380371094</v>
      </c>
      <c r="C651" s="1">
        <v>90.520095825195313</v>
      </c>
      <c r="D651" s="1">
        <v>93.106605529785156</v>
      </c>
      <c r="E651" s="1">
        <v>97.88458251953125</v>
      </c>
      <c r="F651" s="1">
        <v>105.51242828369141</v>
      </c>
      <c r="G651" s="1">
        <v>115.0535888671875</v>
      </c>
      <c r="H651" s="1">
        <v>126.76061248779297</v>
      </c>
      <c r="I651" s="1">
        <v>138.78764343261719</v>
      </c>
      <c r="J651" s="1">
        <v>157.0648193359375</v>
      </c>
      <c r="K651" s="1">
        <v>170.38278198242188</v>
      </c>
      <c r="L651" s="1">
        <v>183.72235107421875</v>
      </c>
      <c r="M651" s="1">
        <v>192.25675964355469</v>
      </c>
      <c r="N651" s="1">
        <v>199.19204711914063</v>
      </c>
      <c r="O651" s="1">
        <v>202.29653930664063</v>
      </c>
      <c r="P651" s="1">
        <v>201.01837158203125</v>
      </c>
      <c r="Q651" s="1">
        <v>196.72309875488281</v>
      </c>
      <c r="R651" s="1">
        <v>189.56805419921875</v>
      </c>
      <c r="S651" s="1">
        <v>179.95991516113281</v>
      </c>
      <c r="T651" s="1">
        <v>167.47161865234375</v>
      </c>
      <c r="U651" s="1">
        <v>153.61221313476563</v>
      </c>
      <c r="V651" s="1">
        <v>145.32756042480469</v>
      </c>
      <c r="W651" s="1">
        <v>129.22772216796875</v>
      </c>
      <c r="X651" s="1">
        <v>120.85086822509766</v>
      </c>
      <c r="Y651" s="1">
        <v>107.94930267333984</v>
      </c>
      <c r="Z651" s="1">
        <v>86.46380615234375</v>
      </c>
      <c r="AA651" s="1">
        <v>67.988723754882813</v>
      </c>
      <c r="AB651" s="1">
        <v>53.015705108642578</v>
      </c>
      <c r="AC651" s="1">
        <v>41.932342529296875</v>
      </c>
      <c r="AD651" s="1">
        <v>33.296344757080078</v>
      </c>
      <c r="AE651" s="1">
        <v>29.283271789550781</v>
      </c>
      <c r="AF651" s="1">
        <f t="shared" si="10"/>
        <v>65.954002380371094</v>
      </c>
    </row>
    <row r="652" spans="1:32" x14ac:dyDescent="0.3">
      <c r="A652" s="1">
        <v>5.6562438011169434</v>
      </c>
      <c r="B652" s="1">
        <v>63.684402465820313</v>
      </c>
      <c r="C652" s="1">
        <v>88.288932800292969</v>
      </c>
      <c r="D652" s="1">
        <v>90.876815795898438</v>
      </c>
      <c r="E652" s="1">
        <v>95.64306640625</v>
      </c>
      <c r="F652" s="1">
        <v>103.27638244628906</v>
      </c>
      <c r="G652" s="1">
        <v>112.84674072265625</v>
      </c>
      <c r="H652" s="1">
        <v>124.60057830810547</v>
      </c>
      <c r="I652" s="1">
        <v>136.68598937988281</v>
      </c>
      <c r="J652" s="1">
        <v>155.0369873046875</v>
      </c>
      <c r="K652" s="1">
        <v>168.44432067871094</v>
      </c>
      <c r="L652" s="1">
        <v>181.89051818847656</v>
      </c>
      <c r="M652" s="1">
        <v>190.54168701171875</v>
      </c>
      <c r="N652" s="1">
        <v>197.570556640625</v>
      </c>
      <c r="O652" s="1">
        <v>200.77072143554688</v>
      </c>
      <c r="P652" s="1">
        <v>199.58828735351563</v>
      </c>
      <c r="Q652" s="1">
        <v>195.38398742675781</v>
      </c>
      <c r="R652" s="1">
        <v>188.30950927734375</v>
      </c>
      <c r="S652" s="1">
        <v>178.75529479980469</v>
      </c>
      <c r="T652" s="1">
        <v>166.28033447265625</v>
      </c>
      <c r="U652" s="1">
        <v>152.41978454589844</v>
      </c>
      <c r="V652" s="1">
        <v>144.11312866210938</v>
      </c>
      <c r="W652" s="1">
        <v>127.97374725341797</v>
      </c>
      <c r="X652" s="1">
        <v>119.50190734863281</v>
      </c>
      <c r="Y652" s="1">
        <v>106.40766906738281</v>
      </c>
      <c r="Z652" s="1">
        <v>84.754798889160156</v>
      </c>
      <c r="AA652" s="1">
        <v>66.141265869140625</v>
      </c>
      <c r="AB652" s="1">
        <v>51.058181762695313</v>
      </c>
      <c r="AC652" s="1">
        <v>39.890285491943359</v>
      </c>
      <c r="AD652" s="1">
        <v>31.186050415039063</v>
      </c>
      <c r="AE652" s="1">
        <v>27.109882354736328</v>
      </c>
      <c r="AF652" s="1">
        <f t="shared" si="10"/>
        <v>63.684402465820313</v>
      </c>
    </row>
    <row r="653" spans="1:32" x14ac:dyDescent="0.3">
      <c r="A653" s="1">
        <v>5.6587438583374023</v>
      </c>
      <c r="B653" s="1">
        <v>63.074565887451172</v>
      </c>
      <c r="C653" s="1">
        <v>87.693397521972656</v>
      </c>
      <c r="D653" s="1">
        <v>90.293098449707031</v>
      </c>
      <c r="E653" s="1">
        <v>95.065216064453125</v>
      </c>
      <c r="F653" s="1">
        <v>102.69495391845703</v>
      </c>
      <c r="G653" s="1">
        <v>112.27201843261719</v>
      </c>
      <c r="H653" s="1">
        <v>124.04193878173828</v>
      </c>
      <c r="I653" s="1">
        <v>136.14433288574219</v>
      </c>
      <c r="J653" s="1">
        <v>154.51637268066406</v>
      </c>
      <c r="K653" s="1">
        <v>167.95266723632813</v>
      </c>
      <c r="L653" s="1">
        <v>181.43220520019531</v>
      </c>
      <c r="M653" s="1">
        <v>190.11051940917969</v>
      </c>
      <c r="N653" s="1">
        <v>197.16265869140625</v>
      </c>
      <c r="O653" s="1">
        <v>200.38410949707031</v>
      </c>
      <c r="P653" s="1">
        <v>199.22250366210938</v>
      </c>
      <c r="Q653" s="1">
        <v>195.04388427734375</v>
      </c>
      <c r="R653" s="1">
        <v>187.98690795898438</v>
      </c>
      <c r="S653" s="1">
        <v>178.44197082519531</v>
      </c>
      <c r="T653" s="1">
        <v>165.96711730957031</v>
      </c>
      <c r="U653" s="1">
        <v>152.10261535644531</v>
      </c>
      <c r="V653" s="1">
        <v>143.78813171386719</v>
      </c>
      <c r="W653" s="1">
        <v>127.63809204101563</v>
      </c>
      <c r="X653" s="1">
        <v>119.13918304443359</v>
      </c>
      <c r="Y653" s="1">
        <v>105.99586486816406</v>
      </c>
      <c r="Z653" s="1">
        <v>84.296821594238281</v>
      </c>
      <c r="AA653" s="1">
        <v>65.647933959960938</v>
      </c>
      <c r="AB653" s="1">
        <v>50.534881591796875</v>
      </c>
      <c r="AC653" s="1">
        <v>39.341754913330078</v>
      </c>
      <c r="AD653" s="1">
        <v>30.61890983581543</v>
      </c>
      <c r="AE653" s="1">
        <v>26.526090621948242</v>
      </c>
      <c r="AF653" s="1">
        <f t="shared" si="10"/>
        <v>63.074565887451172</v>
      </c>
    </row>
    <row r="654" spans="1:32" x14ac:dyDescent="0.3">
      <c r="A654" s="1">
        <v>5.6624941825866699</v>
      </c>
      <c r="B654" s="1">
        <v>62.126724243164063</v>
      </c>
      <c r="C654" s="1">
        <v>86.753921508789063</v>
      </c>
      <c r="D654" s="1">
        <v>89.37139892578125</v>
      </c>
      <c r="E654" s="1">
        <v>94.168098449707031</v>
      </c>
      <c r="F654" s="1">
        <v>101.81145477294922</v>
      </c>
      <c r="G654" s="1">
        <v>111.40590667724609</v>
      </c>
      <c r="H654" s="1">
        <v>123.20023345947266</v>
      </c>
      <c r="I654" s="1">
        <v>135.32940673828125</v>
      </c>
      <c r="J654" s="1">
        <v>153.73614501953125</v>
      </c>
      <c r="K654" s="1">
        <v>167.21504211425781</v>
      </c>
      <c r="L654" s="1">
        <v>180.73860168457031</v>
      </c>
      <c r="M654" s="1">
        <v>189.45118713378906</v>
      </c>
      <c r="N654" s="1">
        <v>196.53695678710938</v>
      </c>
      <c r="O654" s="1">
        <v>199.79714965820313</v>
      </c>
      <c r="P654" s="1">
        <v>198.67213439941406</v>
      </c>
      <c r="Q654" s="1">
        <v>194.53352355957031</v>
      </c>
      <c r="R654" s="1">
        <v>187.50047302246094</v>
      </c>
      <c r="S654" s="1">
        <v>177.95904541015625</v>
      </c>
      <c r="T654" s="1">
        <v>165.48075866699219</v>
      </c>
      <c r="U654" s="1">
        <v>151.60806274414063</v>
      </c>
      <c r="V654" s="1">
        <v>143.28042602539063</v>
      </c>
      <c r="W654" s="1">
        <v>127.11507415771484</v>
      </c>
      <c r="X654" s="1">
        <v>118.57527160644531</v>
      </c>
      <c r="Y654" s="1">
        <v>105.35830688476563</v>
      </c>
      <c r="Z654" s="1">
        <v>83.586143493652344</v>
      </c>
      <c r="AA654" s="1">
        <v>64.879653930664063</v>
      </c>
      <c r="AB654" s="1">
        <v>49.720535278320313</v>
      </c>
      <c r="AC654" s="1">
        <v>38.487628936767578</v>
      </c>
      <c r="AD654" s="1">
        <v>29.734445571899414</v>
      </c>
      <c r="AE654" s="1">
        <v>25.618442535400391</v>
      </c>
      <c r="AF654" s="1">
        <f t="shared" si="10"/>
        <v>62.126724243164063</v>
      </c>
    </row>
    <row r="655" spans="1:32" x14ac:dyDescent="0.3">
      <c r="A655" s="1">
        <v>5.668118953704834</v>
      </c>
      <c r="B655" s="1">
        <v>60.641586303710938</v>
      </c>
      <c r="C655" s="1">
        <v>85.27557373046875</v>
      </c>
      <c r="D655" s="1">
        <v>87.9168701171875</v>
      </c>
      <c r="E655" s="1">
        <v>92.7493896484375</v>
      </c>
      <c r="F655" s="1">
        <v>100.44214630126953</v>
      </c>
      <c r="G655" s="1">
        <v>110.09767913818359</v>
      </c>
      <c r="H655" s="1">
        <v>121.9329833984375</v>
      </c>
      <c r="I655" s="1">
        <v>134.10786437988281</v>
      </c>
      <c r="J655" s="1">
        <v>152.56446838378906</v>
      </c>
      <c r="K655" s="1">
        <v>166.10206604003906</v>
      </c>
      <c r="L655" s="1">
        <v>179.67550659179688</v>
      </c>
      <c r="M655" s="1">
        <v>188.44337463378906</v>
      </c>
      <c r="N655" s="1">
        <v>195.58952331542969</v>
      </c>
      <c r="O655" s="1">
        <v>198.91146850585938</v>
      </c>
      <c r="P655" s="1">
        <v>197.84585571289063</v>
      </c>
      <c r="Q655" s="1">
        <v>193.74722290039063</v>
      </c>
      <c r="R655" s="1">
        <v>186.73207092285156</v>
      </c>
      <c r="S655" s="1">
        <v>177.19427490234375</v>
      </c>
      <c r="T655" s="1">
        <v>164.70570373535156</v>
      </c>
      <c r="U655" s="1">
        <v>150.81657409667969</v>
      </c>
      <c r="V655" s="1">
        <v>142.46597290039063</v>
      </c>
      <c r="W655" s="1">
        <v>126.27292633056641</v>
      </c>
      <c r="X655" s="1">
        <v>117.66606140136719</v>
      </c>
      <c r="Y655" s="1">
        <v>104.34419250488281</v>
      </c>
      <c r="Z655" s="1">
        <v>82.466087341308594</v>
      </c>
      <c r="AA655" s="1">
        <v>63.669033050537109</v>
      </c>
      <c r="AB655" s="1">
        <v>48.437374114990234</v>
      </c>
      <c r="AC655" s="1">
        <v>37.14453125</v>
      </c>
      <c r="AD655" s="1">
        <v>28.343576431274414</v>
      </c>
      <c r="AE655" s="1">
        <v>24.189153671264648</v>
      </c>
      <c r="AF655" s="1">
        <f t="shared" si="10"/>
        <v>60.641586303710938</v>
      </c>
    </row>
    <row r="656" spans="1:32" x14ac:dyDescent="0.3">
      <c r="A656" s="1">
        <v>5.6702284812927246</v>
      </c>
      <c r="B656" s="1">
        <v>60.069770812988281</v>
      </c>
      <c r="C656" s="1">
        <v>84.707534790039063</v>
      </c>
      <c r="D656" s="1">
        <v>87.356605529785156</v>
      </c>
      <c r="E656" s="1">
        <v>92.198616027832031</v>
      </c>
      <c r="F656" s="1">
        <v>99.916038513183594</v>
      </c>
      <c r="G656" s="1">
        <v>109.60199737548828</v>
      </c>
      <c r="H656" s="1">
        <v>121.45321655273438</v>
      </c>
      <c r="I656" s="1">
        <v>133.64823913574219</v>
      </c>
      <c r="J656" s="1">
        <v>152.12289428710938</v>
      </c>
      <c r="K656" s="1">
        <v>165.68141174316406</v>
      </c>
      <c r="L656" s="1">
        <v>179.27297973632813</v>
      </c>
      <c r="M656" s="1">
        <v>188.06535339355469</v>
      </c>
      <c r="N656" s="1">
        <v>195.23371887207031</v>
      </c>
      <c r="O656" s="1">
        <v>198.57920837402344</v>
      </c>
      <c r="P656" s="1">
        <v>197.53436279296875</v>
      </c>
      <c r="Q656" s="1">
        <v>193.44210815429688</v>
      </c>
      <c r="R656" s="1">
        <v>186.42864990234375</v>
      </c>
      <c r="S656" s="1">
        <v>176.89134216308594</v>
      </c>
      <c r="T656" s="1">
        <v>164.39921569824219</v>
      </c>
      <c r="U656" s="1">
        <v>150.5025634765625</v>
      </c>
      <c r="V656" s="1">
        <v>142.14192199707031</v>
      </c>
      <c r="W656" s="1">
        <v>125.93594360351563</v>
      </c>
      <c r="X656" s="1">
        <v>117.30263519287109</v>
      </c>
      <c r="Y656" s="1">
        <v>103.94564819335938</v>
      </c>
      <c r="Z656" s="1">
        <v>82.029396057128906</v>
      </c>
      <c r="AA656" s="1">
        <v>63.198757171630859</v>
      </c>
      <c r="AB656" s="1">
        <v>47.938735961914063</v>
      </c>
      <c r="AC656" s="1">
        <v>36.623451232910156</v>
      </c>
      <c r="AD656" s="1">
        <v>27.803817749023438</v>
      </c>
      <c r="AE656" s="1">
        <v>23.633703231811523</v>
      </c>
      <c r="AF656" s="1">
        <f t="shared" si="10"/>
        <v>60.069770812988281</v>
      </c>
    </row>
    <row r="657" spans="1:32" x14ac:dyDescent="0.3">
      <c r="A657" s="1">
        <v>5.6733922958374023</v>
      </c>
      <c r="B657" s="1">
        <v>59.201080322265625</v>
      </c>
      <c r="C657" s="1">
        <v>83.845039367675781</v>
      </c>
      <c r="D657" s="1">
        <v>86.505218505859375</v>
      </c>
      <c r="E657" s="1">
        <v>91.358467102050781</v>
      </c>
      <c r="F657" s="1">
        <v>99.11669921875</v>
      </c>
      <c r="G657" s="1">
        <v>108.84612274169922</v>
      </c>
      <c r="H657" s="1">
        <v>120.71941375732422</v>
      </c>
      <c r="I657" s="1">
        <v>132.94798278808594</v>
      </c>
      <c r="J657" s="1">
        <v>151.4566650390625</v>
      </c>
      <c r="K657" s="1">
        <v>165.04872131347656</v>
      </c>
      <c r="L657" s="1">
        <v>178.67694091796875</v>
      </c>
      <c r="M657" s="1">
        <v>187.50802612304688</v>
      </c>
      <c r="N657" s="1">
        <v>194.7049560546875</v>
      </c>
      <c r="O657" s="1">
        <v>198.08094787597656</v>
      </c>
      <c r="P657" s="1">
        <v>197.05422973632813</v>
      </c>
      <c r="Q657" s="1">
        <v>192.969482421875</v>
      </c>
      <c r="R657" s="1">
        <v>185.95872497558594</v>
      </c>
      <c r="S657" s="1">
        <v>176.41732788085938</v>
      </c>
      <c r="T657" s="1">
        <v>163.9207763671875</v>
      </c>
      <c r="U657" s="1">
        <v>150.01081848144531</v>
      </c>
      <c r="V657" s="1">
        <v>141.63134765625</v>
      </c>
      <c r="W657" s="1">
        <v>125.40312957763672</v>
      </c>
      <c r="X657" s="1">
        <v>116.73277282714844</v>
      </c>
      <c r="Y657" s="1">
        <v>103.33043670654297</v>
      </c>
      <c r="Z657" s="1">
        <v>81.359573364257813</v>
      </c>
      <c r="AA657" s="1">
        <v>62.480525970458984</v>
      </c>
      <c r="AB657" s="1">
        <v>47.177474975585938</v>
      </c>
      <c r="AC657" s="1">
        <v>35.828079223632813</v>
      </c>
      <c r="AD657" s="1">
        <v>26.98045539855957</v>
      </c>
      <c r="AE657" s="1">
        <v>22.788318634033203</v>
      </c>
      <c r="AF657" s="1">
        <f t="shared" si="10"/>
        <v>59.201080322265625</v>
      </c>
    </row>
    <row r="658" spans="1:32" x14ac:dyDescent="0.3">
      <c r="A658" s="1">
        <v>5.6781387329101563</v>
      </c>
      <c r="B658" s="1">
        <v>57.879795074462891</v>
      </c>
      <c r="C658" s="1">
        <v>82.518463134765625</v>
      </c>
      <c r="D658" s="1">
        <v>85.194633483886719</v>
      </c>
      <c r="E658" s="1">
        <v>90.080696105957031</v>
      </c>
      <c r="F658" s="1">
        <v>97.887138366699219</v>
      </c>
      <c r="G658" s="1">
        <v>107.66542053222656</v>
      </c>
      <c r="H658" s="1">
        <v>119.59526824951172</v>
      </c>
      <c r="I658" s="1">
        <v>131.8837890625</v>
      </c>
      <c r="J658" s="1">
        <v>150.45242309570313</v>
      </c>
      <c r="K658" s="1">
        <v>164.098876953125</v>
      </c>
      <c r="L658" s="1">
        <v>177.78912353515625</v>
      </c>
      <c r="M658" s="1">
        <v>186.6748046875</v>
      </c>
      <c r="N658" s="1">
        <v>193.91375732421875</v>
      </c>
      <c r="O658" s="1">
        <v>197.31478881835938</v>
      </c>
      <c r="P658" s="1">
        <v>196.29618835449219</v>
      </c>
      <c r="Q658" s="1">
        <v>192.23078918457031</v>
      </c>
      <c r="R658" s="1">
        <v>185.22386169433594</v>
      </c>
      <c r="S658" s="1">
        <v>175.66754150390625</v>
      </c>
      <c r="T658" s="1">
        <v>163.16294860839844</v>
      </c>
      <c r="U658" s="1">
        <v>149.22865295410156</v>
      </c>
      <c r="V658" s="1">
        <v>140.81468200683594</v>
      </c>
      <c r="W658" s="1">
        <v>124.54978942871094</v>
      </c>
      <c r="X658" s="1">
        <v>115.83185577392578</v>
      </c>
      <c r="Y658" s="1">
        <v>102.36959838867188</v>
      </c>
      <c r="Z658" s="1">
        <v>80.324592590332031</v>
      </c>
      <c r="AA658" s="1">
        <v>61.376274108886719</v>
      </c>
      <c r="AB658" s="1">
        <v>46.012035369873047</v>
      </c>
      <c r="AC658" s="1">
        <v>34.615142822265625</v>
      </c>
      <c r="AD658" s="1">
        <v>25.730672836303711</v>
      </c>
      <c r="AE658" s="1">
        <v>21.510482788085938</v>
      </c>
      <c r="AF658" s="1">
        <f t="shared" si="10"/>
        <v>57.879795074462891</v>
      </c>
    </row>
    <row r="659" spans="1:32" x14ac:dyDescent="0.3">
      <c r="A659" s="1">
        <v>5.6852579116821289</v>
      </c>
      <c r="B659" s="1">
        <v>55.875328063964844</v>
      </c>
      <c r="C659" s="1">
        <v>80.491668701171875</v>
      </c>
      <c r="D659" s="1">
        <v>83.185302734375</v>
      </c>
      <c r="E659" s="1">
        <v>88.113632202148438</v>
      </c>
      <c r="F659" s="1">
        <v>95.970703125</v>
      </c>
      <c r="G659" s="1">
        <v>105.81394958496094</v>
      </c>
      <c r="H659" s="1">
        <v>117.85310363769531</v>
      </c>
      <c r="I659" s="1">
        <v>130.24667358398438</v>
      </c>
      <c r="J659" s="1">
        <v>148.91105651855469</v>
      </c>
      <c r="K659" s="1">
        <v>162.65007019042969</v>
      </c>
      <c r="L659" s="1">
        <v>176.42564392089844</v>
      </c>
      <c r="M659" s="1">
        <v>185.38429260253906</v>
      </c>
      <c r="N659" s="1">
        <v>192.68426513671875</v>
      </c>
      <c r="O659" s="1">
        <v>196.12467956542969</v>
      </c>
      <c r="P659" s="1">
        <v>195.12513732910156</v>
      </c>
      <c r="Q659" s="1">
        <v>191.07173156738281</v>
      </c>
      <c r="R659" s="1">
        <v>184.04949951171875</v>
      </c>
      <c r="S659" s="1">
        <v>174.45805358886719</v>
      </c>
      <c r="T659" s="1">
        <v>161.92543029785156</v>
      </c>
      <c r="U659" s="1">
        <v>147.95573425292969</v>
      </c>
      <c r="V659" s="1">
        <v>139.49855041503906</v>
      </c>
      <c r="W659" s="1">
        <v>123.18721771240234</v>
      </c>
      <c r="X659" s="1">
        <v>114.42123413085938</v>
      </c>
      <c r="Y659" s="1">
        <v>100.86653137207031</v>
      </c>
      <c r="Z659" s="1">
        <v>78.698249816894531</v>
      </c>
      <c r="AA659" s="1">
        <v>59.645034790039063</v>
      </c>
      <c r="AB659" s="1">
        <v>44.201251983642578</v>
      </c>
      <c r="AC659" s="1">
        <v>32.752986907958984</v>
      </c>
      <c r="AD659" s="1">
        <v>23.835098266601563</v>
      </c>
      <c r="AE659" s="1">
        <v>19.590913772583008</v>
      </c>
      <c r="AF659" s="1">
        <f t="shared" si="10"/>
        <v>55.875328063964844</v>
      </c>
    </row>
    <row r="660" spans="1:32" x14ac:dyDescent="0.3">
      <c r="A660" s="1">
        <v>5.6952576637268066</v>
      </c>
      <c r="B660" s="1">
        <v>53.025814056396484</v>
      </c>
      <c r="C660" s="1">
        <v>77.601661682128906</v>
      </c>
      <c r="D660" s="1">
        <v>80.3070068359375</v>
      </c>
      <c r="E660" s="1">
        <v>85.274574279785156</v>
      </c>
      <c r="F660" s="1">
        <v>93.190505981445313</v>
      </c>
      <c r="G660" s="1">
        <v>103.11637878417969</v>
      </c>
      <c r="H660" s="1">
        <v>115.26714324951172</v>
      </c>
      <c r="I660" s="1">
        <v>127.80742645263672</v>
      </c>
      <c r="J660" s="1">
        <v>146.63088989257813</v>
      </c>
      <c r="K660" s="1">
        <v>160.51904296875</v>
      </c>
      <c r="L660" s="1">
        <v>174.42854309082031</v>
      </c>
      <c r="M660" s="1">
        <v>183.48210144042969</v>
      </c>
      <c r="N660" s="1">
        <v>190.85667419433594</v>
      </c>
      <c r="O660" s="1">
        <v>194.35700988769531</v>
      </c>
      <c r="P660" s="1">
        <v>193.3853759765625</v>
      </c>
      <c r="Q660" s="1">
        <v>189.30168151855469</v>
      </c>
      <c r="R660" s="1">
        <v>182.22262573242188</v>
      </c>
      <c r="S660" s="1">
        <v>172.60244750976563</v>
      </c>
      <c r="T660" s="1">
        <v>160.02619934082031</v>
      </c>
      <c r="U660" s="1">
        <v>146.02120971679688</v>
      </c>
      <c r="V660" s="1">
        <v>137.53105163574219</v>
      </c>
      <c r="W660" s="1">
        <v>121.20374298095703</v>
      </c>
      <c r="X660" s="1">
        <v>112.37782287597656</v>
      </c>
      <c r="Y660" s="1">
        <v>98.633033752441406</v>
      </c>
      <c r="Z660" s="1">
        <v>76.270759582519531</v>
      </c>
      <c r="AA660" s="1">
        <v>57.067760467529297</v>
      </c>
      <c r="AB660" s="1">
        <v>41.52484130859375</v>
      </c>
      <c r="AC660" s="1">
        <v>30.033821105957031</v>
      </c>
      <c r="AD660" s="1">
        <v>21.099332809448242</v>
      </c>
      <c r="AE660" s="1">
        <v>16.863546371459961</v>
      </c>
      <c r="AF660" s="1">
        <f t="shared" si="10"/>
        <v>53.025814056396484</v>
      </c>
    </row>
    <row r="661" spans="1:32" x14ac:dyDescent="0.3">
      <c r="A661" s="1">
        <v>5.7052578926086426</v>
      </c>
      <c r="B661" s="1">
        <v>50.114933013916016</v>
      </c>
      <c r="C661" s="1">
        <v>74.660568237304688</v>
      </c>
      <c r="D661" s="1">
        <v>77.375312805175781</v>
      </c>
      <c r="E661" s="1">
        <v>82.370216369628906</v>
      </c>
      <c r="F661" s="1">
        <v>90.338157653808594</v>
      </c>
      <c r="G661" s="1">
        <v>100.32541656494141</v>
      </c>
      <c r="H661" s="1">
        <v>112.55947875976563</v>
      </c>
      <c r="I661" s="1">
        <v>125.23435974121094</v>
      </c>
      <c r="J661" s="1">
        <v>144.21330261230469</v>
      </c>
      <c r="K661" s="1">
        <v>158.24459838867188</v>
      </c>
      <c r="L661" s="1">
        <v>172.273193359375</v>
      </c>
      <c r="M661" s="1">
        <v>181.42823791503906</v>
      </c>
      <c r="N661" s="1">
        <v>188.88111877441406</v>
      </c>
      <c r="O661" s="1">
        <v>192.40995788574219</v>
      </c>
      <c r="P661" s="1">
        <v>191.43421936035156</v>
      </c>
      <c r="Q661" s="1">
        <v>187.35470581054688</v>
      </c>
      <c r="R661" s="1">
        <v>180.26910400390625</v>
      </c>
      <c r="S661" s="1">
        <v>170.62701416015625</v>
      </c>
      <c r="T661" s="1">
        <v>158.02827453613281</v>
      </c>
      <c r="U661" s="1">
        <v>144.01609802246094</v>
      </c>
      <c r="V661" s="1">
        <v>135.51608276367188</v>
      </c>
      <c r="W661" s="1">
        <v>119.18804931640625</v>
      </c>
      <c r="X661" s="1">
        <v>110.20920562744141</v>
      </c>
      <c r="Y661" s="1">
        <v>96.264907836914063</v>
      </c>
      <c r="Z661" s="1">
        <v>73.723388671875</v>
      </c>
      <c r="AA661" s="1">
        <v>54.387004852294922</v>
      </c>
      <c r="AB661" s="1">
        <v>38.757892608642578</v>
      </c>
      <c r="AC661" s="1">
        <v>27.228307723999023</v>
      </c>
      <c r="AD661" s="1">
        <v>18.276264190673828</v>
      </c>
      <c r="AE661" s="1">
        <v>14.06786060333252</v>
      </c>
      <c r="AF661" s="1">
        <f t="shared" si="10"/>
        <v>50.114933013916016</v>
      </c>
    </row>
    <row r="662" spans="1:32" x14ac:dyDescent="0.3">
      <c r="A662" s="1">
        <v>5.7152576446533203</v>
      </c>
      <c r="B662" s="1">
        <v>47.100086212158203</v>
      </c>
      <c r="C662" s="1">
        <v>71.664886474609375</v>
      </c>
      <c r="D662" s="1">
        <v>74.401405334472656</v>
      </c>
      <c r="E662" s="1">
        <v>79.416923522949219</v>
      </c>
      <c r="F662" s="1">
        <v>87.408821105957031</v>
      </c>
      <c r="G662" s="1">
        <v>97.421836853027344</v>
      </c>
      <c r="H662" s="1">
        <v>109.74021148681641</v>
      </c>
      <c r="I662" s="1">
        <v>122.52705383300781</v>
      </c>
      <c r="J662" s="1">
        <v>141.62997436523438</v>
      </c>
      <c r="K662" s="1">
        <v>155.781982421875</v>
      </c>
      <c r="L662" s="1">
        <v>169.92597961425781</v>
      </c>
      <c r="M662" s="1">
        <v>179.17982482910156</v>
      </c>
      <c r="N662" s="1">
        <v>186.70939636230469</v>
      </c>
      <c r="O662" s="1">
        <v>190.30253601074219</v>
      </c>
      <c r="P662" s="1">
        <v>189.36273193359375</v>
      </c>
      <c r="Q662" s="1">
        <v>185.29927062988281</v>
      </c>
      <c r="R662" s="1">
        <v>178.20599365234375</v>
      </c>
      <c r="S662" s="1">
        <v>168.53898620605469</v>
      </c>
      <c r="T662" s="1">
        <v>155.9354248046875</v>
      </c>
      <c r="U662" s="1">
        <v>141.95201110839844</v>
      </c>
      <c r="V662" s="1">
        <v>133.45805358886719</v>
      </c>
      <c r="W662" s="1">
        <v>117.13087463378906</v>
      </c>
      <c r="X662" s="1">
        <v>107.95763397216797</v>
      </c>
      <c r="Y662" s="1">
        <v>93.82696533203125</v>
      </c>
      <c r="Z662" s="1">
        <v>71.128501892089844</v>
      </c>
      <c r="AA662" s="1">
        <v>51.672977447509766</v>
      </c>
      <c r="AB662" s="1">
        <v>35.958106994628906</v>
      </c>
      <c r="AC662" s="1">
        <v>24.367527008056641</v>
      </c>
      <c r="AD662" s="1">
        <v>15.387589454650879</v>
      </c>
      <c r="AE662" s="1">
        <v>11.176053047180176</v>
      </c>
      <c r="AF662" s="1">
        <f t="shared" ref="AF662:AF725" si="11">B662</f>
        <v>47.100086212158203</v>
      </c>
    </row>
    <row r="663" spans="1:32" x14ac:dyDescent="0.3">
      <c r="A663" s="1">
        <v>5.7252578735351563</v>
      </c>
      <c r="B663" s="1">
        <v>43.9556884765625</v>
      </c>
      <c r="C663" s="1">
        <v>68.56890869140625</v>
      </c>
      <c r="D663" s="1">
        <v>71.327178955078125</v>
      </c>
      <c r="E663" s="1">
        <v>76.354568481445313</v>
      </c>
      <c r="F663" s="1">
        <v>84.36669921875</v>
      </c>
      <c r="G663" s="1">
        <v>94.414161682128906</v>
      </c>
      <c r="H663" s="1">
        <v>106.79380798339844</v>
      </c>
      <c r="I663" s="1">
        <v>119.68547821044922</v>
      </c>
      <c r="J663" s="1">
        <v>138.89875793457031</v>
      </c>
      <c r="K663" s="1">
        <v>153.16413879394531</v>
      </c>
      <c r="L663" s="1">
        <v>167.41534423828125</v>
      </c>
      <c r="M663" s="1">
        <v>176.7578125</v>
      </c>
      <c r="N663" s="1">
        <v>184.35548400878906</v>
      </c>
      <c r="O663" s="1">
        <v>187.98541259765625</v>
      </c>
      <c r="P663" s="1">
        <v>187.08695983886719</v>
      </c>
      <c r="Q663" s="1">
        <v>183.06556701660156</v>
      </c>
      <c r="R663" s="1">
        <v>176.0023193359375</v>
      </c>
      <c r="S663" s="1">
        <v>166.33047485351563</v>
      </c>
      <c r="T663" s="1">
        <v>153.72073364257813</v>
      </c>
      <c r="U663" s="1">
        <v>139.7735595703125</v>
      </c>
      <c r="V663" s="1">
        <v>131.3062744140625</v>
      </c>
      <c r="W663" s="1">
        <v>115.01088714599609</v>
      </c>
      <c r="X663" s="1">
        <v>105.69927978515625</v>
      </c>
      <c r="Y663" s="1">
        <v>91.386062622070313</v>
      </c>
      <c r="Z663" s="1">
        <v>68.538299560546875</v>
      </c>
      <c r="AA663" s="1">
        <v>48.960731506347656</v>
      </c>
      <c r="AB663" s="1">
        <v>33.138679504394531</v>
      </c>
      <c r="AC663" s="1">
        <v>21.460441589355469</v>
      </c>
      <c r="AD663" s="1">
        <v>12.414577484130859</v>
      </c>
      <c r="AE663" s="1">
        <v>8.1422805786132813</v>
      </c>
      <c r="AF663" s="1">
        <f t="shared" si="11"/>
        <v>43.9556884765625</v>
      </c>
    </row>
    <row r="664" spans="1:32" x14ac:dyDescent="0.3">
      <c r="A664" s="1">
        <v>5.7258825302124023</v>
      </c>
      <c r="B664" s="1">
        <v>43.754909515380859</v>
      </c>
      <c r="C664" s="1">
        <v>68.371185302734375</v>
      </c>
      <c r="D664" s="1">
        <v>71.130607604980469</v>
      </c>
      <c r="E664" s="1">
        <v>76.15814208984375</v>
      </c>
      <c r="F664" s="1">
        <v>84.171371459960938</v>
      </c>
      <c r="G664" s="1">
        <v>94.222457885742188</v>
      </c>
      <c r="H664" s="1">
        <v>106.60602569580078</v>
      </c>
      <c r="I664" s="1">
        <v>119.50379180908203</v>
      </c>
      <c r="J664" s="1">
        <v>138.72389221191406</v>
      </c>
      <c r="K664" s="1">
        <v>152.99644470214844</v>
      </c>
      <c r="L664" s="1">
        <v>167.25364685058594</v>
      </c>
      <c r="M664" s="1">
        <v>176.60130310058594</v>
      </c>
      <c r="N664" s="1">
        <v>184.20297241210938</v>
      </c>
      <c r="O664" s="1">
        <v>187.83206176757813</v>
      </c>
      <c r="P664" s="1">
        <v>186.93502807617188</v>
      </c>
      <c r="Q664" s="1">
        <v>182.91885375976563</v>
      </c>
      <c r="R664" s="1">
        <v>175.86016845703125</v>
      </c>
      <c r="S664" s="1">
        <v>166.18649291992188</v>
      </c>
      <c r="T664" s="1">
        <v>153.57797241210938</v>
      </c>
      <c r="U664" s="1">
        <v>139.63270568847656</v>
      </c>
      <c r="V664" s="1">
        <v>131.16793823242188</v>
      </c>
      <c r="W664" s="1">
        <v>114.87604522705078</v>
      </c>
      <c r="X664" s="1">
        <v>105.55863189697266</v>
      </c>
      <c r="Y664" s="1">
        <v>91.234130859375</v>
      </c>
      <c r="Z664" s="1">
        <v>68.377082824707031</v>
      </c>
      <c r="AA664" s="1">
        <v>48.791553497314453</v>
      </c>
      <c r="AB664" s="1">
        <v>32.961814880371094</v>
      </c>
      <c r="AC664" s="1">
        <v>21.277271270751953</v>
      </c>
      <c r="AD664" s="1">
        <v>12.22537899017334</v>
      </c>
      <c r="AE664" s="1">
        <v>7.9471206665039063</v>
      </c>
      <c r="AF664" s="1">
        <f t="shared" si="11"/>
        <v>43.754909515380859</v>
      </c>
    </row>
    <row r="665" spans="1:32" x14ac:dyDescent="0.3">
      <c r="A665" s="1">
        <v>5.7268199920654297</v>
      </c>
      <c r="B665" s="1">
        <v>43.452869415283203</v>
      </c>
      <c r="C665" s="1">
        <v>68.073257446289063</v>
      </c>
      <c r="D665" s="1">
        <v>70.834228515625</v>
      </c>
      <c r="E665" s="1">
        <v>75.861396789550781</v>
      </c>
      <c r="F665" s="1">
        <v>83.874931335449219</v>
      </c>
      <c r="G665" s="1">
        <v>93.932403564453125</v>
      </c>
      <c r="H665" s="1">
        <v>106.32654571533203</v>
      </c>
      <c r="I665" s="1">
        <v>119.23127746582031</v>
      </c>
      <c r="J665" s="1">
        <v>138.46046447753906</v>
      </c>
      <c r="K665" s="1">
        <v>152.74382019042969</v>
      </c>
      <c r="L665" s="1">
        <v>167.01011657714844</v>
      </c>
      <c r="M665" s="1">
        <v>176.36552429199219</v>
      </c>
      <c r="N665" s="1">
        <v>183.97267150878906</v>
      </c>
      <c r="O665" s="1">
        <v>187.60098266601563</v>
      </c>
      <c r="P665" s="1">
        <v>186.70732116699219</v>
      </c>
      <c r="Q665" s="1">
        <v>182.70101928710938</v>
      </c>
      <c r="R665" s="1">
        <v>175.64605712890625</v>
      </c>
      <c r="S665" s="1">
        <v>165.96435546875</v>
      </c>
      <c r="T665" s="1">
        <v>153.36257934570313</v>
      </c>
      <c r="U665" s="1">
        <v>139.42025756835938</v>
      </c>
      <c r="V665" s="1">
        <v>130.95938110351563</v>
      </c>
      <c r="W665" s="1">
        <v>114.67304229736328</v>
      </c>
      <c r="X665" s="1">
        <v>105.34787750244141</v>
      </c>
      <c r="Y665" s="1">
        <v>91.006500244140625</v>
      </c>
      <c r="Z665" s="1">
        <v>68.135276794433594</v>
      </c>
      <c r="AA665" s="1">
        <v>48.537681579589844</v>
      </c>
      <c r="AB665" s="1">
        <v>32.696361541748047</v>
      </c>
      <c r="AC665" s="1">
        <v>21.002086639404297</v>
      </c>
      <c r="AD665" s="1">
        <v>11.940906524658203</v>
      </c>
      <c r="AE665" s="1">
        <v>7.6530179977416992</v>
      </c>
      <c r="AF665" s="1">
        <f t="shared" si="11"/>
        <v>43.452869415283203</v>
      </c>
    </row>
    <row r="666" spans="1:32" x14ac:dyDescent="0.3">
      <c r="A666" s="1">
        <v>5.7282266616821289</v>
      </c>
      <c r="B666" s="1">
        <v>42.997871398925781</v>
      </c>
      <c r="C666" s="1">
        <v>67.622573852539063</v>
      </c>
      <c r="D666" s="1">
        <v>70.383811950683594</v>
      </c>
      <c r="E666" s="1">
        <v>75.41168212890625</v>
      </c>
      <c r="F666" s="1">
        <v>83.42510986328125</v>
      </c>
      <c r="G666" s="1">
        <v>93.493316650390625</v>
      </c>
      <c r="H666" s="1">
        <v>105.90926361083984</v>
      </c>
      <c r="I666" s="1">
        <v>118.82441711425781</v>
      </c>
      <c r="J666" s="1">
        <v>138.06230163574219</v>
      </c>
      <c r="K666" s="1">
        <v>152.36337280273438</v>
      </c>
      <c r="L666" s="1">
        <v>166.64244079589844</v>
      </c>
      <c r="M666" s="1">
        <v>176.00909423828125</v>
      </c>
      <c r="N666" s="1">
        <v>183.6221923828125</v>
      </c>
      <c r="O666" s="1">
        <v>187.25360107421875</v>
      </c>
      <c r="P666" s="1">
        <v>186.36932373046875</v>
      </c>
      <c r="Q666" s="1">
        <v>182.37648010253906</v>
      </c>
      <c r="R666" s="1">
        <v>175.31352233886719</v>
      </c>
      <c r="S666" s="1">
        <v>165.624755859375</v>
      </c>
      <c r="T666" s="1">
        <v>153.03768920898438</v>
      </c>
      <c r="U666" s="1">
        <v>139.09970092773438</v>
      </c>
      <c r="V666" s="1">
        <v>130.64471435546875</v>
      </c>
      <c r="W666" s="1">
        <v>114.36722564697266</v>
      </c>
      <c r="X666" s="1">
        <v>105.03261566162109</v>
      </c>
      <c r="Y666" s="1">
        <v>90.665687561035156</v>
      </c>
      <c r="Z666" s="1">
        <v>67.772415161132813</v>
      </c>
      <c r="AA666" s="1">
        <v>48.15631103515625</v>
      </c>
      <c r="AB666" s="1">
        <v>32.297630310058594</v>
      </c>
      <c r="AC666" s="1">
        <v>20.588081359863281</v>
      </c>
      <c r="AD666" s="1">
        <v>11.512355804443359</v>
      </c>
      <c r="AE666" s="1">
        <v>7.2093796730041504</v>
      </c>
      <c r="AF666" s="1">
        <f t="shared" si="11"/>
        <v>42.997871398925781</v>
      </c>
    </row>
    <row r="667" spans="1:32" x14ac:dyDescent="0.3">
      <c r="A667" s="1">
        <v>5.7303357124328613</v>
      </c>
      <c r="B667" s="1">
        <v>42.311153411865234</v>
      </c>
      <c r="C667" s="1">
        <v>66.938995361328125</v>
      </c>
      <c r="D667" s="1">
        <v>69.697525024414063</v>
      </c>
      <c r="E667" s="1">
        <v>74.729484558105469</v>
      </c>
      <c r="F667" s="1">
        <v>82.749137878417969</v>
      </c>
      <c r="G667" s="1">
        <v>92.831024169921875</v>
      </c>
      <c r="H667" s="1">
        <v>105.27819061279297</v>
      </c>
      <c r="I667" s="1">
        <v>118.21526336669922</v>
      </c>
      <c r="J667" s="1">
        <v>137.45884704589844</v>
      </c>
      <c r="K667" s="1">
        <v>151.78669738769531</v>
      </c>
      <c r="L667" s="1">
        <v>166.08430480957031</v>
      </c>
      <c r="M667" s="1">
        <v>175.46635437011719</v>
      </c>
      <c r="N667" s="1">
        <v>183.09028625488281</v>
      </c>
      <c r="O667" s="1">
        <v>186.73173522949219</v>
      </c>
      <c r="P667" s="1">
        <v>185.86790466308594</v>
      </c>
      <c r="Q667" s="1">
        <v>181.87355041503906</v>
      </c>
      <c r="R667" s="1">
        <v>174.78286743164063</v>
      </c>
      <c r="S667" s="1">
        <v>165.11471557617188</v>
      </c>
      <c r="T667" s="1">
        <v>152.5477294921875</v>
      </c>
      <c r="U667" s="1">
        <v>138.61674499511719</v>
      </c>
      <c r="V667" s="1">
        <v>130.16899108886719</v>
      </c>
      <c r="W667" s="1">
        <v>113.90668487548828</v>
      </c>
      <c r="X667" s="1">
        <v>104.56310272216797</v>
      </c>
      <c r="Y667" s="1">
        <v>90.154945373535156</v>
      </c>
      <c r="Z667" s="1">
        <v>67.227561950683594</v>
      </c>
      <c r="AA667" s="1">
        <v>47.582576751708984</v>
      </c>
      <c r="AB667" s="1">
        <v>31.697425842285156</v>
      </c>
      <c r="AC667" s="1">
        <v>19.96351432800293</v>
      </c>
      <c r="AD667" s="1">
        <v>10.86507511138916</v>
      </c>
      <c r="AE667" s="1">
        <v>6.5411596298217773</v>
      </c>
      <c r="AF667" s="1">
        <f t="shared" si="11"/>
        <v>42.311153411865234</v>
      </c>
    </row>
    <row r="668" spans="1:32" x14ac:dyDescent="0.3">
      <c r="A668" s="1">
        <v>5.7335000038146973</v>
      </c>
      <c r="B668" s="1">
        <v>41.271865844726563</v>
      </c>
      <c r="C668" s="1">
        <v>65.889358520507813</v>
      </c>
      <c r="D668" s="1">
        <v>68.65093994140625</v>
      </c>
      <c r="E668" s="1">
        <v>73.698928833007813</v>
      </c>
      <c r="F668" s="1">
        <v>81.741500854492188</v>
      </c>
      <c r="G668" s="1">
        <v>91.845291137695313</v>
      </c>
      <c r="H668" s="1">
        <v>104.32564544677734</v>
      </c>
      <c r="I668" s="1">
        <v>117.28510284423828</v>
      </c>
      <c r="J668" s="1">
        <v>136.55030822753906</v>
      </c>
      <c r="K668" s="1">
        <v>150.90463256835938</v>
      </c>
      <c r="L668" s="1">
        <v>165.2313232421875</v>
      </c>
      <c r="M668" s="1">
        <v>174.63774108886719</v>
      </c>
      <c r="N668" s="1">
        <v>182.2816162109375</v>
      </c>
      <c r="O668" s="1">
        <v>185.94126892089844</v>
      </c>
      <c r="P668" s="1">
        <v>185.08456420898438</v>
      </c>
      <c r="Q668" s="1">
        <v>181.06092834472656</v>
      </c>
      <c r="R668" s="1">
        <v>173.96669006347656</v>
      </c>
      <c r="S668" s="1">
        <v>164.34173583984375</v>
      </c>
      <c r="T668" s="1">
        <v>151.80027770996094</v>
      </c>
      <c r="U668" s="1">
        <v>137.89364624023438</v>
      </c>
      <c r="V668" s="1">
        <v>129.45307922363281</v>
      </c>
      <c r="W668" s="1">
        <v>113.21657562255859</v>
      </c>
      <c r="X668" s="1">
        <v>103.86342620849609</v>
      </c>
      <c r="Y668" s="1">
        <v>89.3870849609375</v>
      </c>
      <c r="Z668" s="1">
        <v>66.406806945800781</v>
      </c>
      <c r="AA668" s="1">
        <v>46.715167999267578</v>
      </c>
      <c r="AB668" s="1">
        <v>30.788000106811523</v>
      </c>
      <c r="AC668" s="1">
        <v>19.016241073608398</v>
      </c>
      <c r="AD668" s="1">
        <v>9.8859615325927734</v>
      </c>
      <c r="AE668" s="1">
        <v>5.5393061637878418</v>
      </c>
      <c r="AF668" s="1">
        <f t="shared" si="11"/>
        <v>41.271865844726563</v>
      </c>
    </row>
    <row r="669" spans="1:32" x14ac:dyDescent="0.3">
      <c r="A669" s="1">
        <v>5.738245964050293</v>
      </c>
      <c r="B669" s="1">
        <v>39.692291259765625</v>
      </c>
      <c r="C669" s="1">
        <v>64.299331665039063</v>
      </c>
      <c r="D669" s="1">
        <v>67.075157165527344</v>
      </c>
      <c r="E669" s="1">
        <v>72.14971923828125</v>
      </c>
      <c r="F669" s="1">
        <v>80.229751586914063</v>
      </c>
      <c r="G669" s="1">
        <v>90.382614135742188</v>
      </c>
      <c r="H669" s="1">
        <v>102.87503051757813</v>
      </c>
      <c r="I669" s="1">
        <v>115.86370086669922</v>
      </c>
      <c r="J669" s="1">
        <v>135.17729187011719</v>
      </c>
      <c r="K669" s="1">
        <v>149.56086730957031</v>
      </c>
      <c r="L669" s="1">
        <v>163.91485595703125</v>
      </c>
      <c r="M669" s="1">
        <v>173.35514831542969</v>
      </c>
      <c r="N669" s="1">
        <v>181.02200317382813</v>
      </c>
      <c r="O669" s="1">
        <v>184.6876220703125</v>
      </c>
      <c r="P669" s="1">
        <v>183.80892944335938</v>
      </c>
      <c r="Q669" s="1">
        <v>179.78364562988281</v>
      </c>
      <c r="R669" s="1">
        <v>172.73861694335938</v>
      </c>
      <c r="S669" s="1">
        <v>163.14741516113281</v>
      </c>
      <c r="T669" s="1">
        <v>150.64869689941406</v>
      </c>
      <c r="U669" s="1">
        <v>136.79893493652344</v>
      </c>
      <c r="V669" s="1">
        <v>128.39694213867188</v>
      </c>
      <c r="W669" s="1">
        <v>112.20408630371094</v>
      </c>
      <c r="X669" s="1">
        <v>102.80258178710938</v>
      </c>
      <c r="Y669" s="1">
        <v>88.230262756347656</v>
      </c>
      <c r="Z669" s="1">
        <v>65.160408020019531</v>
      </c>
      <c r="AA669" s="1">
        <v>45.387565612792969</v>
      </c>
      <c r="AB669" s="1">
        <v>29.393400192260742</v>
      </c>
      <c r="AC669" s="1">
        <v>17.569992065429688</v>
      </c>
      <c r="AD669" s="1">
        <v>8.4060754776000977</v>
      </c>
      <c r="AE669" s="1">
        <v>4.0436606407165527</v>
      </c>
      <c r="AF669" s="1">
        <f t="shared" si="11"/>
        <v>39.692291259765625</v>
      </c>
    </row>
    <row r="670" spans="1:32" x14ac:dyDescent="0.3">
      <c r="A670" s="1">
        <v>5.7453651428222656</v>
      </c>
      <c r="B670" s="1">
        <v>37.277030944824219</v>
      </c>
      <c r="C670" s="1">
        <v>61.914741516113281</v>
      </c>
      <c r="D670" s="1">
        <v>64.699073791503906</v>
      </c>
      <c r="E670" s="1">
        <v>69.793930053710938</v>
      </c>
      <c r="F670" s="1">
        <v>77.918930053710938</v>
      </c>
      <c r="G670" s="1">
        <v>88.126823425292969</v>
      </c>
      <c r="H670" s="1">
        <v>100.65807342529297</v>
      </c>
      <c r="I670" s="1">
        <v>113.69902038574219</v>
      </c>
      <c r="J670" s="1">
        <v>133.06007385253906</v>
      </c>
      <c r="K670" s="1">
        <v>147.47251892089844</v>
      </c>
      <c r="L670" s="1">
        <v>161.84808349609375</v>
      </c>
      <c r="M670" s="1">
        <v>171.32154846191406</v>
      </c>
      <c r="N670" s="1">
        <v>179.00497436523438</v>
      </c>
      <c r="O670" s="1">
        <v>182.67839050292969</v>
      </c>
      <c r="P670" s="1">
        <v>181.81707763671875</v>
      </c>
      <c r="Q670" s="1">
        <v>177.84799194335938</v>
      </c>
      <c r="R670" s="1">
        <v>170.8621826171875</v>
      </c>
      <c r="S670" s="1">
        <v>161.32740783691406</v>
      </c>
      <c r="T670" s="1">
        <v>148.90708923339844</v>
      </c>
      <c r="U670" s="1">
        <v>135.14302062988281</v>
      </c>
      <c r="V670" s="1">
        <v>126.82625579833984</v>
      </c>
      <c r="W670" s="1">
        <v>110.66719818115234</v>
      </c>
      <c r="X670" s="1">
        <v>101.17330932617188</v>
      </c>
      <c r="Y670" s="1">
        <v>86.455970764160156</v>
      </c>
      <c r="Z670" s="1">
        <v>63.234352111816406</v>
      </c>
      <c r="AA670" s="1">
        <v>43.326560974121094</v>
      </c>
      <c r="AB670" s="1">
        <v>27.233427047729492</v>
      </c>
      <c r="AC670" s="1">
        <v>15.346298217773438</v>
      </c>
      <c r="AD670" s="1">
        <v>6.1531562805175781</v>
      </c>
      <c r="AE670" s="1">
        <v>1.7978777885437012</v>
      </c>
      <c r="AF670" s="1">
        <f t="shared" si="11"/>
        <v>37.277030944824219</v>
      </c>
    </row>
    <row r="671" spans="1:32" x14ac:dyDescent="0.3">
      <c r="A671" s="1">
        <v>5.7553648948669434</v>
      </c>
      <c r="B671" s="1">
        <v>33.801414489746094</v>
      </c>
      <c r="C671" s="1">
        <v>58.439563751220703</v>
      </c>
      <c r="D671" s="1">
        <v>61.238658905029297</v>
      </c>
      <c r="E671" s="1">
        <v>66.357391357421875</v>
      </c>
      <c r="F671" s="1">
        <v>74.519203186035156</v>
      </c>
      <c r="G671" s="1">
        <v>84.772506713867188</v>
      </c>
      <c r="H671" s="1">
        <v>97.376571655273438</v>
      </c>
      <c r="I671" s="1">
        <v>110.48800659179688</v>
      </c>
      <c r="J671" s="1">
        <v>129.90570068359375</v>
      </c>
      <c r="K671" s="1">
        <v>144.35566711425781</v>
      </c>
      <c r="L671" s="1">
        <v>158.77734375</v>
      </c>
      <c r="M671" s="1">
        <v>168.30235290527344</v>
      </c>
      <c r="N671" s="1">
        <v>176.04389953613281</v>
      </c>
      <c r="O671" s="1">
        <v>179.78939819335938</v>
      </c>
      <c r="P671" s="1">
        <v>179.01457214355469</v>
      </c>
      <c r="Q671" s="1">
        <v>175.14216613769531</v>
      </c>
      <c r="R671" s="1">
        <v>168.255859375</v>
      </c>
      <c r="S671" s="1">
        <v>158.82008361816406</v>
      </c>
      <c r="T671" s="1">
        <v>146.46464538574219</v>
      </c>
      <c r="U671" s="1">
        <v>132.796875</v>
      </c>
      <c r="V671" s="1">
        <v>124.52999114990234</v>
      </c>
      <c r="W671" s="1">
        <v>108.33311462402344</v>
      </c>
      <c r="X671" s="1">
        <v>98.705131530761719</v>
      </c>
      <c r="Y671" s="1">
        <v>83.815681457519531</v>
      </c>
      <c r="Z671" s="1">
        <v>60.411705017089844</v>
      </c>
      <c r="AA671" s="1">
        <v>40.351367950439453</v>
      </c>
      <c r="AB671" s="1">
        <v>24.137453079223633</v>
      </c>
      <c r="AC671" s="1">
        <v>12.15143871307373</v>
      </c>
      <c r="AD671" s="1">
        <v>2.9039132595062256</v>
      </c>
      <c r="AE671" s="1">
        <v>-1.4566258192062378</v>
      </c>
      <c r="AF671" s="1">
        <f t="shared" si="11"/>
        <v>33.801414489746094</v>
      </c>
    </row>
    <row r="672" spans="1:32" x14ac:dyDescent="0.3">
      <c r="A672" s="1">
        <v>5.7653651237487793</v>
      </c>
      <c r="B672" s="1">
        <v>30.265260696411133</v>
      </c>
      <c r="C672" s="1">
        <v>54.853763580322266</v>
      </c>
      <c r="D672" s="1">
        <v>57.641536712646484</v>
      </c>
      <c r="E672" s="1">
        <v>62.768177032470703</v>
      </c>
      <c r="F672" s="1">
        <v>70.927757263183594</v>
      </c>
      <c r="G672" s="1">
        <v>81.1810302734375</v>
      </c>
      <c r="H672" s="1">
        <v>93.810722351074219</v>
      </c>
      <c r="I672" s="1">
        <v>106.99546813964844</v>
      </c>
      <c r="J672" s="1">
        <v>126.52186584472656</v>
      </c>
      <c r="K672" s="1">
        <v>141.07382202148438</v>
      </c>
      <c r="L672" s="1">
        <v>155.6014404296875</v>
      </c>
      <c r="M672" s="1">
        <v>165.22187805175781</v>
      </c>
      <c r="N672" s="1">
        <v>173.06196594238281</v>
      </c>
      <c r="O672" s="1">
        <v>176.93911743164063</v>
      </c>
      <c r="P672" s="1">
        <v>176.25123596191406</v>
      </c>
      <c r="Q672" s="1">
        <v>172.45870971679688</v>
      </c>
      <c r="R672" s="1">
        <v>165.64651489257813</v>
      </c>
      <c r="S672" s="1">
        <v>156.27449035644531</v>
      </c>
      <c r="T672" s="1">
        <v>143.94842529296875</v>
      </c>
      <c r="U672" s="1">
        <v>130.27200317382813</v>
      </c>
      <c r="V672" s="1">
        <v>122.01862335205078</v>
      </c>
      <c r="W672" s="1">
        <v>105.74961853027344</v>
      </c>
      <c r="X672" s="1">
        <v>96.004348754882813</v>
      </c>
      <c r="Y672" s="1">
        <v>81.012947082519531</v>
      </c>
      <c r="Z672" s="1">
        <v>57.489986419677734</v>
      </c>
      <c r="AA672" s="1">
        <v>37.304115295410156</v>
      </c>
      <c r="AB672" s="1">
        <v>20.975244522094727</v>
      </c>
      <c r="AC672" s="1">
        <v>8.8851833343505859</v>
      </c>
      <c r="AD672" s="1">
        <v>-0.44400644302368164</v>
      </c>
      <c r="AE672" s="1">
        <v>-4.8596706390380859</v>
      </c>
      <c r="AF672" s="1">
        <f t="shared" si="11"/>
        <v>30.265260696411133</v>
      </c>
    </row>
    <row r="673" spans="1:32" x14ac:dyDescent="0.3">
      <c r="A673" s="1">
        <v>5.7678651809692383</v>
      </c>
      <c r="B673" s="1">
        <v>29.378364562988281</v>
      </c>
      <c r="C673" s="1">
        <v>53.956745147705078</v>
      </c>
      <c r="D673" s="1">
        <v>56.732608795166016</v>
      </c>
      <c r="E673" s="1">
        <v>61.846725463867188</v>
      </c>
      <c r="F673" s="1">
        <v>69.988716125488281</v>
      </c>
      <c r="G673" s="1">
        <v>80.219627380371094</v>
      </c>
      <c r="H673" s="1">
        <v>92.871063232421875</v>
      </c>
      <c r="I673" s="1">
        <v>106.08622741699219</v>
      </c>
      <c r="J673" s="1">
        <v>125.64090728759766</v>
      </c>
      <c r="K673" s="1">
        <v>140.23164367675781</v>
      </c>
      <c r="L673" s="1">
        <v>154.79953002929688</v>
      </c>
      <c r="M673" s="1">
        <v>164.45390319824219</v>
      </c>
      <c r="N673" s="1">
        <v>172.32354736328125</v>
      </c>
      <c r="O673" s="1">
        <v>176.23416137695313</v>
      </c>
      <c r="P673" s="1">
        <v>175.56346130371094</v>
      </c>
      <c r="Q673" s="1">
        <v>171.7877197265625</v>
      </c>
      <c r="R673" s="1">
        <v>164.99177551269531</v>
      </c>
      <c r="S673" s="1">
        <v>155.61854553222656</v>
      </c>
      <c r="T673" s="1">
        <v>143.28767395019531</v>
      </c>
      <c r="U673" s="1">
        <v>129.60557556152344</v>
      </c>
      <c r="V673" s="1">
        <v>121.35166168212891</v>
      </c>
      <c r="W673" s="1">
        <v>105.07177734375</v>
      </c>
      <c r="X673" s="1">
        <v>95.298065185546875</v>
      </c>
      <c r="Y673" s="1">
        <v>80.288414001464844</v>
      </c>
      <c r="Z673" s="1">
        <v>56.743885040283203</v>
      </c>
      <c r="AA673" s="1">
        <v>36.528629302978516</v>
      </c>
      <c r="AB673" s="1">
        <v>20.171014785766602</v>
      </c>
      <c r="AC673" s="1">
        <v>8.0549945831298828</v>
      </c>
      <c r="AD673" s="1">
        <v>-1.2961004972457886</v>
      </c>
      <c r="AE673" s="1">
        <v>-5.7305355072021484</v>
      </c>
      <c r="AF673" s="1">
        <f t="shared" si="11"/>
        <v>29.378364562988281</v>
      </c>
    </row>
    <row r="674" spans="1:32" x14ac:dyDescent="0.3">
      <c r="A674" s="1">
        <v>5.7688026428222656</v>
      </c>
      <c r="B674" s="1">
        <v>29.045906066894531</v>
      </c>
      <c r="C674" s="1">
        <v>53.622428894042969</v>
      </c>
      <c r="D674" s="1">
        <v>56.391628265380859</v>
      </c>
      <c r="E674" s="1">
        <v>61.495491027832031</v>
      </c>
      <c r="F674" s="1">
        <v>69.627998352050781</v>
      </c>
      <c r="G674" s="1">
        <v>79.846603393554688</v>
      </c>
      <c r="H674" s="1">
        <v>92.513618469238281</v>
      </c>
      <c r="I674" s="1">
        <v>105.74612426757813</v>
      </c>
      <c r="J674" s="1">
        <v>125.30847930908203</v>
      </c>
      <c r="K674" s="1">
        <v>139.91368103027344</v>
      </c>
      <c r="L674" s="1">
        <v>154.49754333496094</v>
      </c>
      <c r="M674" s="1">
        <v>164.16647338867188</v>
      </c>
      <c r="N674" s="1">
        <v>172.0482177734375</v>
      </c>
      <c r="O674" s="1">
        <v>175.96910095214844</v>
      </c>
      <c r="P674" s="1">
        <v>175.30433654785156</v>
      </c>
      <c r="Q674" s="1">
        <v>171.535400390625</v>
      </c>
      <c r="R674" s="1">
        <v>164.74703979492188</v>
      </c>
      <c r="S674" s="1">
        <v>155.36843872070313</v>
      </c>
      <c r="T674" s="1">
        <v>143.03352355957031</v>
      </c>
      <c r="U674" s="1">
        <v>129.35675048828125</v>
      </c>
      <c r="V674" s="1">
        <v>121.09669494628906</v>
      </c>
      <c r="W674" s="1">
        <v>104.8182373046875</v>
      </c>
      <c r="X674" s="1">
        <v>95.031661987304688</v>
      </c>
      <c r="Y674" s="1">
        <v>80.013099670410156</v>
      </c>
      <c r="Z674" s="1">
        <v>56.460906982421875</v>
      </c>
      <c r="AA674" s="1">
        <v>36.235752105712891</v>
      </c>
      <c r="AB674" s="1">
        <v>19.867630004882813</v>
      </c>
      <c r="AC674" s="1">
        <v>7.7414960861206055</v>
      </c>
      <c r="AD674" s="1">
        <v>-1.6172266006469727</v>
      </c>
      <c r="AE674" s="1">
        <v>-6.058037281036377</v>
      </c>
      <c r="AF674" s="1">
        <f t="shared" si="11"/>
        <v>29.045906066894531</v>
      </c>
    </row>
    <row r="675" spans="1:32" x14ac:dyDescent="0.3">
      <c r="A675" s="1">
        <v>5.7702088356018066</v>
      </c>
      <c r="B675" s="1">
        <v>28.547508239746094</v>
      </c>
      <c r="C675" s="1">
        <v>53.120529174804688</v>
      </c>
      <c r="D675" s="1">
        <v>55.873783111572266</v>
      </c>
      <c r="E675" s="1">
        <v>60.957828521728516</v>
      </c>
      <c r="F675" s="1">
        <v>69.079376220703125</v>
      </c>
      <c r="G675" s="1">
        <v>79.281112670898438</v>
      </c>
      <c r="H675" s="1">
        <v>91.973526000976563</v>
      </c>
      <c r="I675" s="1">
        <v>105.23764801025391</v>
      </c>
      <c r="J675" s="1">
        <v>124.81195068359375</v>
      </c>
      <c r="K675" s="1">
        <v>139.43785095214844</v>
      </c>
      <c r="L675" s="1">
        <v>154.04310607910156</v>
      </c>
      <c r="M675" s="1">
        <v>163.73464965820313</v>
      </c>
      <c r="N675" s="1">
        <v>171.6353759765625</v>
      </c>
      <c r="O675" s="1">
        <v>175.56893920898438</v>
      </c>
      <c r="P675" s="1">
        <v>174.91499328613281</v>
      </c>
      <c r="Q675" s="1">
        <v>171.15829467773438</v>
      </c>
      <c r="R675" s="1">
        <v>164.37594604492188</v>
      </c>
      <c r="S675" s="1">
        <v>154.97991943359375</v>
      </c>
      <c r="T675" s="1">
        <v>142.649658203125</v>
      </c>
      <c r="U675" s="1">
        <v>128.990478515625</v>
      </c>
      <c r="V675" s="1">
        <v>120.70843505859375</v>
      </c>
      <c r="W675" s="1">
        <v>104.43606567382813</v>
      </c>
      <c r="X675" s="1">
        <v>94.634422302246094</v>
      </c>
      <c r="Y675" s="1">
        <v>79.596946716308594</v>
      </c>
      <c r="Z675" s="1">
        <v>56.029972076416016</v>
      </c>
      <c r="AA675" s="1">
        <v>35.793815612792969</v>
      </c>
      <c r="AB675" s="1">
        <v>19.410667419433594</v>
      </c>
      <c r="AC675" s="1">
        <v>7.2695274353027344</v>
      </c>
      <c r="AD675" s="1">
        <v>-2.0994315147399902</v>
      </c>
      <c r="AE675" s="1">
        <v>-6.5488500595092773</v>
      </c>
      <c r="AF675" s="1">
        <f t="shared" si="11"/>
        <v>28.547508239746094</v>
      </c>
    </row>
    <row r="676" spans="1:32" x14ac:dyDescent="0.3">
      <c r="A676" s="1">
        <v>5.7723183631896973</v>
      </c>
      <c r="B676" s="1">
        <v>27.800840377807617</v>
      </c>
      <c r="C676" s="1">
        <v>52.363681793212891</v>
      </c>
      <c r="D676" s="1">
        <v>55.086738586425781</v>
      </c>
      <c r="E676" s="1">
        <v>60.137531280517578</v>
      </c>
      <c r="F676" s="1">
        <v>68.24603271484375</v>
      </c>
      <c r="G676" s="1">
        <v>78.428398132324219</v>
      </c>
      <c r="H676" s="1">
        <v>91.158561706542969</v>
      </c>
      <c r="I676" s="1">
        <v>104.48239135742188</v>
      </c>
      <c r="J676" s="1">
        <v>124.06474304199219</v>
      </c>
      <c r="K676" s="1">
        <v>138.72740173339844</v>
      </c>
      <c r="L676" s="1">
        <v>153.36138916015625</v>
      </c>
      <c r="M676" s="1">
        <v>163.084228515625</v>
      </c>
      <c r="N676" s="1">
        <v>171.01368713378906</v>
      </c>
      <c r="O676" s="1">
        <v>174.96586608886719</v>
      </c>
      <c r="P676" s="1">
        <v>174.33282470703125</v>
      </c>
      <c r="Q676" s="1">
        <v>170.59294128417969</v>
      </c>
      <c r="R676" s="1">
        <v>163.79830932617188</v>
      </c>
      <c r="S676" s="1">
        <v>154.381591796875</v>
      </c>
      <c r="T676" s="1">
        <v>142.07429504394531</v>
      </c>
      <c r="U676" s="1">
        <v>128.44134521484375</v>
      </c>
      <c r="V676" s="1">
        <v>120.12717437744141</v>
      </c>
      <c r="W676" s="1">
        <v>103.85381317138672</v>
      </c>
      <c r="X676" s="1">
        <v>94.040412902832031</v>
      </c>
      <c r="Y676" s="1">
        <v>78.96759033203125</v>
      </c>
      <c r="Z676" s="1">
        <v>55.37274169921875</v>
      </c>
      <c r="AA676" s="1">
        <v>35.119213104248047</v>
      </c>
      <c r="AB676" s="1">
        <v>18.718202590942383</v>
      </c>
      <c r="AC676" s="1">
        <v>6.5582656860351563</v>
      </c>
      <c r="AD676" s="1">
        <v>-2.8229055404663086</v>
      </c>
      <c r="AE676" s="1">
        <v>-7.2817926406860352</v>
      </c>
      <c r="AF676" s="1">
        <f t="shared" si="11"/>
        <v>27.800840377807617</v>
      </c>
    </row>
    <row r="677" spans="1:32" x14ac:dyDescent="0.3">
      <c r="A677" s="1">
        <v>5.775482177734375</v>
      </c>
      <c r="B677" s="1">
        <v>26.683637619018555</v>
      </c>
      <c r="C677" s="1">
        <v>51.215835571289063</v>
      </c>
      <c r="D677" s="1">
        <v>53.884952545166016</v>
      </c>
      <c r="E677" s="1">
        <v>58.894683837890625</v>
      </c>
      <c r="F677" s="1">
        <v>66.991058349609375</v>
      </c>
      <c r="G677" s="1">
        <v>77.177375793457031</v>
      </c>
      <c r="H677" s="1">
        <v>89.941207885742188</v>
      </c>
      <c r="I677" s="1">
        <v>103.38698577880859</v>
      </c>
      <c r="J677" s="1">
        <v>122.91123199462891</v>
      </c>
      <c r="K677" s="1">
        <v>137.64741516113281</v>
      </c>
      <c r="L677" s="1">
        <v>152.33308410644531</v>
      </c>
      <c r="M677" s="1">
        <v>162.09687805175781</v>
      </c>
      <c r="N677" s="1">
        <v>170.0699462890625</v>
      </c>
      <c r="O677" s="1">
        <v>174.05738830566406</v>
      </c>
      <c r="P677" s="1">
        <v>173.45458984375</v>
      </c>
      <c r="Q677" s="1">
        <v>169.71763610839844</v>
      </c>
      <c r="R677" s="1">
        <v>162.89610290527344</v>
      </c>
      <c r="S677" s="1">
        <v>153.48954772949219</v>
      </c>
      <c r="T677" s="1">
        <v>141.21768188476563</v>
      </c>
      <c r="U677" s="1">
        <v>127.59439849853516</v>
      </c>
      <c r="V677" s="1">
        <v>119.26878356933594</v>
      </c>
      <c r="W677" s="1">
        <v>102.97845458984375</v>
      </c>
      <c r="X677" s="1">
        <v>93.138282775878906</v>
      </c>
      <c r="Y677" s="1">
        <v>78.017684936523438</v>
      </c>
      <c r="Z677" s="1">
        <v>54.374534606933594</v>
      </c>
      <c r="AA677" s="1">
        <v>34.081718444824219</v>
      </c>
      <c r="AB677" s="1">
        <v>17.658779144287109</v>
      </c>
      <c r="AC677" s="1">
        <v>5.4789023399353027</v>
      </c>
      <c r="AD677" s="1">
        <v>-3.9138433933258057</v>
      </c>
      <c r="AE677" s="1">
        <v>-8.3745813369750977</v>
      </c>
      <c r="AF677" s="1">
        <f t="shared" si="11"/>
        <v>26.683637619018555</v>
      </c>
    </row>
    <row r="678" spans="1:32" x14ac:dyDescent="0.3">
      <c r="A678" s="1">
        <v>5.7802286148071289</v>
      </c>
      <c r="B678" s="1">
        <v>25.016483306884766</v>
      </c>
      <c r="C678" s="1">
        <v>49.484569549560547</v>
      </c>
      <c r="D678" s="1">
        <v>52.072898864746094</v>
      </c>
      <c r="E678" s="1">
        <v>57.061496734619141</v>
      </c>
      <c r="F678" s="1">
        <v>65.150764465332031</v>
      </c>
      <c r="G678" s="1">
        <v>75.354148864746094</v>
      </c>
      <c r="H678" s="1">
        <v>88.202392578125</v>
      </c>
      <c r="I678" s="1">
        <v>101.76509094238281</v>
      </c>
      <c r="J678" s="1">
        <v>121.16668701171875</v>
      </c>
      <c r="K678" s="1">
        <v>135.95976257324219</v>
      </c>
      <c r="L678" s="1">
        <v>150.73234558105469</v>
      </c>
      <c r="M678" s="1">
        <v>160.56504821777344</v>
      </c>
      <c r="N678" s="1">
        <v>168.60664367675781</v>
      </c>
      <c r="O678" s="1">
        <v>172.64340209960938</v>
      </c>
      <c r="P678" s="1">
        <v>172.06488037109375</v>
      </c>
      <c r="Q678" s="1">
        <v>168.33253479003906</v>
      </c>
      <c r="R678" s="1">
        <v>161.53923034667969</v>
      </c>
      <c r="S678" s="1">
        <v>152.18510437011719</v>
      </c>
      <c r="T678" s="1">
        <v>139.93299865722656</v>
      </c>
      <c r="U678" s="1">
        <v>126.29484558105469</v>
      </c>
      <c r="V678" s="1">
        <v>117.99742889404297</v>
      </c>
      <c r="W678" s="1">
        <v>101.67354583740234</v>
      </c>
      <c r="X678" s="1">
        <v>91.765846252441406</v>
      </c>
      <c r="Y678" s="1">
        <v>76.579032897949219</v>
      </c>
      <c r="Z678" s="1">
        <v>52.857364654541016</v>
      </c>
      <c r="AA678" s="1">
        <v>32.498039245605469</v>
      </c>
      <c r="AB678" s="1">
        <v>16.032932281494141</v>
      </c>
      <c r="AC678" s="1">
        <v>3.8292086124420166</v>
      </c>
      <c r="AD678" s="1">
        <v>-5.565645694732666</v>
      </c>
      <c r="AE678" s="1">
        <v>-10.002710342407227</v>
      </c>
      <c r="AF678" s="1">
        <f t="shared" si="11"/>
        <v>25.016483306884766</v>
      </c>
    </row>
    <row r="679" spans="1:32" x14ac:dyDescent="0.3">
      <c r="A679" s="1">
        <v>5.7873473167419434</v>
      </c>
      <c r="B679" s="1">
        <v>22.540702819824219</v>
      </c>
      <c r="C679" s="1">
        <v>46.969738006591797</v>
      </c>
      <c r="D679" s="1">
        <v>49.52813720703125</v>
      </c>
      <c r="E679" s="1">
        <v>54.469333648681641</v>
      </c>
      <c r="F679" s="1">
        <v>62.51348876953125</v>
      </c>
      <c r="G679" s="1">
        <v>72.695045471191406</v>
      </c>
      <c r="H679" s="1">
        <v>85.596466064453125</v>
      </c>
      <c r="I679" s="1">
        <v>99.236007690429688</v>
      </c>
      <c r="J679" s="1">
        <v>118.60488891601563</v>
      </c>
      <c r="K679" s="1">
        <v>133.40036010742188</v>
      </c>
      <c r="L679" s="1">
        <v>148.21705627441406</v>
      </c>
      <c r="M679" s="1">
        <v>158.10905456542969</v>
      </c>
      <c r="N679" s="1">
        <v>166.23007202148438</v>
      </c>
      <c r="O679" s="1">
        <v>170.34629821777344</v>
      </c>
      <c r="P679" s="1">
        <v>169.843505859375</v>
      </c>
      <c r="Q679" s="1">
        <v>166.199951171875</v>
      </c>
      <c r="R679" s="1">
        <v>159.49745178222656</v>
      </c>
      <c r="S679" s="1">
        <v>150.19337463378906</v>
      </c>
      <c r="T679" s="1">
        <v>137.96656799316406</v>
      </c>
      <c r="U679" s="1">
        <v>124.35091400146484</v>
      </c>
      <c r="V679" s="1">
        <v>116.06499481201172</v>
      </c>
      <c r="W679" s="1">
        <v>99.678535461425781</v>
      </c>
      <c r="X679" s="1">
        <v>89.671478271484375</v>
      </c>
      <c r="Y679" s="1">
        <v>74.372505187988281</v>
      </c>
      <c r="Z679" s="1">
        <v>50.553489685058594</v>
      </c>
      <c r="AA679" s="1">
        <v>30.108877182006836</v>
      </c>
      <c r="AB679" s="1">
        <v>13.56661319732666</v>
      </c>
      <c r="AC679" s="1">
        <v>1.3466736078262329</v>
      </c>
      <c r="AD679" s="1">
        <v>-8.0409431457519531</v>
      </c>
      <c r="AE679" s="1">
        <v>-12.434197425842285</v>
      </c>
      <c r="AF679" s="1">
        <f t="shared" si="11"/>
        <v>22.540702819824219</v>
      </c>
    </row>
    <row r="680" spans="1:32" x14ac:dyDescent="0.3">
      <c r="A680" s="1">
        <v>5.7973475456237793</v>
      </c>
      <c r="B680" s="1">
        <v>19.11143684387207</v>
      </c>
      <c r="C680" s="1">
        <v>43.564216613769531</v>
      </c>
      <c r="D680" s="1">
        <v>46.093940734863281</v>
      </c>
      <c r="E680" s="1">
        <v>50.956306457519531</v>
      </c>
      <c r="F680" s="1">
        <v>58.913867950439453</v>
      </c>
      <c r="G680" s="1">
        <v>69.049819946289063</v>
      </c>
      <c r="H680" s="1">
        <v>81.915977478027344</v>
      </c>
      <c r="I680" s="1">
        <v>95.547462463378906</v>
      </c>
      <c r="J680" s="1">
        <v>114.96389770507813</v>
      </c>
      <c r="K680" s="1">
        <v>129.78414916992188</v>
      </c>
      <c r="L680" s="1">
        <v>144.61390686035156</v>
      </c>
      <c r="M680" s="1">
        <v>154.55160522460938</v>
      </c>
      <c r="N680" s="1">
        <v>162.74505615234375</v>
      </c>
      <c r="O680" s="1">
        <v>166.95645141601563</v>
      </c>
      <c r="P680" s="1">
        <v>166.56694030761719</v>
      </c>
      <c r="Q680" s="1">
        <v>163.04206848144531</v>
      </c>
      <c r="R680" s="1">
        <v>156.44198608398438</v>
      </c>
      <c r="S680" s="1">
        <v>147.21438598632813</v>
      </c>
      <c r="T680" s="1">
        <v>135.05250549316406</v>
      </c>
      <c r="U680" s="1">
        <v>121.47453308105469</v>
      </c>
      <c r="V680" s="1">
        <v>113.17288208007813</v>
      </c>
      <c r="W680" s="1">
        <v>96.713394165039063</v>
      </c>
      <c r="X680" s="1">
        <v>86.607192993164063</v>
      </c>
      <c r="Y680" s="1">
        <v>71.186775207519531</v>
      </c>
      <c r="Z680" s="1">
        <v>47.291908264160156</v>
      </c>
      <c r="AA680" s="1">
        <v>26.793251037597656</v>
      </c>
      <c r="AB680" s="1">
        <v>10.221238136291504</v>
      </c>
      <c r="AC680" s="1">
        <v>-2.0251846313476563</v>
      </c>
      <c r="AD680" s="1">
        <v>-11.42151927947998</v>
      </c>
      <c r="AE680" s="1">
        <v>-15.829069137573242</v>
      </c>
      <c r="AF680" s="1">
        <f t="shared" si="11"/>
        <v>19.11143684387207</v>
      </c>
    </row>
    <row r="681" spans="1:32" x14ac:dyDescent="0.3">
      <c r="A681" s="1">
        <v>5.807347297668457</v>
      </c>
      <c r="B681" s="1">
        <v>15.689208984375</v>
      </c>
      <c r="C681" s="1">
        <v>40.140953063964844</v>
      </c>
      <c r="D681" s="1">
        <v>42.653385162353516</v>
      </c>
      <c r="E681" s="1">
        <v>47.528453826904297</v>
      </c>
      <c r="F681" s="1">
        <v>55.430042266845703</v>
      </c>
      <c r="G681" s="1">
        <v>65.487052917480469</v>
      </c>
      <c r="H681" s="1">
        <v>78.287132263183594</v>
      </c>
      <c r="I681" s="1">
        <v>91.921424865722656</v>
      </c>
      <c r="J681" s="1">
        <v>111.32566070556641</v>
      </c>
      <c r="K681" s="1">
        <v>126.14036560058594</v>
      </c>
      <c r="L681" s="1">
        <v>140.96536254882813</v>
      </c>
      <c r="M681" s="1">
        <v>150.93327331542969</v>
      </c>
      <c r="N681" s="1">
        <v>159.16567993164063</v>
      </c>
      <c r="O681" s="1">
        <v>163.4273681640625</v>
      </c>
      <c r="P681" s="1">
        <v>163.09759521484375</v>
      </c>
      <c r="Q681" s="1">
        <v>159.64356994628906</v>
      </c>
      <c r="R681" s="1">
        <v>153.12788391113281</v>
      </c>
      <c r="S681" s="1">
        <v>143.98422241210938</v>
      </c>
      <c r="T681" s="1">
        <v>131.87542724609375</v>
      </c>
      <c r="U681" s="1">
        <v>118.31270599365234</v>
      </c>
      <c r="V681" s="1">
        <v>110.01290893554688</v>
      </c>
      <c r="W681" s="1">
        <v>93.555648803710938</v>
      </c>
      <c r="X681" s="1">
        <v>83.434471130371094</v>
      </c>
      <c r="Y681" s="1">
        <v>67.982803344726563</v>
      </c>
      <c r="Z681" s="1">
        <v>44.057056427001953</v>
      </c>
      <c r="AA681" s="1">
        <v>23.538963317871094</v>
      </c>
      <c r="AB681" s="1">
        <v>6.9435343742370605</v>
      </c>
      <c r="AC681" s="1">
        <v>-5.3339638710021973</v>
      </c>
      <c r="AD681" s="1">
        <v>-14.762495040893555</v>
      </c>
      <c r="AE681" s="1">
        <v>-19.22334098815918</v>
      </c>
      <c r="AF681" s="1">
        <f t="shared" si="11"/>
        <v>15.689208984375</v>
      </c>
    </row>
    <row r="682" spans="1:32" x14ac:dyDescent="0.3">
      <c r="A682" s="1">
        <v>5.809847354888916</v>
      </c>
      <c r="B682" s="1">
        <v>14.821127891540527</v>
      </c>
      <c r="C682" s="1">
        <v>39.273685455322266</v>
      </c>
      <c r="D682" s="1">
        <v>41.78851318359375</v>
      </c>
      <c r="E682" s="1">
        <v>46.680435180664063</v>
      </c>
      <c r="F682" s="1">
        <v>54.579788208007813</v>
      </c>
      <c r="G682" s="1">
        <v>64.610305786132813</v>
      </c>
      <c r="H682" s="1">
        <v>77.399673461914063</v>
      </c>
      <c r="I682" s="1">
        <v>91.023674011230469</v>
      </c>
      <c r="J682" s="1">
        <v>110.43819427490234</v>
      </c>
      <c r="K682" s="1">
        <v>125.23569488525391</v>
      </c>
      <c r="L682" s="1">
        <v>140.04721069335938</v>
      </c>
      <c r="M682" s="1">
        <v>150.01248168945313</v>
      </c>
      <c r="N682" s="1">
        <v>158.24620056152344</v>
      </c>
      <c r="O682" s="1">
        <v>162.51304626464844</v>
      </c>
      <c r="P682" s="1">
        <v>162.19158935546875</v>
      </c>
      <c r="Q682" s="1">
        <v>158.75234985351563</v>
      </c>
      <c r="R682" s="1">
        <v>152.25657653808594</v>
      </c>
      <c r="S682" s="1">
        <v>143.13052368164063</v>
      </c>
      <c r="T682" s="1">
        <v>131.03012084960938</v>
      </c>
      <c r="U682" s="1">
        <v>117.47512054443359</v>
      </c>
      <c r="V682" s="1">
        <v>109.18214416503906</v>
      </c>
      <c r="W682" s="1">
        <v>92.739387512207031</v>
      </c>
      <c r="X682" s="1">
        <v>82.632560729980469</v>
      </c>
      <c r="Y682" s="1">
        <v>67.188240051269531</v>
      </c>
      <c r="Z682" s="1">
        <v>43.257369995117188</v>
      </c>
      <c r="AA682" s="1">
        <v>22.730409622192383</v>
      </c>
      <c r="AB682" s="1">
        <v>6.1212959289550781</v>
      </c>
      <c r="AC682" s="1">
        <v>-6.1652402877807617</v>
      </c>
      <c r="AD682" s="1">
        <v>-15.605011940002441</v>
      </c>
      <c r="AE682" s="1">
        <v>-20.077901840209961</v>
      </c>
      <c r="AF682" s="1">
        <f t="shared" si="11"/>
        <v>14.821127891540527</v>
      </c>
    </row>
    <row r="683" spans="1:32" x14ac:dyDescent="0.3">
      <c r="A683" s="1">
        <v>5.8107848167419434</v>
      </c>
      <c r="B683" s="1">
        <v>14.493188858032227</v>
      </c>
      <c r="C683" s="1">
        <v>38.948558807373047</v>
      </c>
      <c r="D683" s="1">
        <v>41.466270446777344</v>
      </c>
      <c r="E683" s="1">
        <v>46.359905242919922</v>
      </c>
      <c r="F683" s="1">
        <v>54.260173797607422</v>
      </c>
      <c r="G683" s="1">
        <v>64.28173828125</v>
      </c>
      <c r="H683" s="1">
        <v>77.070335388183594</v>
      </c>
      <c r="I683" s="1">
        <v>90.682281494140625</v>
      </c>
      <c r="J683" s="1">
        <v>110.11078643798828</v>
      </c>
      <c r="K683" s="1">
        <v>124.89981842041016</v>
      </c>
      <c r="L683" s="1">
        <v>139.70545959472656</v>
      </c>
      <c r="M683" s="1">
        <v>149.66397094726563</v>
      </c>
      <c r="N683" s="1">
        <v>157.89642333984375</v>
      </c>
      <c r="O683" s="1">
        <v>162.16487121582031</v>
      </c>
      <c r="P683" s="1">
        <v>161.84712219238281</v>
      </c>
      <c r="Q683" s="1">
        <v>158.4130859375</v>
      </c>
      <c r="R683" s="1">
        <v>151.92366027832031</v>
      </c>
      <c r="S683" s="1">
        <v>142.80360412597656</v>
      </c>
      <c r="T683" s="1">
        <v>130.70632934570313</v>
      </c>
      <c r="U683" s="1">
        <v>117.15676879882813</v>
      </c>
      <c r="V683" s="1">
        <v>108.86775207519531</v>
      </c>
      <c r="W683" s="1">
        <v>92.431289672851563</v>
      </c>
      <c r="X683" s="1">
        <v>82.331878662109375</v>
      </c>
      <c r="Y683" s="1">
        <v>66.891471862792969</v>
      </c>
      <c r="Z683" s="1">
        <v>42.958282470703125</v>
      </c>
      <c r="AA683" s="1">
        <v>22.426307678222656</v>
      </c>
      <c r="AB683" s="1">
        <v>5.8127622604370117</v>
      </c>
      <c r="AC683" s="1">
        <v>-6.4783425331115723</v>
      </c>
      <c r="AD683" s="1">
        <v>-15.922904014587402</v>
      </c>
      <c r="AE683" s="1">
        <v>-20.400320053100586</v>
      </c>
      <c r="AF683" s="1">
        <f t="shared" si="11"/>
        <v>14.493188858032227</v>
      </c>
    </row>
    <row r="684" spans="1:32" x14ac:dyDescent="0.3">
      <c r="A684" s="1">
        <v>5.8121914863586426</v>
      </c>
      <c r="B684" s="1">
        <v>13.998343467712402</v>
      </c>
      <c r="C684" s="1">
        <v>38.463062286376953</v>
      </c>
      <c r="D684" s="1">
        <v>40.98663330078125</v>
      </c>
      <c r="E684" s="1">
        <v>45.8743896484375</v>
      </c>
      <c r="F684" s="1">
        <v>53.774677276611328</v>
      </c>
      <c r="G684" s="1">
        <v>63.784633636474609</v>
      </c>
      <c r="H684" s="1">
        <v>76.576904296875</v>
      </c>
      <c r="I684" s="1">
        <v>90.168235778808594</v>
      </c>
      <c r="J684" s="1">
        <v>109.62403106689453</v>
      </c>
      <c r="K684" s="1">
        <v>124.39544677734375</v>
      </c>
      <c r="L684" s="1">
        <v>139.1982421875</v>
      </c>
      <c r="M684" s="1">
        <v>149.14169311523438</v>
      </c>
      <c r="N684" s="1">
        <v>157.36911010742188</v>
      </c>
      <c r="O684" s="1">
        <v>161.63938903808594</v>
      </c>
      <c r="P684" s="1">
        <v>161.32730102539063</v>
      </c>
      <c r="Q684" s="1">
        <v>157.90040588378906</v>
      </c>
      <c r="R684" s="1">
        <v>151.41921997070313</v>
      </c>
      <c r="S684" s="1">
        <v>142.30593872070313</v>
      </c>
      <c r="T684" s="1">
        <v>130.21170043945313</v>
      </c>
      <c r="U684" s="1">
        <v>116.67298889160156</v>
      </c>
      <c r="V684" s="1">
        <v>108.39376831054688</v>
      </c>
      <c r="W684" s="1">
        <v>91.969039916992188</v>
      </c>
      <c r="X684" s="1">
        <v>81.881088256835938</v>
      </c>
      <c r="Y684" s="1">
        <v>66.446456909179688</v>
      </c>
      <c r="Z684" s="1">
        <v>42.509098052978516</v>
      </c>
      <c r="AA684" s="1">
        <v>21.969148635864258</v>
      </c>
      <c r="AB684" s="1">
        <v>5.3501319885253906</v>
      </c>
      <c r="AC684" s="1">
        <v>-6.9499115943908691</v>
      </c>
      <c r="AD684" s="1">
        <v>-16.40289306640625</v>
      </c>
      <c r="AE684" s="1">
        <v>-20.887058258056641</v>
      </c>
      <c r="AF684" s="1">
        <f t="shared" si="11"/>
        <v>13.998343467712402</v>
      </c>
    </row>
    <row r="685" spans="1:32" x14ac:dyDescent="0.3">
      <c r="A685" s="1">
        <v>5.814300537109375</v>
      </c>
      <c r="B685" s="1">
        <v>13.248386383056641</v>
      </c>
      <c r="C685" s="1">
        <v>37.737941741943359</v>
      </c>
      <c r="D685" s="1">
        <v>40.268489837646484</v>
      </c>
      <c r="E685" s="1">
        <v>45.141899108886719</v>
      </c>
      <c r="F685" s="1">
        <v>53.037193298339844</v>
      </c>
      <c r="G685" s="1">
        <v>63.033740997314453</v>
      </c>
      <c r="H685" s="1">
        <v>75.832130432128906</v>
      </c>
      <c r="I685" s="1">
        <v>89.402534484863281</v>
      </c>
      <c r="J685" s="1">
        <v>108.90399932861328</v>
      </c>
      <c r="K685" s="1">
        <v>123.63113403320313</v>
      </c>
      <c r="L685" s="1">
        <v>138.44044494628906</v>
      </c>
      <c r="M685" s="1">
        <v>148.3675537109375</v>
      </c>
      <c r="N685" s="1">
        <v>156.58090209960938</v>
      </c>
      <c r="O685" s="1">
        <v>160.84764099121094</v>
      </c>
      <c r="P685" s="1">
        <v>160.54304504394531</v>
      </c>
      <c r="Q685" s="1">
        <v>157.12669372558594</v>
      </c>
      <c r="R685" s="1">
        <v>150.65357971191406</v>
      </c>
      <c r="S685" s="1">
        <v>141.54586791992188</v>
      </c>
      <c r="T685" s="1">
        <v>129.45352172851563</v>
      </c>
      <c r="U685" s="1">
        <v>115.93081665039063</v>
      </c>
      <c r="V685" s="1">
        <v>107.67510986328125</v>
      </c>
      <c r="W685" s="1">
        <v>91.2752685546875</v>
      </c>
      <c r="X685" s="1">
        <v>81.203575134277344</v>
      </c>
      <c r="Y685" s="1">
        <v>65.774246215820313</v>
      </c>
      <c r="Z685" s="1">
        <v>41.831104278564453</v>
      </c>
      <c r="AA685" s="1">
        <v>21.281219482421875</v>
      </c>
      <c r="AB685" s="1">
        <v>4.6535162925720215</v>
      </c>
      <c r="AC685" s="1">
        <v>-7.6626162528991699</v>
      </c>
      <c r="AD685" s="1">
        <v>-17.131769180297852</v>
      </c>
      <c r="AE685" s="1">
        <v>-21.627191543579102</v>
      </c>
      <c r="AF685" s="1">
        <f t="shared" si="11"/>
        <v>13.248386383056641</v>
      </c>
    </row>
    <row r="686" spans="1:32" x14ac:dyDescent="0.3">
      <c r="A686" s="1">
        <v>5.8174648284912109</v>
      </c>
      <c r="B686" s="1">
        <v>12.102500915527344</v>
      </c>
      <c r="C686" s="1">
        <v>36.626617431640625</v>
      </c>
      <c r="D686" s="1">
        <v>39.173458099365234</v>
      </c>
      <c r="E686" s="1">
        <v>44.031719207763672</v>
      </c>
      <c r="F686" s="1">
        <v>51.917266845703125</v>
      </c>
      <c r="G686" s="1">
        <v>61.917079925537109</v>
      </c>
      <c r="H686" s="1">
        <v>74.713066101074219</v>
      </c>
      <c r="I686" s="1">
        <v>88.290153503417969</v>
      </c>
      <c r="J686" s="1">
        <v>107.83163452148438</v>
      </c>
      <c r="K686" s="1">
        <v>122.47626495361328</v>
      </c>
      <c r="L686" s="1">
        <v>137.28782653808594</v>
      </c>
      <c r="M686" s="1">
        <v>147.22024536132813</v>
      </c>
      <c r="N686" s="1">
        <v>155.41444396972656</v>
      </c>
      <c r="O686" s="1">
        <v>159.66183471679688</v>
      </c>
      <c r="P686" s="1">
        <v>159.35430908203125</v>
      </c>
      <c r="Q686" s="1">
        <v>155.94732666015625</v>
      </c>
      <c r="R686" s="1">
        <v>149.47914123535156</v>
      </c>
      <c r="S686" s="1">
        <v>140.37623596191406</v>
      </c>
      <c r="T686" s="1">
        <v>128.29536437988281</v>
      </c>
      <c r="U686" s="1">
        <v>114.79457092285156</v>
      </c>
      <c r="V686" s="1">
        <v>106.58190155029297</v>
      </c>
      <c r="W686" s="1">
        <v>90.22381591796875</v>
      </c>
      <c r="X686" s="1">
        <v>80.175651550292969</v>
      </c>
      <c r="Y686" s="1">
        <v>64.748931884765625</v>
      </c>
      <c r="Z686" s="1">
        <v>40.801284790039063</v>
      </c>
      <c r="AA686" s="1">
        <v>20.240396499633789</v>
      </c>
      <c r="AB686" s="1">
        <v>3.5940375328063965</v>
      </c>
      <c r="AC686" s="1">
        <v>-8.7456521987915039</v>
      </c>
      <c r="AD686" s="1">
        <v>-18.241830825805664</v>
      </c>
      <c r="AE686" s="1">
        <v>-22.762046813964844</v>
      </c>
      <c r="AF686" s="1">
        <f t="shared" si="11"/>
        <v>12.102500915527344</v>
      </c>
    </row>
    <row r="687" spans="1:32" x14ac:dyDescent="0.3">
      <c r="A687" s="1">
        <v>5.8222107887268066</v>
      </c>
      <c r="B687" s="1">
        <v>10.324356079101563</v>
      </c>
      <c r="C687" s="1">
        <v>34.869701385498047</v>
      </c>
      <c r="D687" s="1">
        <v>37.442584991455078</v>
      </c>
      <c r="E687" s="1">
        <v>42.309822082519531</v>
      </c>
      <c r="F687" s="1">
        <v>50.267257690429688</v>
      </c>
      <c r="G687" s="1">
        <v>60.277896881103516</v>
      </c>
      <c r="H687" s="1">
        <v>73.061294555664063</v>
      </c>
      <c r="I687" s="1">
        <v>86.680023193359375</v>
      </c>
      <c r="J687" s="1">
        <v>106.17689514160156</v>
      </c>
      <c r="K687" s="1">
        <v>120.78119659423828</v>
      </c>
      <c r="L687" s="1">
        <v>135.54135131835938</v>
      </c>
      <c r="M687" s="1">
        <v>145.47422790527344</v>
      </c>
      <c r="N687" s="1">
        <v>153.66397094726563</v>
      </c>
      <c r="O687" s="1">
        <v>157.89128112792969</v>
      </c>
      <c r="P687" s="1">
        <v>157.55845642089844</v>
      </c>
      <c r="Q687" s="1">
        <v>154.1370849609375</v>
      </c>
      <c r="R687" s="1">
        <v>147.66801452636719</v>
      </c>
      <c r="S687" s="1">
        <v>138.57783508300781</v>
      </c>
      <c r="T687" s="1">
        <v>126.52568817138672</v>
      </c>
      <c r="U687" s="1">
        <v>113.07466125488281</v>
      </c>
      <c r="V687" s="1">
        <v>104.92372131347656</v>
      </c>
      <c r="W687" s="1">
        <v>88.611366271972656</v>
      </c>
      <c r="X687" s="1">
        <v>78.591148376464844</v>
      </c>
      <c r="Y687" s="1">
        <v>63.171138763427734</v>
      </c>
      <c r="Z687" s="1">
        <v>39.221328735351563</v>
      </c>
      <c r="AA687" s="1">
        <v>18.644908905029297</v>
      </c>
      <c r="AB687" s="1">
        <v>1.9679120779037476</v>
      </c>
      <c r="AC687" s="1">
        <v>-10.405116081237793</v>
      </c>
      <c r="AD687" s="1">
        <v>-19.939773559570313</v>
      </c>
      <c r="AE687" s="1">
        <v>-24.512575149536133</v>
      </c>
      <c r="AF687" s="1">
        <f t="shared" si="11"/>
        <v>10.324356079101563</v>
      </c>
    </row>
    <row r="688" spans="1:32" x14ac:dyDescent="0.3">
      <c r="A688" s="1">
        <v>5.8293299674987793</v>
      </c>
      <c r="B688" s="1">
        <v>7.4918804168701172</v>
      </c>
      <c r="C688" s="1">
        <v>32.122528076171875</v>
      </c>
      <c r="D688" s="1">
        <v>34.723365783691406</v>
      </c>
      <c r="E688" s="1">
        <v>39.711833953857422</v>
      </c>
      <c r="F688" s="1">
        <v>47.794700622558594</v>
      </c>
      <c r="G688" s="1">
        <v>57.825374603271484</v>
      </c>
      <c r="H688" s="1">
        <v>70.588523864746094</v>
      </c>
      <c r="I688" s="1">
        <v>84.179176330566406</v>
      </c>
      <c r="J688" s="1">
        <v>103.64185333251953</v>
      </c>
      <c r="K688" s="1">
        <v>118.25461578369141</v>
      </c>
      <c r="L688" s="1">
        <v>132.95111083984375</v>
      </c>
      <c r="M688" s="1">
        <v>142.832275390625</v>
      </c>
      <c r="N688" s="1">
        <v>150.99160766601563</v>
      </c>
      <c r="O688" s="1">
        <v>155.19349670410156</v>
      </c>
      <c r="P688" s="1">
        <v>154.83456420898438</v>
      </c>
      <c r="Q688" s="1">
        <v>151.397216796875</v>
      </c>
      <c r="R688" s="1">
        <v>144.93025207519531</v>
      </c>
      <c r="S688" s="1">
        <v>135.86186218261719</v>
      </c>
      <c r="T688" s="1">
        <v>123.84469604492188</v>
      </c>
      <c r="U688" s="1">
        <v>110.46749877929688</v>
      </c>
      <c r="V688" s="1">
        <v>102.39878082275391</v>
      </c>
      <c r="W688" s="1">
        <v>86.1268310546875</v>
      </c>
      <c r="X688" s="1">
        <v>76.122177124023438</v>
      </c>
      <c r="Y688" s="1">
        <v>60.701488494873047</v>
      </c>
      <c r="Z688" s="1">
        <v>36.740592956542969</v>
      </c>
      <c r="AA688" s="1">
        <v>16.136077880859375</v>
      </c>
      <c r="AB688" s="1">
        <v>-0.58345150947570801</v>
      </c>
      <c r="AC688" s="1">
        <v>-13.017126083374023</v>
      </c>
      <c r="AD688" s="1">
        <v>-22.618671417236328</v>
      </c>
      <c r="AE688" s="1">
        <v>-27.264217376708984</v>
      </c>
      <c r="AF688" s="1">
        <f t="shared" si="11"/>
        <v>7.4918804168701172</v>
      </c>
    </row>
    <row r="689" spans="1:32" x14ac:dyDescent="0.3">
      <c r="A689" s="1">
        <v>5.8318300247192383</v>
      </c>
      <c r="B689" s="1">
        <v>6.443300724029541</v>
      </c>
      <c r="C689" s="1">
        <v>31.116222381591797</v>
      </c>
      <c r="D689" s="1">
        <v>33.758205413818359</v>
      </c>
      <c r="E689" s="1">
        <v>38.797706604003906</v>
      </c>
      <c r="F689" s="1">
        <v>46.891647338867188</v>
      </c>
      <c r="G689" s="1">
        <v>56.942604064941406</v>
      </c>
      <c r="H689" s="1">
        <v>69.70367431640625</v>
      </c>
      <c r="I689" s="1">
        <v>83.264228820800781</v>
      </c>
      <c r="J689" s="1">
        <v>102.74050140380859</v>
      </c>
      <c r="K689" s="1">
        <v>117.35187530517578</v>
      </c>
      <c r="L689" s="1">
        <v>132.05136108398438</v>
      </c>
      <c r="M689" s="1">
        <v>141.9083251953125</v>
      </c>
      <c r="N689" s="1">
        <v>150.04447937011719</v>
      </c>
      <c r="O689" s="1">
        <v>154.23240661621094</v>
      </c>
      <c r="P689" s="1">
        <v>153.86981201171875</v>
      </c>
      <c r="Q689" s="1">
        <v>150.43551635742188</v>
      </c>
      <c r="R689" s="1">
        <v>143.97294616699219</v>
      </c>
      <c r="S689" s="1">
        <v>134.9114990234375</v>
      </c>
      <c r="T689" s="1">
        <v>122.90476226806641</v>
      </c>
      <c r="U689" s="1">
        <v>109.54444885253906</v>
      </c>
      <c r="V689" s="1">
        <v>101.49897003173828</v>
      </c>
      <c r="W689" s="1">
        <v>85.236175537109375</v>
      </c>
      <c r="X689" s="1">
        <v>75.230621337890625</v>
      </c>
      <c r="Y689" s="1">
        <v>59.802913665771484</v>
      </c>
      <c r="Z689" s="1">
        <v>35.833148956298828</v>
      </c>
      <c r="AA689" s="1">
        <v>15.216278076171875</v>
      </c>
      <c r="AB689" s="1">
        <v>-1.5194404125213623</v>
      </c>
      <c r="AC689" s="1">
        <v>-13.978631019592285</v>
      </c>
      <c r="AD689" s="1">
        <v>-23.610082626342773</v>
      </c>
      <c r="AE689" s="1">
        <v>-28.271638870239258</v>
      </c>
      <c r="AF689" s="1">
        <f t="shared" si="11"/>
        <v>6.443300724029541</v>
      </c>
    </row>
    <row r="690" spans="1:32" x14ac:dyDescent="0.3">
      <c r="A690" s="1">
        <v>5.8355798721313477</v>
      </c>
      <c r="B690" s="1">
        <v>4.8141403198242188</v>
      </c>
      <c r="C690" s="1">
        <v>29.528963088989258</v>
      </c>
      <c r="D690" s="1">
        <v>32.258064270019531</v>
      </c>
      <c r="E690" s="1">
        <v>37.341564178466797</v>
      </c>
      <c r="F690" s="1">
        <v>45.484142303466797</v>
      </c>
      <c r="G690" s="1">
        <v>55.558963775634766</v>
      </c>
      <c r="H690" s="1">
        <v>68.337371826171875</v>
      </c>
      <c r="I690" s="1">
        <v>81.893417358398438</v>
      </c>
      <c r="J690" s="1">
        <v>101.36232757568359</v>
      </c>
      <c r="K690" s="1">
        <v>115.96402740478516</v>
      </c>
      <c r="L690" s="1">
        <v>130.67636108398438</v>
      </c>
      <c r="M690" s="1">
        <v>140.52108764648438</v>
      </c>
      <c r="N690" s="1">
        <v>148.63697814941406</v>
      </c>
      <c r="O690" s="1">
        <v>152.80685424804688</v>
      </c>
      <c r="P690" s="1">
        <v>152.43560791015625</v>
      </c>
      <c r="Q690" s="1">
        <v>149.00006103515625</v>
      </c>
      <c r="R690" s="1">
        <v>142.5438232421875</v>
      </c>
      <c r="S690" s="1">
        <v>133.49470520019531</v>
      </c>
      <c r="T690" s="1">
        <v>121.50709533691406</v>
      </c>
      <c r="U690" s="1">
        <v>108.16036224365234</v>
      </c>
      <c r="V690" s="1">
        <v>100.12879180908203</v>
      </c>
      <c r="W690" s="1">
        <v>83.87469482421875</v>
      </c>
      <c r="X690" s="1">
        <v>73.864540100097656</v>
      </c>
      <c r="Y690" s="1">
        <v>58.419391632080078</v>
      </c>
      <c r="Z690" s="1">
        <v>34.425788879394531</v>
      </c>
      <c r="AA690" s="1">
        <v>13.781399726867676</v>
      </c>
      <c r="AB690" s="1">
        <v>-2.9873480796813965</v>
      </c>
      <c r="AC690" s="1">
        <v>-15.485313415527344</v>
      </c>
      <c r="AD690" s="1">
        <v>-25.165096282958984</v>
      </c>
      <c r="AE690" s="1">
        <v>-29.838066101074219</v>
      </c>
      <c r="AF690" s="1">
        <f t="shared" si="11"/>
        <v>4.8141403198242188</v>
      </c>
    </row>
    <row r="691" spans="1:32" x14ac:dyDescent="0.3">
      <c r="A691" s="1">
        <v>5.8412051200866699</v>
      </c>
      <c r="B691" s="1">
        <v>2.2415246963500977</v>
      </c>
      <c r="C691" s="1">
        <v>27.017303466796875</v>
      </c>
      <c r="D691" s="1">
        <v>29.80769157409668</v>
      </c>
      <c r="E691" s="1">
        <v>34.988140106201172</v>
      </c>
      <c r="F691" s="1">
        <v>43.245582580566406</v>
      </c>
      <c r="G691" s="1">
        <v>53.408618927001953</v>
      </c>
      <c r="H691" s="1">
        <v>66.223403930664063</v>
      </c>
      <c r="I691" s="1">
        <v>79.805549621582031</v>
      </c>
      <c r="J691" s="1">
        <v>99.259330749511719</v>
      </c>
      <c r="K691" s="1">
        <v>113.85289764404297</v>
      </c>
      <c r="L691" s="1">
        <v>128.56597900390625</v>
      </c>
      <c r="M691" s="1">
        <v>138.42543029785156</v>
      </c>
      <c r="N691" s="1">
        <v>146.54689025878906</v>
      </c>
      <c r="O691" s="1">
        <v>150.7130126953125</v>
      </c>
      <c r="P691" s="1">
        <v>150.33456420898438</v>
      </c>
      <c r="Q691" s="1">
        <v>146.8875732421875</v>
      </c>
      <c r="R691" s="1">
        <v>140.42825317382813</v>
      </c>
      <c r="S691" s="1">
        <v>131.38926696777344</v>
      </c>
      <c r="T691" s="1">
        <v>119.42182159423828</v>
      </c>
      <c r="U691" s="1">
        <v>106.08224487304688</v>
      </c>
      <c r="V691" s="1">
        <v>98.037635803222656</v>
      </c>
      <c r="W691" s="1">
        <v>81.771537780761719</v>
      </c>
      <c r="X691" s="1">
        <v>71.728569030761719</v>
      </c>
      <c r="Y691" s="1">
        <v>56.235774993896484</v>
      </c>
      <c r="Z691" s="1">
        <v>32.185806274414063</v>
      </c>
      <c r="AA691" s="1">
        <v>11.481215476989746</v>
      </c>
      <c r="AB691" s="1">
        <v>-5.3474693298339844</v>
      </c>
      <c r="AC691" s="1">
        <v>-17.900302886962891</v>
      </c>
      <c r="AD691" s="1">
        <v>-27.632204055786133</v>
      </c>
      <c r="AE691" s="1">
        <v>-32.314083099365234</v>
      </c>
      <c r="AF691" s="1">
        <f t="shared" si="11"/>
        <v>2.2415246963500977</v>
      </c>
    </row>
    <row r="692" spans="1:32" x14ac:dyDescent="0.3">
      <c r="A692" s="1">
        <v>5.8433141708374023</v>
      </c>
      <c r="B692" s="1">
        <v>1.2371410131454468</v>
      </c>
      <c r="C692" s="1">
        <v>26.040353775024414</v>
      </c>
      <c r="D692" s="1">
        <v>28.834348678588867</v>
      </c>
      <c r="E692" s="1">
        <v>34.059707641601563</v>
      </c>
      <c r="F692" s="1">
        <v>42.364906311035156</v>
      </c>
      <c r="G692" s="1">
        <v>52.583400726318359</v>
      </c>
      <c r="H692" s="1">
        <v>65.414634704589844</v>
      </c>
      <c r="I692" s="1">
        <v>79.006355285644531</v>
      </c>
      <c r="J692" s="1">
        <v>98.463714599609375</v>
      </c>
      <c r="K692" s="1">
        <v>113.05934906005859</v>
      </c>
      <c r="L692" s="1">
        <v>127.76783752441406</v>
      </c>
      <c r="M692" s="1">
        <v>137.63676452636719</v>
      </c>
      <c r="N692" s="1">
        <v>145.76768493652344</v>
      </c>
      <c r="O692" s="1">
        <v>149.93925476074219</v>
      </c>
      <c r="P692" s="1">
        <v>149.56182861328125</v>
      </c>
      <c r="Q692" s="1">
        <v>146.110107421875</v>
      </c>
      <c r="R692" s="1">
        <v>139.64535522460938</v>
      </c>
      <c r="S692" s="1">
        <v>130.6048583984375</v>
      </c>
      <c r="T692" s="1">
        <v>118.64100646972656</v>
      </c>
      <c r="U692" s="1">
        <v>105.30119323730469</v>
      </c>
      <c r="V692" s="1">
        <v>97.244697570800781</v>
      </c>
      <c r="W692" s="1">
        <v>80.964874267578125</v>
      </c>
      <c r="X692" s="1">
        <v>70.898239135742188</v>
      </c>
      <c r="Y692" s="1">
        <v>55.379497528076172</v>
      </c>
      <c r="Z692" s="1">
        <v>31.303369522094727</v>
      </c>
      <c r="AA692" s="1">
        <v>10.572020530700684</v>
      </c>
      <c r="AB692" s="1">
        <v>-6.2804083824157715</v>
      </c>
      <c r="AC692" s="1">
        <v>-18.852273941040039</v>
      </c>
      <c r="AD692" s="1">
        <v>-28.595146179199219</v>
      </c>
      <c r="AE692" s="1">
        <v>-33.278865814208984</v>
      </c>
      <c r="AF692" s="1">
        <f t="shared" si="11"/>
        <v>1.2371410131454468</v>
      </c>
    </row>
    <row r="693" spans="1:32" x14ac:dyDescent="0.3">
      <c r="A693" s="1">
        <v>5.8464784622192383</v>
      </c>
      <c r="B693" s="1">
        <v>-0.3066805899143219</v>
      </c>
      <c r="C693" s="1">
        <v>24.526538848876953</v>
      </c>
      <c r="D693" s="1">
        <v>27.343894958496094</v>
      </c>
      <c r="E693" s="1">
        <v>32.627040863037109</v>
      </c>
      <c r="F693" s="1">
        <v>40.999008178710938</v>
      </c>
      <c r="G693" s="1">
        <v>51.291500091552734</v>
      </c>
      <c r="H693" s="1">
        <v>64.180587768554688</v>
      </c>
      <c r="I693" s="1">
        <v>77.7913818359375</v>
      </c>
      <c r="J693" s="1">
        <v>97.263710021972656</v>
      </c>
      <c r="K693" s="1">
        <v>111.87111663818359</v>
      </c>
      <c r="L693" s="1">
        <v>126.58428955078125</v>
      </c>
      <c r="M693" s="1">
        <v>136.4637451171875</v>
      </c>
      <c r="N693" s="1">
        <v>144.60633850097656</v>
      </c>
      <c r="O693" s="1">
        <v>148.78579711914063</v>
      </c>
      <c r="P693" s="1">
        <v>148.41159057617188</v>
      </c>
      <c r="Q693" s="1">
        <v>144.95527648925781</v>
      </c>
      <c r="R693" s="1">
        <v>138.48109436035156</v>
      </c>
      <c r="S693" s="1">
        <v>129.431640625</v>
      </c>
      <c r="T693" s="1">
        <v>117.4696044921875</v>
      </c>
      <c r="U693" s="1">
        <v>104.12587738037109</v>
      </c>
      <c r="V693" s="1">
        <v>96.049110412597656</v>
      </c>
      <c r="W693" s="1">
        <v>79.737525939941406</v>
      </c>
      <c r="X693" s="1">
        <v>69.622482299804688</v>
      </c>
      <c r="Y693" s="1">
        <v>54.057472229003906</v>
      </c>
      <c r="Z693" s="1">
        <v>29.939563751220703</v>
      </c>
      <c r="AA693" s="1">
        <v>9.1679410934448242</v>
      </c>
      <c r="AB693" s="1">
        <v>-7.7196717262268066</v>
      </c>
      <c r="AC693" s="1">
        <v>-20.318107604980469</v>
      </c>
      <c r="AD693" s="1">
        <v>-30.070858001708984</v>
      </c>
      <c r="AE693" s="1">
        <v>-34.752616882324219</v>
      </c>
      <c r="AF693" s="1">
        <f t="shared" si="11"/>
        <v>-0.3066805899143219</v>
      </c>
    </row>
    <row r="694" spans="1:32" x14ac:dyDescent="0.3">
      <c r="A694" s="1">
        <v>5.851224422454834</v>
      </c>
      <c r="B694" s="1">
        <v>-2.6975021362304688</v>
      </c>
      <c r="C694" s="1">
        <v>22.123220443725586</v>
      </c>
      <c r="D694" s="1">
        <v>25.012020111083984</v>
      </c>
      <c r="E694" s="1">
        <v>30.353530883789063</v>
      </c>
      <c r="F694" s="1">
        <v>38.784542083740234</v>
      </c>
      <c r="G694" s="1">
        <v>49.202388763427734</v>
      </c>
      <c r="H694" s="1">
        <v>62.189380645751953</v>
      </c>
      <c r="I694" s="1">
        <v>75.876449584960938</v>
      </c>
      <c r="J694" s="1">
        <v>95.428695678710938</v>
      </c>
      <c r="K694" s="1">
        <v>110.08587646484375</v>
      </c>
      <c r="L694" s="1">
        <v>124.82560729980469</v>
      </c>
      <c r="M694" s="1">
        <v>134.73533630371094</v>
      </c>
      <c r="N694" s="1">
        <v>142.90301513671875</v>
      </c>
      <c r="O694" s="1">
        <v>147.09410095214844</v>
      </c>
      <c r="P694" s="1">
        <v>146.72120666503906</v>
      </c>
      <c r="Q694" s="1">
        <v>143.26100158691406</v>
      </c>
      <c r="R694" s="1">
        <v>136.77320861816406</v>
      </c>
      <c r="S694" s="1">
        <v>127.7003173828125</v>
      </c>
      <c r="T694" s="1">
        <v>115.71169281005859</v>
      </c>
      <c r="U694" s="1">
        <v>102.33598327636719</v>
      </c>
      <c r="V694" s="1">
        <v>94.217117309570313</v>
      </c>
      <c r="W694" s="1">
        <v>77.833663940429688</v>
      </c>
      <c r="X694" s="1">
        <v>67.635498046875</v>
      </c>
      <c r="Y694" s="1">
        <v>51.996353149414063</v>
      </c>
      <c r="Z694" s="1">
        <v>27.810676574707031</v>
      </c>
      <c r="AA694" s="1">
        <v>6.9795594215393066</v>
      </c>
      <c r="AB694" s="1">
        <v>-9.9589576721191406</v>
      </c>
      <c r="AC694" s="1">
        <v>-22.591793060302734</v>
      </c>
      <c r="AD694" s="1">
        <v>-32.3538818359375</v>
      </c>
      <c r="AE694" s="1">
        <v>-37.012611389160156</v>
      </c>
      <c r="AF694" s="1">
        <f t="shared" si="11"/>
        <v>-2.6975021362304688</v>
      </c>
    </row>
    <row r="695" spans="1:32" x14ac:dyDescent="0.3">
      <c r="A695" s="1">
        <v>5.8583436012268066</v>
      </c>
      <c r="B695" s="1">
        <v>-6.4086642265319824</v>
      </c>
      <c r="C695" s="1">
        <v>18.378618240356445</v>
      </c>
      <c r="D695" s="1">
        <v>21.29681396484375</v>
      </c>
      <c r="E695" s="1">
        <v>26.712430953979492</v>
      </c>
      <c r="F695" s="1">
        <v>35.282485961914063</v>
      </c>
      <c r="G695" s="1">
        <v>45.847541809082031</v>
      </c>
      <c r="H695" s="1">
        <v>58.992099761962891</v>
      </c>
      <c r="I695" s="1">
        <v>72.838356018066406</v>
      </c>
      <c r="J695" s="1">
        <v>92.544990539550781</v>
      </c>
      <c r="K695" s="1">
        <v>107.27787017822266</v>
      </c>
      <c r="L695" s="1">
        <v>122.10057830810547</v>
      </c>
      <c r="M695" s="1">
        <v>132.1063232421875</v>
      </c>
      <c r="N695" s="1">
        <v>140.38441467285156</v>
      </c>
      <c r="O695" s="1">
        <v>144.64704895019531</v>
      </c>
      <c r="P695" s="1">
        <v>144.30451965332031</v>
      </c>
      <c r="Q695" s="1">
        <v>140.84420776367188</v>
      </c>
      <c r="R695" s="1">
        <v>134.32408142089844</v>
      </c>
      <c r="S695" s="1">
        <v>125.18460845947266</v>
      </c>
      <c r="T695" s="1">
        <v>113.09421539306641</v>
      </c>
      <c r="U695" s="1">
        <v>99.594612121582031</v>
      </c>
      <c r="V695" s="1">
        <v>91.342208862304688</v>
      </c>
      <c r="W695" s="1">
        <v>74.819435119628906</v>
      </c>
      <c r="X695" s="1">
        <v>64.486701965332031</v>
      </c>
      <c r="Y695" s="1">
        <v>48.727062225341797</v>
      </c>
      <c r="Z695" s="1">
        <v>24.429271697998047</v>
      </c>
      <c r="AA695" s="1">
        <v>3.5006248950958252</v>
      </c>
      <c r="AB695" s="1">
        <v>-13.514184951782227</v>
      </c>
      <c r="AC695" s="1">
        <v>-26.188114166259766</v>
      </c>
      <c r="AD695" s="1">
        <v>-35.935737609863281</v>
      </c>
      <c r="AE695" s="1">
        <v>-40.534908294677734</v>
      </c>
      <c r="AF695" s="1">
        <f t="shared" si="11"/>
        <v>-6.4086642265319824</v>
      </c>
    </row>
    <row r="696" spans="1:32" x14ac:dyDescent="0.3">
      <c r="A696" s="1">
        <v>5.8608436584472656</v>
      </c>
      <c r="B696" s="1">
        <v>-7.7310900688171387</v>
      </c>
      <c r="C696" s="1">
        <v>17.057722091674805</v>
      </c>
      <c r="D696" s="1">
        <v>19.948638916015625</v>
      </c>
      <c r="E696" s="1">
        <v>25.417510986328125</v>
      </c>
      <c r="F696" s="1">
        <v>34.034088134765625</v>
      </c>
      <c r="G696" s="1">
        <v>44.63818359375</v>
      </c>
      <c r="H696" s="1">
        <v>57.826541900634766</v>
      </c>
      <c r="I696" s="1">
        <v>71.716720581054688</v>
      </c>
      <c r="J696" s="1">
        <v>91.459358215332031</v>
      </c>
      <c r="K696" s="1">
        <v>106.22916412353516</v>
      </c>
      <c r="L696" s="1">
        <v>121.11154174804688</v>
      </c>
      <c r="M696" s="1">
        <v>131.15641784667969</v>
      </c>
      <c r="N696" s="1">
        <v>139.49949645996094</v>
      </c>
      <c r="O696" s="1">
        <v>143.80992126464844</v>
      </c>
      <c r="P696" s="1">
        <v>143.49151611328125</v>
      </c>
      <c r="Q696" s="1">
        <v>140.0345458984375</v>
      </c>
      <c r="R696" s="1">
        <v>133.49761962890625</v>
      </c>
      <c r="S696" s="1">
        <v>124.32420349121094</v>
      </c>
      <c r="T696" s="1">
        <v>112.18263244628906</v>
      </c>
      <c r="U696" s="1">
        <v>98.619888305664063</v>
      </c>
      <c r="V696" s="1">
        <v>90.298423767089844</v>
      </c>
      <c r="W696" s="1">
        <v>73.718093872070313</v>
      </c>
      <c r="X696" s="1">
        <v>63.334102630615234</v>
      </c>
      <c r="Y696" s="1">
        <v>47.528102874755859</v>
      </c>
      <c r="Z696" s="1">
        <v>23.187562942504883</v>
      </c>
      <c r="AA696" s="1">
        <v>2.2214076519012451</v>
      </c>
      <c r="AB696" s="1">
        <v>-14.820530891418457</v>
      </c>
      <c r="AC696" s="1">
        <v>-27.502065658569336</v>
      </c>
      <c r="AD696" s="1">
        <v>-37.227870941162109</v>
      </c>
      <c r="AE696" s="1">
        <v>-41.795623779296875</v>
      </c>
      <c r="AF696" s="1">
        <f t="shared" si="11"/>
        <v>-7.7310900688171387</v>
      </c>
    </row>
    <row r="697" spans="1:32" x14ac:dyDescent="0.3">
      <c r="A697" s="1">
        <v>5.864593505859375</v>
      </c>
      <c r="B697" s="1">
        <v>-9.721562385559082</v>
      </c>
      <c r="C697" s="1">
        <v>15.10431957244873</v>
      </c>
      <c r="D697" s="1">
        <v>17.997587203979492</v>
      </c>
      <c r="E697" s="1">
        <v>23.511472702026367</v>
      </c>
      <c r="F697" s="1">
        <v>32.150470733642578</v>
      </c>
      <c r="G697" s="1">
        <v>42.793235778808594</v>
      </c>
      <c r="H697" s="1">
        <v>56.029254913330078</v>
      </c>
      <c r="I697" s="1">
        <v>69.961326599121094</v>
      </c>
      <c r="J697" s="1">
        <v>89.754142761230469</v>
      </c>
      <c r="K697" s="1">
        <v>104.61160278320313</v>
      </c>
      <c r="L697" s="1">
        <v>119.59288787841797</v>
      </c>
      <c r="M697" s="1">
        <v>129.69657897949219</v>
      </c>
      <c r="N697" s="1">
        <v>138.15383911132813</v>
      </c>
      <c r="O697" s="1">
        <v>142.55548095703125</v>
      </c>
      <c r="P697" s="1">
        <v>142.29103088378906</v>
      </c>
      <c r="Q697" s="1">
        <v>138.84831237792969</v>
      </c>
      <c r="R697" s="1">
        <v>132.286376953125</v>
      </c>
      <c r="S697" s="1">
        <v>123.05332946777344</v>
      </c>
      <c r="T697" s="1">
        <v>110.82315063476563</v>
      </c>
      <c r="U697" s="1">
        <v>97.153244018554688</v>
      </c>
      <c r="V697" s="1">
        <v>88.717002868652344</v>
      </c>
      <c r="W697" s="1">
        <v>72.034210205078125</v>
      </c>
      <c r="X697" s="1">
        <v>61.562034606933594</v>
      </c>
      <c r="Y697" s="1">
        <v>45.682151794433594</v>
      </c>
      <c r="Z697" s="1">
        <v>21.275997161865234</v>
      </c>
      <c r="AA697" s="1">
        <v>0.25517570972442627</v>
      </c>
      <c r="AB697" s="1">
        <v>-16.820468902587891</v>
      </c>
      <c r="AC697" s="1">
        <v>-29.490646362304688</v>
      </c>
      <c r="AD697" s="1">
        <v>-39.152763366699219</v>
      </c>
      <c r="AE697" s="1">
        <v>-43.663352966308594</v>
      </c>
      <c r="AF697" s="1">
        <f t="shared" si="11"/>
        <v>-9.721562385559082</v>
      </c>
    </row>
    <row r="698" spans="1:32" x14ac:dyDescent="0.3">
      <c r="A698" s="1">
        <v>5.8702187538146973</v>
      </c>
      <c r="B698" s="1">
        <v>-12.714181900024414</v>
      </c>
      <c r="C698" s="1">
        <v>12.204734802246094</v>
      </c>
      <c r="D698" s="1">
        <v>15.202096939086914</v>
      </c>
      <c r="E698" s="1">
        <v>20.697420120239258</v>
      </c>
      <c r="F698" s="1">
        <v>29.294828414916992</v>
      </c>
      <c r="G698" s="1">
        <v>39.954124450683594</v>
      </c>
      <c r="H698" s="1">
        <v>53.233722686767578</v>
      </c>
      <c r="I698" s="1">
        <v>67.226982116699219</v>
      </c>
      <c r="J698" s="1">
        <v>87.134140014648438</v>
      </c>
      <c r="K698" s="1">
        <v>102.14411926269531</v>
      </c>
      <c r="L698" s="1">
        <v>117.28122711181641</v>
      </c>
      <c r="M698" s="1">
        <v>127.43714904785156</v>
      </c>
      <c r="N698" s="1">
        <v>136.08726501464844</v>
      </c>
      <c r="O698" s="1">
        <v>140.64111328125</v>
      </c>
      <c r="P698" s="1">
        <v>140.47813415527344</v>
      </c>
      <c r="Q698" s="1">
        <v>137.07521057128906</v>
      </c>
      <c r="R698" s="1">
        <v>130.48579406738281</v>
      </c>
      <c r="S698" s="1">
        <v>121.1614990234375</v>
      </c>
      <c r="T698" s="1">
        <v>108.78226470947266</v>
      </c>
      <c r="U698" s="1">
        <v>94.93072509765625</v>
      </c>
      <c r="V698" s="1">
        <v>86.311393737792969</v>
      </c>
      <c r="W698" s="1">
        <v>69.460334777832031</v>
      </c>
      <c r="X698" s="1">
        <v>58.838977813720703</v>
      </c>
      <c r="Y698" s="1">
        <v>42.834972381591797</v>
      </c>
      <c r="Z698" s="1">
        <v>18.337886810302734</v>
      </c>
      <c r="AA698" s="1">
        <v>-2.7428114414215088</v>
      </c>
      <c r="AB698" s="1">
        <v>-19.825698852539063</v>
      </c>
      <c r="AC698" s="1">
        <v>-32.439884185791016</v>
      </c>
      <c r="AD698" s="1">
        <v>-42.024581909179688</v>
      </c>
      <c r="AE698" s="1">
        <v>-46.509132385253906</v>
      </c>
      <c r="AF698" s="1">
        <f t="shared" si="11"/>
        <v>-12.714181900024414</v>
      </c>
    </row>
    <row r="699" spans="1:32" x14ac:dyDescent="0.3">
      <c r="A699" s="1">
        <v>5.8723278045654297</v>
      </c>
      <c r="B699" s="1">
        <v>-13.836637496948242</v>
      </c>
      <c r="C699" s="1">
        <v>11.126097679138184</v>
      </c>
      <c r="D699" s="1">
        <v>14.16943359375</v>
      </c>
      <c r="E699" s="1">
        <v>19.650568008422852</v>
      </c>
      <c r="F699" s="1">
        <v>28.219610214233398</v>
      </c>
      <c r="G699" s="1">
        <v>38.872528076171875</v>
      </c>
      <c r="H699" s="1">
        <v>52.160755157470703</v>
      </c>
      <c r="I699" s="1">
        <v>66.180671691894531</v>
      </c>
      <c r="J699" s="1">
        <v>86.142105102539063</v>
      </c>
      <c r="K699" s="1">
        <v>101.21004486083984</v>
      </c>
      <c r="L699" s="1">
        <v>116.41468811035156</v>
      </c>
      <c r="M699" s="1">
        <v>126.56972503662109</v>
      </c>
      <c r="N699" s="1">
        <v>135.29795837402344</v>
      </c>
      <c r="O699" s="1">
        <v>139.90971374511719</v>
      </c>
      <c r="P699" s="1">
        <v>139.78614807128906</v>
      </c>
      <c r="Q699" s="1">
        <v>136.4029541015625</v>
      </c>
      <c r="R699" s="1">
        <v>129.80805969238281</v>
      </c>
      <c r="S699" s="1">
        <v>120.45235443115234</v>
      </c>
      <c r="T699" s="1">
        <v>108.01139831542969</v>
      </c>
      <c r="U699" s="1">
        <v>94.087448120117188</v>
      </c>
      <c r="V699" s="1">
        <v>85.397270202636719</v>
      </c>
      <c r="W699" s="1">
        <v>68.485977172851563</v>
      </c>
      <c r="X699" s="1">
        <v>57.808372497558594</v>
      </c>
      <c r="Y699" s="1">
        <v>41.751956939697266</v>
      </c>
      <c r="Z699" s="1">
        <v>17.220296859741211</v>
      </c>
      <c r="AA699" s="1">
        <v>-3.8717122077941895</v>
      </c>
      <c r="AB699" s="1">
        <v>-20.941352844238281</v>
      </c>
      <c r="AC699" s="1">
        <v>-33.529628753662109</v>
      </c>
      <c r="AD699" s="1">
        <v>-43.109184265136719</v>
      </c>
      <c r="AE699" s="1">
        <v>-47.609092712402344</v>
      </c>
      <c r="AF699" s="1">
        <f t="shared" si="11"/>
        <v>-13.836637496948242</v>
      </c>
    </row>
    <row r="700" spans="1:32" x14ac:dyDescent="0.3">
      <c r="A700" s="1">
        <v>5.8754920959472656</v>
      </c>
      <c r="B700" s="1">
        <v>-15.522603988647461</v>
      </c>
      <c r="C700" s="1">
        <v>9.5054025650024414</v>
      </c>
      <c r="D700" s="1">
        <v>12.584202766418457</v>
      </c>
      <c r="E700" s="1">
        <v>18.065427780151367</v>
      </c>
      <c r="F700" s="1">
        <v>26.614336013793945</v>
      </c>
      <c r="G700" s="1">
        <v>37.254692077636719</v>
      </c>
      <c r="H700" s="1">
        <v>50.553253173828125</v>
      </c>
      <c r="I700" s="1">
        <v>64.610649108886719</v>
      </c>
      <c r="J700" s="1">
        <v>84.644035339355469</v>
      </c>
      <c r="K700" s="1">
        <v>99.806365966796875</v>
      </c>
      <c r="L700" s="1">
        <v>115.11964416503906</v>
      </c>
      <c r="M700" s="1">
        <v>125.25463104248047</v>
      </c>
      <c r="N700" s="1">
        <v>134.09907531738281</v>
      </c>
      <c r="O700" s="1">
        <v>138.79611206054688</v>
      </c>
      <c r="P700" s="1">
        <v>138.72662353515625</v>
      </c>
      <c r="Q700" s="1">
        <v>135.37530517578125</v>
      </c>
      <c r="R700" s="1">
        <v>128.77963256835938</v>
      </c>
      <c r="S700" s="1">
        <v>119.37902069091797</v>
      </c>
      <c r="T700" s="1">
        <v>106.83804321289063</v>
      </c>
      <c r="U700" s="1">
        <v>92.81768798828125</v>
      </c>
      <c r="V700" s="1">
        <v>84.009086608886719</v>
      </c>
      <c r="W700" s="1">
        <v>67.029754638671875</v>
      </c>
      <c r="X700" s="1">
        <v>56.273632049560547</v>
      </c>
      <c r="Y700" s="1">
        <v>40.13616943359375</v>
      </c>
      <c r="Z700" s="1">
        <v>15.54842472076416</v>
      </c>
      <c r="AA700" s="1">
        <v>-5.5520634651184082</v>
      </c>
      <c r="AB700" s="1">
        <v>-22.598978042602539</v>
      </c>
      <c r="AC700" s="1">
        <v>-35.169456481933594</v>
      </c>
      <c r="AD700" s="1">
        <v>-44.768589019775391</v>
      </c>
      <c r="AE700" s="1">
        <v>-49.292533874511719</v>
      </c>
      <c r="AF700" s="1">
        <f t="shared" si="11"/>
        <v>-15.522603988647461</v>
      </c>
    </row>
    <row r="701" spans="1:32" x14ac:dyDescent="0.3">
      <c r="A701" s="1">
        <v>5.8802380561828613</v>
      </c>
      <c r="B701" s="1">
        <v>-18.065427780151367</v>
      </c>
      <c r="C701" s="1">
        <v>7.0118112564086914</v>
      </c>
      <c r="D701" s="1">
        <v>10.112944602966309</v>
      </c>
      <c r="E701" s="1">
        <v>15.623332023620605</v>
      </c>
      <c r="F701" s="1">
        <v>24.193693161010742</v>
      </c>
      <c r="G701" s="1">
        <v>34.845443725585938</v>
      </c>
      <c r="H701" s="1">
        <v>48.174774169921875</v>
      </c>
      <c r="I701" s="1">
        <v>62.290138244628906</v>
      </c>
      <c r="J701" s="1">
        <v>82.412521362304688</v>
      </c>
      <c r="K701" s="1">
        <v>97.707717895507813</v>
      </c>
      <c r="L701" s="1">
        <v>113.20419311523438</v>
      </c>
      <c r="M701" s="1">
        <v>123.23906707763672</v>
      </c>
      <c r="N701" s="1">
        <v>132.26300048828125</v>
      </c>
      <c r="O701" s="1">
        <v>137.0860595703125</v>
      </c>
      <c r="P701" s="1">
        <v>137.09617614746094</v>
      </c>
      <c r="Q701" s="1">
        <v>133.78999328613281</v>
      </c>
      <c r="R701" s="1">
        <v>127.19040679931641</v>
      </c>
      <c r="S701" s="1">
        <v>117.72052001953125</v>
      </c>
      <c r="T701" s="1">
        <v>105.04212188720703</v>
      </c>
      <c r="U701" s="1">
        <v>90.919853210449219</v>
      </c>
      <c r="V701" s="1">
        <v>81.910614013671875</v>
      </c>
      <c r="W701" s="1">
        <v>64.85174560546875</v>
      </c>
      <c r="X701" s="1">
        <v>53.986320495605469</v>
      </c>
      <c r="Y701" s="1">
        <v>37.743770599365234</v>
      </c>
      <c r="Z701" s="1">
        <v>13.097277641296387</v>
      </c>
      <c r="AA701" s="1">
        <v>-8.0224733352661133</v>
      </c>
      <c r="AB701" s="1">
        <v>-25.082616806030273</v>
      </c>
      <c r="AC701" s="1">
        <v>-37.686386108398438</v>
      </c>
      <c r="AD701" s="1">
        <v>-47.31756591796875</v>
      </c>
      <c r="AE701" s="1">
        <v>-51.846336364746094</v>
      </c>
      <c r="AF701" s="1">
        <f t="shared" si="11"/>
        <v>-18.065427780151367</v>
      </c>
    </row>
    <row r="702" spans="1:32" x14ac:dyDescent="0.3">
      <c r="A702" s="1">
        <v>5.887357234954834</v>
      </c>
      <c r="B702" s="1">
        <v>-21.927671432495117</v>
      </c>
      <c r="C702" s="1">
        <v>3.1368987560272217</v>
      </c>
      <c r="D702" s="1">
        <v>6.2658071517944336</v>
      </c>
      <c r="E702" s="1">
        <v>11.825986862182617</v>
      </c>
      <c r="F702" s="1">
        <v>20.4744873046875</v>
      </c>
      <c r="G702" s="1">
        <v>31.21796989440918</v>
      </c>
      <c r="H702" s="1">
        <v>44.654647827148438</v>
      </c>
      <c r="I702" s="1">
        <v>58.907123565673828</v>
      </c>
      <c r="J702" s="1">
        <v>79.153724670410156</v>
      </c>
      <c r="K702" s="1">
        <v>94.629180908203125</v>
      </c>
      <c r="L702" s="1">
        <v>110.35398864746094</v>
      </c>
      <c r="M702" s="1">
        <v>120.13594055175781</v>
      </c>
      <c r="N702" s="1">
        <v>129.41653442382813</v>
      </c>
      <c r="O702" s="1">
        <v>134.43450927734375</v>
      </c>
      <c r="P702" s="1">
        <v>134.56581115722656</v>
      </c>
      <c r="Q702" s="1">
        <v>131.30709838867188</v>
      </c>
      <c r="R702" s="1">
        <v>124.68527221679688</v>
      </c>
      <c r="S702" s="1">
        <v>115.12063598632813</v>
      </c>
      <c r="T702" s="1">
        <v>102.31509399414063</v>
      </c>
      <c r="U702" s="1">
        <v>88.075996398925781</v>
      </c>
      <c r="V702" s="1">
        <v>78.788467407226563</v>
      </c>
      <c r="W702" s="1">
        <v>61.586940765380859</v>
      </c>
      <c r="X702" s="1">
        <v>50.559242248535156</v>
      </c>
      <c r="Y702" s="1">
        <v>34.194065093994141</v>
      </c>
      <c r="Z702" s="1">
        <v>9.4966421127319336</v>
      </c>
      <c r="AA702" s="1">
        <v>-11.688746452331543</v>
      </c>
      <c r="AB702" s="1">
        <v>-28.840253829956055</v>
      </c>
      <c r="AC702" s="1">
        <v>-41.531841278076172</v>
      </c>
      <c r="AD702" s="1">
        <v>-51.203372955322266</v>
      </c>
      <c r="AE702" s="1">
        <v>-55.724727630615234</v>
      </c>
      <c r="AF702" s="1">
        <f t="shared" si="11"/>
        <v>-21.927671432495117</v>
      </c>
    </row>
    <row r="703" spans="1:32" x14ac:dyDescent="0.3">
      <c r="A703" s="1">
        <v>5.8973574638366699</v>
      </c>
      <c r="B703" s="1">
        <v>-27.424785614013672</v>
      </c>
      <c r="C703" s="1">
        <v>-2.3832128047943115</v>
      </c>
      <c r="D703" s="1">
        <v>0.78060966730117798</v>
      </c>
      <c r="E703" s="1">
        <v>6.386260986328125</v>
      </c>
      <c r="F703" s="1">
        <v>15.160479545593262</v>
      </c>
      <c r="G703" s="1">
        <v>26.076850891113281</v>
      </c>
      <c r="H703" s="1">
        <v>39.715110778808594</v>
      </c>
      <c r="I703" s="1">
        <v>54.155643463134766</v>
      </c>
      <c r="J703" s="1">
        <v>74.607925415039063</v>
      </c>
      <c r="K703" s="1">
        <v>90.309005737304688</v>
      </c>
      <c r="L703" s="1">
        <v>106.27091217041016</v>
      </c>
      <c r="M703" s="1">
        <v>115.90979766845703</v>
      </c>
      <c r="N703" s="1">
        <v>125.35913848876953</v>
      </c>
      <c r="O703" s="1">
        <v>130.54019165039063</v>
      </c>
      <c r="P703" s="1">
        <v>130.79302978515625</v>
      </c>
      <c r="Q703" s="1">
        <v>127.58961486816406</v>
      </c>
      <c r="R703" s="1">
        <v>120.96170043945313</v>
      </c>
      <c r="S703" s="1">
        <v>111.34276580810547</v>
      </c>
      <c r="T703" s="1">
        <v>98.452232360839844</v>
      </c>
      <c r="U703" s="1">
        <v>84.081031799316406</v>
      </c>
      <c r="V703" s="1">
        <v>74.449302673339844</v>
      </c>
      <c r="W703" s="1">
        <v>56.984115600585938</v>
      </c>
      <c r="X703" s="1">
        <v>45.732639312744141</v>
      </c>
      <c r="Y703" s="1">
        <v>29.217100143432617</v>
      </c>
      <c r="Z703" s="1">
        <v>4.4072132110595703</v>
      </c>
      <c r="AA703" s="1">
        <v>-16.894250869750977</v>
      </c>
      <c r="AB703" s="1">
        <v>-34.148067474365234</v>
      </c>
      <c r="AC703" s="1">
        <v>-46.916957855224609</v>
      </c>
      <c r="AD703" s="1">
        <v>-56.670871734619141</v>
      </c>
      <c r="AE703" s="1">
        <v>-61.239021301269531</v>
      </c>
      <c r="AF703" s="1">
        <f t="shared" si="11"/>
        <v>-27.424785614013672</v>
      </c>
    </row>
    <row r="704" spans="1:32" x14ac:dyDescent="0.3">
      <c r="A704" s="1">
        <v>5.897982120513916</v>
      </c>
      <c r="B704" s="1">
        <v>-27.76983642578125</v>
      </c>
      <c r="C704" s="1">
        <v>-2.7281398773193359</v>
      </c>
      <c r="D704" s="1">
        <v>0.43738734722137451</v>
      </c>
      <c r="E704" s="1">
        <v>6.0448498725891113</v>
      </c>
      <c r="F704" s="1">
        <v>14.826924324035645</v>
      </c>
      <c r="G704" s="1">
        <v>25.754030227661133</v>
      </c>
      <c r="H704" s="1">
        <v>39.405372619628906</v>
      </c>
      <c r="I704" s="1">
        <v>53.855506896972656</v>
      </c>
      <c r="J704" s="1">
        <v>74.321601867675781</v>
      </c>
      <c r="K704" s="1">
        <v>90.036651611328125</v>
      </c>
      <c r="L704" s="1">
        <v>106.01078796386719</v>
      </c>
      <c r="M704" s="1">
        <v>115.65544891357422</v>
      </c>
      <c r="N704" s="1">
        <v>125.10563659667969</v>
      </c>
      <c r="O704" s="1">
        <v>130.29034423828125</v>
      </c>
      <c r="P704" s="1">
        <v>130.54794311523438</v>
      </c>
      <c r="Q704" s="1">
        <v>127.34813690185547</v>
      </c>
      <c r="R704" s="1">
        <v>120.72182464599609</v>
      </c>
      <c r="S704" s="1">
        <v>111.10340881347656</v>
      </c>
      <c r="T704" s="1">
        <v>98.209686279296875</v>
      </c>
      <c r="U704" s="1">
        <v>83.831451416015625</v>
      </c>
      <c r="V704" s="1">
        <v>74.179237365722656</v>
      </c>
      <c r="W704" s="1">
        <v>56.695610046386719</v>
      </c>
      <c r="X704" s="1">
        <v>45.430389404296875</v>
      </c>
      <c r="Y704" s="1">
        <v>28.905498504638672</v>
      </c>
      <c r="Z704" s="1">
        <v>4.0854253768920898</v>
      </c>
      <c r="AA704" s="1">
        <v>-17.223232269287109</v>
      </c>
      <c r="AB704" s="1">
        <v>-34.480094909667969</v>
      </c>
      <c r="AC704" s="1">
        <v>-47.250995635986328</v>
      </c>
      <c r="AD704" s="1">
        <v>-57.011585235595703</v>
      </c>
      <c r="AE704" s="1">
        <v>-61.585597991943359</v>
      </c>
      <c r="AF704" s="1">
        <f t="shared" si="11"/>
        <v>-27.76983642578125</v>
      </c>
    </row>
    <row r="705" spans="1:32" x14ac:dyDescent="0.3">
      <c r="A705" s="1">
        <v>5.8989195823669434</v>
      </c>
      <c r="B705" s="1">
        <v>-28.287525177001953</v>
      </c>
      <c r="C705" s="1">
        <v>-3.2451422214508057</v>
      </c>
      <c r="D705" s="1">
        <v>-7.7125601470470428E-2</v>
      </c>
      <c r="E705" s="1">
        <v>5.5332431793212891</v>
      </c>
      <c r="F705" s="1">
        <v>14.327103614807129</v>
      </c>
      <c r="G705" s="1">
        <v>25.269969940185547</v>
      </c>
      <c r="H705" s="1">
        <v>38.940605163574219</v>
      </c>
      <c r="I705" s="1">
        <v>53.404586791992188</v>
      </c>
      <c r="J705" s="1">
        <v>73.888313293457031</v>
      </c>
      <c r="K705" s="1">
        <v>89.628578186035156</v>
      </c>
      <c r="L705" s="1">
        <v>105.61899566650391</v>
      </c>
      <c r="M705" s="1">
        <v>115.27523040771484</v>
      </c>
      <c r="N705" s="1">
        <v>124.72666168212891</v>
      </c>
      <c r="O705" s="1">
        <v>129.91485595703125</v>
      </c>
      <c r="P705" s="1">
        <v>130.17860412597656</v>
      </c>
      <c r="Q705" s="1">
        <v>126.98404693603516</v>
      </c>
      <c r="R705" s="1">
        <v>120.36062622070313</v>
      </c>
      <c r="S705" s="1">
        <v>110.74374389648438</v>
      </c>
      <c r="T705" s="1">
        <v>97.84552001953125</v>
      </c>
      <c r="U705" s="1">
        <v>83.457313537597656</v>
      </c>
      <c r="V705" s="1">
        <v>73.773902893066406</v>
      </c>
      <c r="W705" s="1">
        <v>56.262954711914063</v>
      </c>
      <c r="X705" s="1">
        <v>44.976982116699219</v>
      </c>
      <c r="Y705" s="1">
        <v>28.437646865844727</v>
      </c>
      <c r="Z705" s="1">
        <v>3.6019735336303711</v>
      </c>
      <c r="AA705" s="1">
        <v>-17.717287063598633</v>
      </c>
      <c r="AB705" s="1">
        <v>-34.978111267089844</v>
      </c>
      <c r="AC705" s="1">
        <v>-47.751747131347656</v>
      </c>
      <c r="AD705" s="1">
        <v>-57.522224426269531</v>
      </c>
      <c r="AE705" s="1">
        <v>-62.105175018310547</v>
      </c>
      <c r="AF705" s="1">
        <f t="shared" si="11"/>
        <v>-28.287525177001953</v>
      </c>
    </row>
    <row r="706" spans="1:32" x14ac:dyDescent="0.3">
      <c r="A706" s="1">
        <v>5.9003262519836426</v>
      </c>
      <c r="B706" s="1">
        <v>-29.064189910888672</v>
      </c>
      <c r="C706" s="1">
        <v>-4.0200610160827637</v>
      </c>
      <c r="D706" s="1">
        <v>-0.84805965423583984</v>
      </c>
      <c r="E706" s="1">
        <v>4.7680253982543945</v>
      </c>
      <c r="F706" s="1">
        <v>13.579633712768555</v>
      </c>
      <c r="G706" s="1">
        <v>24.545406341552734</v>
      </c>
      <c r="H706" s="1">
        <v>38.241153717041016</v>
      </c>
      <c r="I706" s="1">
        <v>52.724636077880859</v>
      </c>
      <c r="J706" s="1">
        <v>73.234458923339844</v>
      </c>
      <c r="K706" s="1">
        <v>89.013603210449219</v>
      </c>
      <c r="L706" s="1">
        <v>105.02927398681641</v>
      </c>
      <c r="M706" s="1">
        <v>114.70359039306641</v>
      </c>
      <c r="N706" s="1">
        <v>124.16178894042969</v>
      </c>
      <c r="O706" s="1">
        <v>129.35185241699219</v>
      </c>
      <c r="P706" s="1">
        <v>129.62185668945313</v>
      </c>
      <c r="Q706" s="1">
        <v>126.43421173095703</v>
      </c>
      <c r="R706" s="1">
        <v>119.81621551513672</v>
      </c>
      <c r="S706" s="1">
        <v>110.20255279541016</v>
      </c>
      <c r="T706" s="1">
        <v>97.298728942871094</v>
      </c>
      <c r="U706" s="1">
        <v>82.896614074707031</v>
      </c>
      <c r="V706" s="1">
        <v>73.165496826171875</v>
      </c>
      <c r="W706" s="1">
        <v>55.614013671875</v>
      </c>
      <c r="X706" s="1">
        <v>44.296760559082031</v>
      </c>
      <c r="Y706" s="1">
        <v>27.734521865844727</v>
      </c>
      <c r="Z706" s="1">
        <v>2.8758289813995361</v>
      </c>
      <c r="AA706" s="1">
        <v>-18.458728790283203</v>
      </c>
      <c r="AB706" s="1">
        <v>-35.725376129150391</v>
      </c>
      <c r="AC706" s="1">
        <v>-48.502819061279297</v>
      </c>
      <c r="AD706" s="1">
        <v>-58.287151336669922</v>
      </c>
      <c r="AE706" s="1">
        <v>-62.883106231689453</v>
      </c>
      <c r="AF706" s="1">
        <f t="shared" si="11"/>
        <v>-29.064189910888672</v>
      </c>
    </row>
    <row r="707" spans="1:32" x14ac:dyDescent="0.3">
      <c r="A707" s="1">
        <v>5.902435302734375</v>
      </c>
      <c r="B707" s="1">
        <v>-30.229578018188477</v>
      </c>
      <c r="C707" s="1">
        <v>-5.1820387840270996</v>
      </c>
      <c r="D707" s="1">
        <v>-2.0014936923980713</v>
      </c>
      <c r="E707" s="1">
        <v>3.6281049251556396</v>
      </c>
      <c r="F707" s="1">
        <v>12.465750694274902</v>
      </c>
      <c r="G707" s="1">
        <v>23.461057662963867</v>
      </c>
      <c r="H707" s="1">
        <v>37.179489135742188</v>
      </c>
      <c r="I707" s="1">
        <v>51.699577331542969</v>
      </c>
      <c r="J707" s="1">
        <v>72.258766174316406</v>
      </c>
      <c r="K707" s="1">
        <v>88.073974609375</v>
      </c>
      <c r="L707" s="1">
        <v>104.14215087890625</v>
      </c>
      <c r="M707" s="1">
        <v>113.83332824707031</v>
      </c>
      <c r="N707" s="1">
        <v>123.31819152832031</v>
      </c>
      <c r="O707" s="1">
        <v>128.51176452636719</v>
      </c>
      <c r="P707" s="1">
        <v>128.78404235839844</v>
      </c>
      <c r="Q707" s="1">
        <v>125.60331726074219</v>
      </c>
      <c r="R707" s="1">
        <v>118.99533843994141</v>
      </c>
      <c r="S707" s="1">
        <v>109.38720703125</v>
      </c>
      <c r="T707" s="1">
        <v>96.478492736816406</v>
      </c>
      <c r="U707" s="1">
        <v>82.055976867675781</v>
      </c>
      <c r="V707" s="1">
        <v>72.253028869628906</v>
      </c>
      <c r="W707" s="1">
        <v>54.639503479003906</v>
      </c>
      <c r="X707" s="1">
        <v>43.275600433349609</v>
      </c>
      <c r="Y707" s="1">
        <v>26.676446914672852</v>
      </c>
      <c r="Z707" s="1">
        <v>1.7860410213470459</v>
      </c>
      <c r="AA707" s="1">
        <v>-19.569494247436523</v>
      </c>
      <c r="AB707" s="1">
        <v>-36.84674072265625</v>
      </c>
      <c r="AC707" s="1">
        <v>-49.630401611328125</v>
      </c>
      <c r="AD707" s="1">
        <v>-59.432060241699219</v>
      </c>
      <c r="AE707" s="1">
        <v>-64.046516418457031</v>
      </c>
      <c r="AF707" s="1">
        <f t="shared" si="11"/>
        <v>-30.229578018188477</v>
      </c>
    </row>
    <row r="708" spans="1:32" x14ac:dyDescent="0.3">
      <c r="A708" s="1">
        <v>5.9055995941162109</v>
      </c>
      <c r="B708" s="1">
        <v>-31.981086730957031</v>
      </c>
      <c r="C708" s="1">
        <v>-6.9245858192443848</v>
      </c>
      <c r="D708" s="1">
        <v>-3.7218620777130127</v>
      </c>
      <c r="E708" s="1">
        <v>1.9395065307617188</v>
      </c>
      <c r="F708" s="1">
        <v>10.810145378112793</v>
      </c>
      <c r="G708" s="1">
        <v>21.831653594970703</v>
      </c>
      <c r="H708" s="1">
        <v>35.563102722167969</v>
      </c>
      <c r="I708" s="1">
        <v>50.160106658935547</v>
      </c>
      <c r="J708" s="1">
        <v>70.791534423828125</v>
      </c>
      <c r="K708" s="1">
        <v>86.648277282714844</v>
      </c>
      <c r="L708" s="1">
        <v>102.79878997802734</v>
      </c>
      <c r="M708" s="1">
        <v>112.49710083007813</v>
      </c>
      <c r="N708" s="1">
        <v>122.03510284423828</v>
      </c>
      <c r="O708" s="1">
        <v>127.25731658935547</v>
      </c>
      <c r="P708" s="1">
        <v>127.53038024902344</v>
      </c>
      <c r="Q708" s="1">
        <v>124.35402679443359</v>
      </c>
      <c r="R708" s="1">
        <v>117.75974273681641</v>
      </c>
      <c r="S708" s="1">
        <v>108.15894317626953</v>
      </c>
      <c r="T708" s="1">
        <v>95.247001647949219</v>
      </c>
      <c r="U708" s="1">
        <v>80.791168212890625</v>
      </c>
      <c r="V708" s="1">
        <v>70.883758544921875</v>
      </c>
      <c r="W708" s="1">
        <v>53.175830841064453</v>
      </c>
      <c r="X708" s="1">
        <v>41.741676330566406</v>
      </c>
      <c r="Y708" s="1">
        <v>25.084573745727539</v>
      </c>
      <c r="Z708" s="1">
        <v>0.15208925306797028</v>
      </c>
      <c r="AA708" s="1">
        <v>-21.232475280761719</v>
      </c>
      <c r="AB708" s="1">
        <v>-38.527816772460938</v>
      </c>
      <c r="AC708" s="1">
        <v>-51.323787689208984</v>
      </c>
      <c r="AD708" s="1">
        <v>-61.144420623779297</v>
      </c>
      <c r="AE708" s="1">
        <v>-65.787055969238281</v>
      </c>
      <c r="AF708" s="1">
        <f t="shared" si="11"/>
        <v>-31.981086730957031</v>
      </c>
    </row>
    <row r="709" spans="1:32" x14ac:dyDescent="0.3">
      <c r="A709" s="1">
        <v>5.9103455543518066</v>
      </c>
      <c r="B709" s="1">
        <v>-34.625133514404297</v>
      </c>
      <c r="C709" s="1">
        <v>-9.5401601791381836</v>
      </c>
      <c r="D709" s="1">
        <v>-6.2853894233703613</v>
      </c>
      <c r="E709" s="1">
        <v>-0.56025272607803345</v>
      </c>
      <c r="F709" s="1">
        <v>8.3439769744873047</v>
      </c>
      <c r="G709" s="1">
        <v>19.389352798461914</v>
      </c>
      <c r="H709" s="1">
        <v>33.142745971679688</v>
      </c>
      <c r="I709" s="1">
        <v>47.817413330078125</v>
      </c>
      <c r="J709" s="1">
        <v>68.53009033203125</v>
      </c>
      <c r="K709" s="1">
        <v>84.501533508300781</v>
      </c>
      <c r="L709" s="1">
        <v>100.75698852539063</v>
      </c>
      <c r="M709" s="1">
        <v>110.45756530761719</v>
      </c>
      <c r="N709" s="1">
        <v>120.0552978515625</v>
      </c>
      <c r="O709" s="1">
        <v>125.35503387451172</v>
      </c>
      <c r="P709" s="1">
        <v>125.65739440917969</v>
      </c>
      <c r="Q709" s="1">
        <v>122.49363708496094</v>
      </c>
      <c r="R709" s="1">
        <v>115.91081237792969</v>
      </c>
      <c r="S709" s="1">
        <v>106.3128662109375</v>
      </c>
      <c r="T709" s="1">
        <v>93.385353088378906</v>
      </c>
      <c r="U709" s="1">
        <v>78.872688293457031</v>
      </c>
      <c r="V709" s="1">
        <v>68.820693969726563</v>
      </c>
      <c r="W709" s="1">
        <v>50.979598999023438</v>
      </c>
      <c r="X709" s="1">
        <v>39.437923431396484</v>
      </c>
      <c r="Y709" s="1">
        <v>22.695398330688477</v>
      </c>
      <c r="Z709" s="1">
        <v>-2.2951431274414063</v>
      </c>
      <c r="AA709" s="1">
        <v>-23.723182678222656</v>
      </c>
      <c r="AB709" s="1">
        <v>-41.046989440917969</v>
      </c>
      <c r="AC709" s="1">
        <v>-53.864780426025391</v>
      </c>
      <c r="AD709" s="1">
        <v>-63.708755493164063</v>
      </c>
      <c r="AE709" s="1">
        <v>-68.397468566894531</v>
      </c>
      <c r="AF709" s="1">
        <f t="shared" si="11"/>
        <v>-34.625133514404297</v>
      </c>
    </row>
    <row r="710" spans="1:32" x14ac:dyDescent="0.3">
      <c r="A710" s="1">
        <v>5.9174647331237793</v>
      </c>
      <c r="B710" s="1">
        <v>-38.646549224853516</v>
      </c>
      <c r="C710" s="1">
        <v>-13.490596771240234</v>
      </c>
      <c r="D710" s="1">
        <v>-10.144270896911621</v>
      </c>
      <c r="E710" s="1">
        <v>-4.3304004669189453</v>
      </c>
      <c r="F710" s="1">
        <v>4.653592586517334</v>
      </c>
      <c r="G710" s="1">
        <v>15.727039337158203</v>
      </c>
      <c r="H710" s="1">
        <v>29.537429809570313</v>
      </c>
      <c r="I710" s="1">
        <v>44.253593444824219</v>
      </c>
      <c r="J710" s="1">
        <v>65.087051391601563</v>
      </c>
      <c r="K710" s="1">
        <v>81.213462829589844</v>
      </c>
      <c r="L710" s="1">
        <v>97.600105285644531</v>
      </c>
      <c r="M710" s="1">
        <v>107.35032653808594</v>
      </c>
      <c r="N710" s="1">
        <v>117.00298309326172</v>
      </c>
      <c r="O710" s="1">
        <v>122.42507934570313</v>
      </c>
      <c r="P710" s="1">
        <v>122.83373260498047</v>
      </c>
      <c r="Q710" s="1">
        <v>119.72657775878906</v>
      </c>
      <c r="R710" s="1">
        <v>113.15367889404297</v>
      </c>
      <c r="S710" s="1">
        <v>103.52836608886719</v>
      </c>
      <c r="T710" s="1">
        <v>90.53411865234375</v>
      </c>
      <c r="U710" s="1">
        <v>75.904869079589844</v>
      </c>
      <c r="V710" s="1">
        <v>65.686843872070313</v>
      </c>
      <c r="W710" s="1">
        <v>47.681587219238281</v>
      </c>
      <c r="X710" s="1">
        <v>35.986331939697266</v>
      </c>
      <c r="Y710" s="1">
        <v>19.128232955932617</v>
      </c>
      <c r="Z710" s="1">
        <v>-5.9488439559936523</v>
      </c>
      <c r="AA710" s="1">
        <v>-27.446376800537109</v>
      </c>
      <c r="AB710" s="1">
        <v>-44.830299377441406</v>
      </c>
      <c r="AC710" s="1">
        <v>-57.698043823242188</v>
      </c>
      <c r="AD710" s="1">
        <v>-67.586318969726563</v>
      </c>
      <c r="AE710" s="1">
        <v>-72.334671020507813</v>
      </c>
      <c r="AF710" s="1">
        <f t="shared" si="11"/>
        <v>-38.646549224853516</v>
      </c>
    </row>
    <row r="711" spans="1:32" x14ac:dyDescent="0.3">
      <c r="A711" s="1">
        <v>5.927464485168457</v>
      </c>
      <c r="B711" s="1">
        <v>-44.369247436523438</v>
      </c>
      <c r="C711" s="1">
        <v>-19.071670532226563</v>
      </c>
      <c r="D711" s="1">
        <v>-15.66618824005127</v>
      </c>
      <c r="E711" s="1">
        <v>-9.7866754531860352</v>
      </c>
      <c r="F711" s="1">
        <v>-0.68875718116760254</v>
      </c>
      <c r="G711" s="1">
        <v>10.494852066040039</v>
      </c>
      <c r="H711" s="1">
        <v>24.442605972290039</v>
      </c>
      <c r="I711" s="1">
        <v>39.272071838378906</v>
      </c>
      <c r="J711" s="1">
        <v>60.217365264892578</v>
      </c>
      <c r="K711" s="1">
        <v>76.481788635253906</v>
      </c>
      <c r="L711" s="1">
        <v>93.029319763183594</v>
      </c>
      <c r="M711" s="1">
        <v>102.93360900878906</v>
      </c>
      <c r="N711" s="1">
        <v>112.71015930175781</v>
      </c>
      <c r="O711" s="1">
        <v>118.24466705322266</v>
      </c>
      <c r="P711" s="1">
        <v>118.77030944824219</v>
      </c>
      <c r="Q711" s="1">
        <v>115.74152374267578</v>
      </c>
      <c r="R711" s="1">
        <v>109.17557525634766</v>
      </c>
      <c r="S711" s="1">
        <v>99.484825134277344</v>
      </c>
      <c r="T711" s="1">
        <v>86.35919189453125</v>
      </c>
      <c r="U711" s="1">
        <v>71.545585632324219</v>
      </c>
      <c r="V711" s="1">
        <v>61.161766052246094</v>
      </c>
      <c r="W711" s="1">
        <v>42.968631744384766</v>
      </c>
      <c r="X711" s="1">
        <v>31.09910774230957</v>
      </c>
      <c r="Y711" s="1">
        <v>14.117194175720215</v>
      </c>
      <c r="Z711" s="1">
        <v>-11.073376655578613</v>
      </c>
      <c r="AA711" s="1">
        <v>-32.690074920654297</v>
      </c>
      <c r="AB711" s="1">
        <v>-50.201107025146484</v>
      </c>
      <c r="AC711" s="1">
        <v>-63.186511993408203</v>
      </c>
      <c r="AD711" s="1">
        <v>-73.167854309082031</v>
      </c>
      <c r="AE711" s="1">
        <v>-77.979873657226563</v>
      </c>
      <c r="AF711" s="1">
        <f t="shared" si="11"/>
        <v>-44.369247436523438</v>
      </c>
    </row>
    <row r="712" spans="1:32" x14ac:dyDescent="0.3">
      <c r="A712" s="1">
        <v>5.937464714050293</v>
      </c>
      <c r="B712" s="1">
        <v>-49.976131439208984</v>
      </c>
      <c r="C712" s="1">
        <v>-24.564830780029297</v>
      </c>
      <c r="D712" s="1">
        <v>-21.182113647460938</v>
      </c>
      <c r="E712" s="1">
        <v>-15.295351028442383</v>
      </c>
      <c r="F712" s="1">
        <v>-6.1602530479431152</v>
      </c>
      <c r="G712" s="1">
        <v>5.156773567199707</v>
      </c>
      <c r="H712" s="1">
        <v>19.243610382080078</v>
      </c>
      <c r="I712" s="1">
        <v>34.232208251953125</v>
      </c>
      <c r="J712" s="1">
        <v>55.328712463378906</v>
      </c>
      <c r="K712" s="1">
        <v>71.749046325683594</v>
      </c>
      <c r="L712" s="1">
        <v>88.448753356933594</v>
      </c>
      <c r="M712" s="1">
        <v>98.460113525390625</v>
      </c>
      <c r="N712" s="1">
        <v>108.35501098632813</v>
      </c>
      <c r="O712" s="1">
        <v>113.95207977294922</v>
      </c>
      <c r="P712" s="1">
        <v>114.51012420654297</v>
      </c>
      <c r="Q712" s="1">
        <v>111.49903869628906</v>
      </c>
      <c r="R712" s="1">
        <v>104.92018127441406</v>
      </c>
      <c r="S712" s="1">
        <v>95.165779113769531</v>
      </c>
      <c r="T712" s="1">
        <v>81.901100158691406</v>
      </c>
      <c r="U712" s="1">
        <v>66.939811706542969</v>
      </c>
      <c r="V712" s="1">
        <v>56.423622131347656</v>
      </c>
      <c r="W712" s="1">
        <v>38.079208374023438</v>
      </c>
      <c r="X712" s="1">
        <v>26.084325790405273</v>
      </c>
      <c r="Y712" s="1">
        <v>9.0178556442260742</v>
      </c>
      <c r="Z712" s="1">
        <v>-16.259429931640625</v>
      </c>
      <c r="AA712" s="1">
        <v>-37.982902526855469</v>
      </c>
      <c r="AB712" s="1">
        <v>-55.611728668212891</v>
      </c>
      <c r="AC712" s="1">
        <v>-68.714065551757813</v>
      </c>
      <c r="AD712" s="1">
        <v>-78.777442932128906</v>
      </c>
      <c r="AE712" s="1">
        <v>-83.6243896484375</v>
      </c>
      <c r="AF712" s="1">
        <f t="shared" si="11"/>
        <v>-49.976131439208984</v>
      </c>
    </row>
    <row r="713" spans="1:32" x14ac:dyDescent="0.3">
      <c r="A713" s="1">
        <v>5.9474649429321289</v>
      </c>
      <c r="B713" s="1">
        <v>-55.377250671386719</v>
      </c>
      <c r="C713" s="1">
        <v>-29.903530120849609</v>
      </c>
      <c r="D713" s="1">
        <v>-26.538978576660156</v>
      </c>
      <c r="E713" s="1">
        <v>-20.655324935913086</v>
      </c>
      <c r="F713" s="1">
        <v>-11.51583194732666</v>
      </c>
      <c r="G713" s="1">
        <v>-0.12808223068714142</v>
      </c>
      <c r="H713" s="1">
        <v>14.065871238708496</v>
      </c>
      <c r="I713" s="1">
        <v>29.167684555053711</v>
      </c>
      <c r="J713" s="1">
        <v>50.409660339355469</v>
      </c>
      <c r="K713" s="1">
        <v>66.968742370605469</v>
      </c>
      <c r="L713" s="1">
        <v>83.765144348144531</v>
      </c>
      <c r="M713" s="1">
        <v>93.857749938964844</v>
      </c>
      <c r="N713" s="1">
        <v>103.78794860839844</v>
      </c>
      <c r="O713" s="1">
        <v>109.42173004150391</v>
      </c>
      <c r="P713" s="1">
        <v>109.99716949462891</v>
      </c>
      <c r="Q713" s="1">
        <v>106.96395111083984</v>
      </c>
      <c r="R713" s="1">
        <v>100.34393310546875</v>
      </c>
      <c r="S713" s="1">
        <v>90.523780822753906</v>
      </c>
      <c r="T713" s="1">
        <v>77.139808654785156</v>
      </c>
      <c r="U713" s="1">
        <v>62.077529907226563</v>
      </c>
      <c r="V713" s="1">
        <v>51.449008941650391</v>
      </c>
      <c r="W713" s="1">
        <v>32.977767944335938</v>
      </c>
      <c r="X713" s="1">
        <v>20.885219573974609</v>
      </c>
      <c r="Y713" s="1">
        <v>3.7743496894836426</v>
      </c>
      <c r="Z713" s="1">
        <v>-21.537712097167969</v>
      </c>
      <c r="AA713" s="1">
        <v>-43.302627563476563</v>
      </c>
      <c r="AB713" s="1">
        <v>-60.974494934082031</v>
      </c>
      <c r="AC713" s="1">
        <v>-74.115898132324219</v>
      </c>
      <c r="AD713" s="1">
        <v>-84.214019775390625</v>
      </c>
      <c r="AE713" s="1">
        <v>-89.083763122558594</v>
      </c>
      <c r="AF713" s="1">
        <f t="shared" si="11"/>
        <v>-55.377250671386719</v>
      </c>
    </row>
    <row r="714" spans="1:32" x14ac:dyDescent="0.3">
      <c r="A714" s="1">
        <v>5.9499645233154297</v>
      </c>
      <c r="B714" s="1">
        <v>-56.71502685546875</v>
      </c>
      <c r="C714" s="1">
        <v>-31.219564437866211</v>
      </c>
      <c r="D714" s="1">
        <v>-27.848974227905273</v>
      </c>
      <c r="E714" s="1">
        <v>-21.961814880371094</v>
      </c>
      <c r="F714" s="1">
        <v>-12.817914009094238</v>
      </c>
      <c r="G714" s="1">
        <v>-1.4208756685256958</v>
      </c>
      <c r="H714" s="1">
        <v>12.794629096984863</v>
      </c>
      <c r="I714" s="1">
        <v>27.909439086914063</v>
      </c>
      <c r="J714" s="1">
        <v>49.168464660644531</v>
      </c>
      <c r="K714" s="1">
        <v>65.753448486328125</v>
      </c>
      <c r="L714" s="1">
        <v>82.558013916015625</v>
      </c>
      <c r="M714" s="1">
        <v>92.660697937011719</v>
      </c>
      <c r="N714" s="1">
        <v>102.60691070556641</v>
      </c>
      <c r="O714" s="1">
        <v>108.26013946533203</v>
      </c>
      <c r="P714" s="1">
        <v>108.85226440429688</v>
      </c>
      <c r="Q714" s="1">
        <v>105.79350280761719</v>
      </c>
      <c r="R714" s="1">
        <v>99.143386840820313</v>
      </c>
      <c r="S714" s="1">
        <v>89.304885864257813</v>
      </c>
      <c r="T714" s="1">
        <v>75.902496337890625</v>
      </c>
      <c r="U714" s="1">
        <v>60.822467803955078</v>
      </c>
      <c r="V714" s="1">
        <v>50.167537689208984</v>
      </c>
      <c r="W714" s="1">
        <v>31.669305801391602</v>
      </c>
      <c r="X714" s="1">
        <v>19.556747436523438</v>
      </c>
      <c r="Y714" s="1">
        <v>2.442042350769043</v>
      </c>
      <c r="Z714" s="1">
        <v>-22.870321273803711</v>
      </c>
      <c r="AA714" s="1">
        <v>-44.633049011230469</v>
      </c>
      <c r="AB714" s="1">
        <v>-62.300407409667969</v>
      </c>
      <c r="AC714" s="1">
        <v>-75.435501098632813</v>
      </c>
      <c r="AD714" s="1">
        <v>-85.536056518554688</v>
      </c>
      <c r="AE714" s="1">
        <v>-90.41729736328125</v>
      </c>
      <c r="AF714" s="1">
        <f t="shared" si="11"/>
        <v>-56.71502685546875</v>
      </c>
    </row>
    <row r="715" spans="1:32" x14ac:dyDescent="0.3">
      <c r="A715" s="1">
        <v>5.9537148475646973</v>
      </c>
      <c r="B715" s="1">
        <v>-58.729885101318359</v>
      </c>
      <c r="C715" s="1">
        <v>-33.201370239257813</v>
      </c>
      <c r="D715" s="1">
        <v>-29.804401397705078</v>
      </c>
      <c r="E715" s="1">
        <v>-23.901300430297852</v>
      </c>
      <c r="F715" s="1">
        <v>-14.739703178405762</v>
      </c>
      <c r="G715" s="1">
        <v>-3.3186912536621094</v>
      </c>
      <c r="H715" s="1">
        <v>10.909226417541504</v>
      </c>
      <c r="I715" s="1">
        <v>26.027153015136719</v>
      </c>
      <c r="J715" s="1">
        <v>47.295810699462891</v>
      </c>
      <c r="K715" s="1">
        <v>63.891551971435547</v>
      </c>
      <c r="L715" s="1">
        <v>80.713035583496094</v>
      </c>
      <c r="M715" s="1">
        <v>90.8372802734375</v>
      </c>
      <c r="N715" s="1">
        <v>100.81414794921875</v>
      </c>
      <c r="O715" s="1">
        <v>106.51020050048828</v>
      </c>
      <c r="P715" s="1">
        <v>107.12562561035156</v>
      </c>
      <c r="Q715" s="1">
        <v>104.02632141113281</v>
      </c>
      <c r="R715" s="1">
        <v>97.320457458496094</v>
      </c>
      <c r="S715" s="1">
        <v>87.44097900390625</v>
      </c>
      <c r="T715" s="1">
        <v>74.01702880859375</v>
      </c>
      <c r="U715" s="1">
        <v>58.915725708007813</v>
      </c>
      <c r="V715" s="1">
        <v>48.217227935791016</v>
      </c>
      <c r="W715" s="1">
        <v>29.685245513916016</v>
      </c>
      <c r="X715" s="1">
        <v>17.548511505126953</v>
      </c>
      <c r="Y715" s="1">
        <v>0.43325009942054749</v>
      </c>
      <c r="Z715" s="1">
        <v>-24.875259399414063</v>
      </c>
      <c r="AA715" s="1">
        <v>-46.628238677978516</v>
      </c>
      <c r="AB715" s="1">
        <v>-64.2791748046875</v>
      </c>
      <c r="AC715" s="1">
        <v>-77.399726867675781</v>
      </c>
      <c r="AD715" s="1">
        <v>-87.506141662597656</v>
      </c>
      <c r="AE715" s="1">
        <v>-92.417877197265625</v>
      </c>
      <c r="AF715" s="1">
        <f t="shared" si="11"/>
        <v>-58.729885101318359</v>
      </c>
    </row>
    <row r="716" spans="1:32" x14ac:dyDescent="0.3">
      <c r="A716" s="1">
        <v>5.9551210403442383</v>
      </c>
      <c r="B716" s="1">
        <v>-59.489292144775391</v>
      </c>
      <c r="C716" s="1">
        <v>-33.948043823242188</v>
      </c>
      <c r="D716" s="1">
        <v>-30.535934448242188</v>
      </c>
      <c r="E716" s="1">
        <v>-24.622705459594727</v>
      </c>
      <c r="F716" s="1">
        <v>-15.449847221374512</v>
      </c>
      <c r="G716" s="1">
        <v>-4.0171341896057129</v>
      </c>
      <c r="H716" s="1">
        <v>10.206670761108398</v>
      </c>
      <c r="I716" s="1">
        <v>25.323328018188477</v>
      </c>
      <c r="J716" s="1">
        <v>46.591522216796875</v>
      </c>
      <c r="K716" s="1">
        <v>63.178913116455078</v>
      </c>
      <c r="L716" s="1">
        <v>80.010818481445313</v>
      </c>
      <c r="M716" s="1">
        <v>90.151985168457031</v>
      </c>
      <c r="N716" s="1">
        <v>100.13996887207031</v>
      </c>
      <c r="O716" s="1">
        <v>105.84445190429688</v>
      </c>
      <c r="P716" s="1">
        <v>106.46230316162109</v>
      </c>
      <c r="Q716" s="1">
        <v>103.35768127441406</v>
      </c>
      <c r="R716" s="1">
        <v>96.635917663574219</v>
      </c>
      <c r="S716" s="1">
        <v>86.737396240234375</v>
      </c>
      <c r="T716" s="1">
        <v>73.303985595703125</v>
      </c>
      <c r="U716" s="1">
        <v>58.194576263427734</v>
      </c>
      <c r="V716" s="1">
        <v>47.478031158447266</v>
      </c>
      <c r="W716" s="1">
        <v>28.935085296630859</v>
      </c>
      <c r="X716" s="1">
        <v>16.79075813293457</v>
      </c>
      <c r="Y716" s="1">
        <v>-0.32328358292579651</v>
      </c>
      <c r="Z716" s="1">
        <v>-25.628644943237305</v>
      </c>
      <c r="AA716" s="1">
        <v>-47.376274108886719</v>
      </c>
      <c r="AB716" s="1">
        <v>-65.018592834472656</v>
      </c>
      <c r="AC716" s="1">
        <v>-78.133560180664063</v>
      </c>
      <c r="AD716" s="1">
        <v>-88.242942810058594</v>
      </c>
      <c r="AE716" s="1">
        <v>-93.16888427734375</v>
      </c>
      <c r="AF716" s="1">
        <f t="shared" si="11"/>
        <v>-59.489292144775391</v>
      </c>
    </row>
    <row r="717" spans="1:32" x14ac:dyDescent="0.3">
      <c r="A717" s="1">
        <v>5.9572305679321289</v>
      </c>
      <c r="B717" s="1">
        <v>-60.633335113525391</v>
      </c>
      <c r="C717" s="1">
        <v>-35.069595336914063</v>
      </c>
      <c r="D717" s="1">
        <v>-31.632135391235352</v>
      </c>
      <c r="E717" s="1">
        <v>-25.697338104248047</v>
      </c>
      <c r="F717" s="1">
        <v>-16.503164291381836</v>
      </c>
      <c r="G717" s="1">
        <v>-5.0574855804443359</v>
      </c>
      <c r="H717" s="1">
        <v>9.1534824371337891</v>
      </c>
      <c r="I717" s="1">
        <v>24.270029067993164</v>
      </c>
      <c r="J717" s="1">
        <v>45.527454376220703</v>
      </c>
      <c r="K717" s="1">
        <v>62.098434448242188</v>
      </c>
      <c r="L717" s="1">
        <v>78.948577880859375</v>
      </c>
      <c r="M717" s="1">
        <v>89.124130249023438</v>
      </c>
      <c r="N717" s="1">
        <v>99.132881164550781</v>
      </c>
      <c r="O717" s="1">
        <v>104.83735656738281</v>
      </c>
      <c r="P717" s="1">
        <v>105.44883728027344</v>
      </c>
      <c r="Q717" s="1">
        <v>102.34139251708984</v>
      </c>
      <c r="R717" s="1">
        <v>95.605545043945313</v>
      </c>
      <c r="S717" s="1">
        <v>85.684768676757813</v>
      </c>
      <c r="T717" s="1">
        <v>72.232681274414063</v>
      </c>
      <c r="U717" s="1">
        <v>57.1085205078125</v>
      </c>
      <c r="V717" s="1">
        <v>46.364837646484375</v>
      </c>
      <c r="W717" s="1">
        <v>27.804601669311523</v>
      </c>
      <c r="X717" s="1">
        <v>15.649165153503418</v>
      </c>
      <c r="Y717" s="1">
        <v>-1.462335467338562</v>
      </c>
      <c r="Z717" s="1">
        <v>-26.760557174682617</v>
      </c>
      <c r="AA717" s="1">
        <v>-48.498336791992188</v>
      </c>
      <c r="AB717" s="1">
        <v>-66.126914978027344</v>
      </c>
      <c r="AC717" s="1">
        <v>-79.23590087890625</v>
      </c>
      <c r="AD717" s="1">
        <v>-89.348396301269531</v>
      </c>
      <c r="AE717" s="1">
        <v>-94.29449462890625</v>
      </c>
      <c r="AF717" s="1">
        <f t="shared" si="11"/>
        <v>-60.633335113525391</v>
      </c>
    </row>
    <row r="718" spans="1:32" x14ac:dyDescent="0.3">
      <c r="A718" s="1">
        <v>5.9603943824768066</v>
      </c>
      <c r="B718" s="1">
        <v>-62.362632751464844</v>
      </c>
      <c r="C718" s="1">
        <v>-36.745498657226563</v>
      </c>
      <c r="D718" s="1">
        <v>-33.268245697021484</v>
      </c>
      <c r="E718" s="1">
        <v>-27.294755935668945</v>
      </c>
      <c r="F718" s="1">
        <v>-18.068105697631836</v>
      </c>
      <c r="G718" s="1">
        <v>-6.6162891387939453</v>
      </c>
      <c r="H718" s="1">
        <v>7.5755438804626465</v>
      </c>
      <c r="I718" s="1">
        <v>22.686286926269531</v>
      </c>
      <c r="J718" s="1">
        <v>43.909732818603516</v>
      </c>
      <c r="K718" s="1">
        <v>60.473831176757813</v>
      </c>
      <c r="L718" s="1">
        <v>77.349502563476563</v>
      </c>
      <c r="M718" s="1">
        <v>87.576087951660156</v>
      </c>
      <c r="N718" s="1">
        <v>97.606094360351563</v>
      </c>
      <c r="O718" s="1">
        <v>103.31111145019531</v>
      </c>
      <c r="P718" s="1">
        <v>103.90353393554688</v>
      </c>
      <c r="Q718" s="1">
        <v>100.78688812255859</v>
      </c>
      <c r="R718" s="1">
        <v>94.042213439941406</v>
      </c>
      <c r="S718" s="1">
        <v>84.106353759765625</v>
      </c>
      <c r="T718" s="1">
        <v>70.625205993652344</v>
      </c>
      <c r="U718" s="1">
        <v>55.472358703613281</v>
      </c>
      <c r="V718" s="1">
        <v>44.695842742919922</v>
      </c>
      <c r="W718" s="1">
        <v>26.102317810058594</v>
      </c>
      <c r="X718" s="1">
        <v>13.924996376037598</v>
      </c>
      <c r="Y718" s="1">
        <v>-3.184734582901001</v>
      </c>
      <c r="Z718" s="1">
        <v>-28.467021942138672</v>
      </c>
      <c r="AA718" s="1">
        <v>-50.184799194335938</v>
      </c>
      <c r="AB718" s="1">
        <v>-67.79827880859375</v>
      </c>
      <c r="AC718" s="1">
        <v>-80.901298522949219</v>
      </c>
      <c r="AD718" s="1">
        <v>-91.011024475097656</v>
      </c>
      <c r="AE718" s="1">
        <v>-95.981681823730469</v>
      </c>
      <c r="AF718" s="1">
        <f t="shared" si="11"/>
        <v>-62.362632751464844</v>
      </c>
    </row>
    <row r="719" spans="1:32" x14ac:dyDescent="0.3">
      <c r="A719" s="1">
        <v>5.961580753326416</v>
      </c>
      <c r="B719" s="1">
        <v>-63.015594482421875</v>
      </c>
      <c r="C719" s="1">
        <v>-37.370445251464844</v>
      </c>
      <c r="D719" s="1">
        <v>-33.878211975097656</v>
      </c>
      <c r="E719" s="1">
        <v>-27.890382766723633</v>
      </c>
      <c r="F719" s="1">
        <v>-18.653041839599609</v>
      </c>
      <c r="G719" s="1">
        <v>-7.2022171020507813</v>
      </c>
      <c r="H719" s="1">
        <v>6.9849395751953125</v>
      </c>
      <c r="I719" s="1">
        <v>22.088422775268555</v>
      </c>
      <c r="J719" s="1">
        <v>43.2952880859375</v>
      </c>
      <c r="K719" s="1">
        <v>59.865219116210938</v>
      </c>
      <c r="L719" s="1">
        <v>76.751602172851563</v>
      </c>
      <c r="M719" s="1">
        <v>86.994674682617188</v>
      </c>
      <c r="N719" s="1">
        <v>97.026954650878906</v>
      </c>
      <c r="O719" s="1">
        <v>102.73269653320313</v>
      </c>
      <c r="P719" s="1">
        <v>103.31793212890625</v>
      </c>
      <c r="Q719" s="1">
        <v>100.19564056396484</v>
      </c>
      <c r="R719" s="1">
        <v>93.449813842773438</v>
      </c>
      <c r="S719" s="1">
        <v>83.512931823730469</v>
      </c>
      <c r="T719" s="1">
        <v>70.022552490234375</v>
      </c>
      <c r="U719" s="1">
        <v>54.857170104980469</v>
      </c>
      <c r="V719" s="1">
        <v>44.07147216796875</v>
      </c>
      <c r="W719" s="1">
        <v>25.462865829467773</v>
      </c>
      <c r="X719" s="1">
        <v>13.27476692199707</v>
      </c>
      <c r="Y719" s="1">
        <v>-3.8353409767150879</v>
      </c>
      <c r="Z719" s="1">
        <v>-29.110298156738281</v>
      </c>
      <c r="AA719" s="1">
        <v>-50.819206237792969</v>
      </c>
      <c r="AB719" s="1">
        <v>-68.429763793945313</v>
      </c>
      <c r="AC719" s="1">
        <v>-81.530525207519531</v>
      </c>
      <c r="AD719" s="1">
        <v>-91.636650085449219</v>
      </c>
      <c r="AE719" s="1">
        <v>-96.614555358886719</v>
      </c>
      <c r="AF719" s="1">
        <f t="shared" si="11"/>
        <v>-63.015594482421875</v>
      </c>
    </row>
    <row r="720" spans="1:32" x14ac:dyDescent="0.3">
      <c r="A720" s="1">
        <v>5.9633607864379883</v>
      </c>
      <c r="B720" s="1">
        <v>-63.998680114746094</v>
      </c>
      <c r="C720" s="1">
        <v>-38.301662445068359</v>
      </c>
      <c r="D720" s="1">
        <v>-34.790050506591797</v>
      </c>
      <c r="E720" s="1">
        <v>-28.78509521484375</v>
      </c>
      <c r="F720" s="1">
        <v>-19.535406112670898</v>
      </c>
      <c r="G720" s="1">
        <v>-8.0852260589599609</v>
      </c>
      <c r="H720" s="1">
        <v>6.0992512702941895</v>
      </c>
      <c r="I720" s="1">
        <v>21.18153190612793</v>
      </c>
      <c r="J720" s="1">
        <v>42.372898101806641</v>
      </c>
      <c r="K720" s="1">
        <v>58.949485778808594</v>
      </c>
      <c r="L720" s="1">
        <v>75.862060546875</v>
      </c>
      <c r="M720" s="1">
        <v>86.123405456542969</v>
      </c>
      <c r="N720" s="1">
        <v>96.155548095703125</v>
      </c>
      <c r="O720" s="1">
        <v>101.85653686523438</v>
      </c>
      <c r="P720" s="1">
        <v>102.435546875</v>
      </c>
      <c r="Q720" s="1">
        <v>99.304924011230469</v>
      </c>
      <c r="R720" s="1">
        <v>92.556411743164063</v>
      </c>
      <c r="S720" s="1">
        <v>82.617729187011719</v>
      </c>
      <c r="T720" s="1">
        <v>69.116691589355469</v>
      </c>
      <c r="U720" s="1">
        <v>53.934104919433594</v>
      </c>
      <c r="V720" s="1">
        <v>43.135204315185547</v>
      </c>
      <c r="W720" s="1">
        <v>24.503330230712891</v>
      </c>
      <c r="X720" s="1">
        <v>12.295879364013672</v>
      </c>
      <c r="Y720" s="1">
        <v>-4.8154559135437012</v>
      </c>
      <c r="Z720" s="1">
        <v>-30.079259872436523</v>
      </c>
      <c r="AA720" s="1">
        <v>-51.776515960693359</v>
      </c>
      <c r="AB720" s="1">
        <v>-69.385215759277344</v>
      </c>
      <c r="AC720" s="1">
        <v>-82.480476379394531</v>
      </c>
      <c r="AD720" s="1">
        <v>-92.5802001953125</v>
      </c>
      <c r="AE720" s="1">
        <v>-97.566238403320313</v>
      </c>
      <c r="AF720" s="1">
        <f t="shared" si="11"/>
        <v>-63.998680114746094</v>
      </c>
    </row>
    <row r="721" spans="1:32" x14ac:dyDescent="0.3">
      <c r="A721" s="1">
        <v>5.9660305976867676</v>
      </c>
      <c r="B721" s="1">
        <v>-65.478469848632813</v>
      </c>
      <c r="C721" s="1">
        <v>-39.684398651123047</v>
      </c>
      <c r="D721" s="1">
        <v>-36.165744781494141</v>
      </c>
      <c r="E721" s="1">
        <v>-30.143466949462891</v>
      </c>
      <c r="F721" s="1">
        <v>-20.882017135620117</v>
      </c>
      <c r="G721" s="1">
        <v>-9.4257478713989258</v>
      </c>
      <c r="H721" s="1">
        <v>4.756749153137207</v>
      </c>
      <c r="I721" s="1">
        <v>19.806606292724609</v>
      </c>
      <c r="J721" s="1">
        <v>41.001434326171875</v>
      </c>
      <c r="K721" s="1">
        <v>57.586627960205078</v>
      </c>
      <c r="L721" s="1">
        <v>74.536186218261719</v>
      </c>
      <c r="M721" s="1">
        <v>84.810379028320313</v>
      </c>
      <c r="N721" s="1">
        <v>94.840507507324219</v>
      </c>
      <c r="O721" s="1">
        <v>100.53053283691406</v>
      </c>
      <c r="P721" s="1">
        <v>101.10436248779297</v>
      </c>
      <c r="Q721" s="1">
        <v>97.967048645019531</v>
      </c>
      <c r="R721" s="1">
        <v>91.2103271484375</v>
      </c>
      <c r="S721" s="1">
        <v>81.263771057128906</v>
      </c>
      <c r="T721" s="1">
        <v>67.753379821777344</v>
      </c>
      <c r="U721" s="1">
        <v>52.546478271484375</v>
      </c>
      <c r="V721" s="1">
        <v>41.725955963134766</v>
      </c>
      <c r="W721" s="1">
        <v>23.059490203857422</v>
      </c>
      <c r="X721" s="1">
        <v>10.818446159362793</v>
      </c>
      <c r="Y721" s="1">
        <v>-6.2937912940979004</v>
      </c>
      <c r="Z721" s="1">
        <v>-31.543416976928711</v>
      </c>
      <c r="AA721" s="1">
        <v>-53.232719421386719</v>
      </c>
      <c r="AB721" s="1">
        <v>-70.838371276855469</v>
      </c>
      <c r="AC721" s="1">
        <v>-83.922767639160156</v>
      </c>
      <c r="AD721" s="1">
        <v>-94.012550354003906</v>
      </c>
      <c r="AE721" s="1">
        <v>-99.006278991699219</v>
      </c>
      <c r="AF721" s="1">
        <f t="shared" si="11"/>
        <v>-65.478469848632813</v>
      </c>
    </row>
    <row r="722" spans="1:32" x14ac:dyDescent="0.3">
      <c r="A722" s="1">
        <v>5.9700350761413574</v>
      </c>
      <c r="B722" s="1">
        <v>-67.699577331542969</v>
      </c>
      <c r="C722" s="1">
        <v>-41.779399871826172</v>
      </c>
      <c r="D722" s="1">
        <v>-38.282062530517578</v>
      </c>
      <c r="E722" s="1">
        <v>-32.245136260986328</v>
      </c>
      <c r="F722" s="1">
        <v>-22.968158721923828</v>
      </c>
      <c r="G722" s="1">
        <v>-11.492682456970215</v>
      </c>
      <c r="H722" s="1">
        <v>2.7002155780792236</v>
      </c>
      <c r="I722" s="1">
        <v>17.755453109741211</v>
      </c>
      <c r="J722" s="1">
        <v>38.966045379638672</v>
      </c>
      <c r="K722" s="1">
        <v>55.573898315429688</v>
      </c>
      <c r="L722" s="1">
        <v>72.542869567871094</v>
      </c>
      <c r="M722" s="1">
        <v>82.829032897949219</v>
      </c>
      <c r="N722" s="1">
        <v>92.85186767578125</v>
      </c>
      <c r="O722" s="1">
        <v>98.5335693359375</v>
      </c>
      <c r="P722" s="1">
        <v>99.099563598632813</v>
      </c>
      <c r="Q722" s="1">
        <v>95.955741882324219</v>
      </c>
      <c r="R722" s="1">
        <v>89.185699462890625</v>
      </c>
      <c r="S722" s="1">
        <v>79.228988647460938</v>
      </c>
      <c r="T722" s="1">
        <v>65.714523315429688</v>
      </c>
      <c r="U722" s="1">
        <v>50.44219970703125</v>
      </c>
      <c r="V722" s="1">
        <v>39.581512451171875</v>
      </c>
      <c r="W722" s="1">
        <v>20.867891311645508</v>
      </c>
      <c r="X722" s="1">
        <v>8.5806035995483398</v>
      </c>
      <c r="Y722" s="1">
        <v>-8.5351896286010742</v>
      </c>
      <c r="Z722" s="1">
        <v>-33.77642822265625</v>
      </c>
      <c r="AA722" s="1">
        <v>-55.463596343994141</v>
      </c>
      <c r="AB722" s="1">
        <v>-73.058273315429688</v>
      </c>
      <c r="AC722" s="1">
        <v>-86.125343322753906</v>
      </c>
      <c r="AD722" s="1">
        <v>-96.190284729003906</v>
      </c>
      <c r="AE722" s="1">
        <v>-101.22071075439453</v>
      </c>
      <c r="AF722" s="1">
        <f t="shared" si="11"/>
        <v>-67.699577331542969</v>
      </c>
    </row>
    <row r="723" spans="1:32" x14ac:dyDescent="0.3">
      <c r="A723" s="1">
        <v>5.9760417938232422</v>
      </c>
      <c r="B723" s="1">
        <v>-70.998405456542969</v>
      </c>
      <c r="C723" s="1">
        <v>-45.002937316894531</v>
      </c>
      <c r="D723" s="1">
        <v>-41.531150817871094</v>
      </c>
      <c r="E723" s="1">
        <v>-35.499645233154297</v>
      </c>
      <c r="F723" s="1">
        <v>-26.205469131469727</v>
      </c>
      <c r="G723" s="1">
        <v>-14.693437576293945</v>
      </c>
      <c r="H723" s="1">
        <v>-0.46668979525566101</v>
      </c>
      <c r="I723" s="1">
        <v>14.650051116943359</v>
      </c>
      <c r="J723" s="1">
        <v>35.922164916992188</v>
      </c>
      <c r="K723" s="1">
        <v>52.592151641845703</v>
      </c>
      <c r="L723" s="1">
        <v>69.576927185058594</v>
      </c>
      <c r="M723" s="1">
        <v>79.847740173339844</v>
      </c>
      <c r="N723" s="1">
        <v>89.861907958984375</v>
      </c>
      <c r="O723" s="1">
        <v>95.534011840820313</v>
      </c>
      <c r="P723" s="1">
        <v>96.090194702148438</v>
      </c>
      <c r="Q723" s="1">
        <v>92.939743041992188</v>
      </c>
      <c r="R723" s="1">
        <v>86.158218383789063</v>
      </c>
      <c r="S723" s="1">
        <v>76.188217163085938</v>
      </c>
      <c r="T723" s="1">
        <v>62.614036560058594</v>
      </c>
      <c r="U723" s="1">
        <v>47.239936828613281</v>
      </c>
      <c r="V723" s="1">
        <v>36.292289733886719</v>
      </c>
      <c r="W723" s="1">
        <v>17.502435684204102</v>
      </c>
      <c r="X723" s="1">
        <v>5.155235767364502</v>
      </c>
      <c r="Y723" s="1">
        <v>-11.96644115447998</v>
      </c>
      <c r="Z723" s="1">
        <v>-37.202194213867188</v>
      </c>
      <c r="AA723" s="1">
        <v>-58.873199462890625</v>
      </c>
      <c r="AB723" s="1">
        <v>-76.444473266601563</v>
      </c>
      <c r="AC723" s="1">
        <v>-89.485183715820313</v>
      </c>
      <c r="AD723" s="1">
        <v>-99.558357238769531</v>
      </c>
      <c r="AE723" s="1">
        <v>-104.63815307617188</v>
      </c>
      <c r="AF723" s="1">
        <f t="shared" si="11"/>
        <v>-70.998405456542969</v>
      </c>
    </row>
    <row r="724" spans="1:32" x14ac:dyDescent="0.3">
      <c r="A724" s="1">
        <v>5.9782943725585938</v>
      </c>
      <c r="B724" s="1">
        <v>-72.213607788085938</v>
      </c>
      <c r="C724" s="1">
        <v>-46.234531402587891</v>
      </c>
      <c r="D724" s="1">
        <v>-42.759292602539063</v>
      </c>
      <c r="E724" s="1">
        <v>-36.737640380859375</v>
      </c>
      <c r="F724" s="1">
        <v>-27.442363739013672</v>
      </c>
      <c r="G724" s="1">
        <v>-15.91777515411377</v>
      </c>
      <c r="H724" s="1">
        <v>-1.6749839782714844</v>
      </c>
      <c r="I724" s="1">
        <v>13.472527503967285</v>
      </c>
      <c r="J724" s="1">
        <v>34.772880554199219</v>
      </c>
      <c r="K724" s="1">
        <v>51.472972869873047</v>
      </c>
      <c r="L724" s="1">
        <v>68.472503662109375</v>
      </c>
      <c r="M724" s="1">
        <v>78.732650756835938</v>
      </c>
      <c r="N724" s="1">
        <v>88.743072509765625</v>
      </c>
      <c r="O724" s="1">
        <v>94.409950256347656</v>
      </c>
      <c r="P724" s="1">
        <v>94.964179992675781</v>
      </c>
      <c r="Q724" s="1">
        <v>91.812744140625</v>
      </c>
      <c r="R724" s="1">
        <v>85.027633666992188</v>
      </c>
      <c r="S724" s="1">
        <v>75.047416687011719</v>
      </c>
      <c r="T724" s="1">
        <v>61.426570892333984</v>
      </c>
      <c r="U724" s="1">
        <v>46.025062561035156</v>
      </c>
      <c r="V724" s="1">
        <v>35.039905548095703</v>
      </c>
      <c r="W724" s="1">
        <v>16.215848922729492</v>
      </c>
      <c r="X724" s="1">
        <v>3.8469693660736084</v>
      </c>
      <c r="Y724" s="1">
        <v>-13.274205207824707</v>
      </c>
      <c r="Z724" s="1">
        <v>-38.504566192626953</v>
      </c>
      <c r="AA724" s="1">
        <v>-60.164119720458984</v>
      </c>
      <c r="AB724" s="1">
        <v>-77.725296020507813</v>
      </c>
      <c r="AC724" s="1">
        <v>-90.762557983398438</v>
      </c>
      <c r="AD724" s="1">
        <v>-100.86188507080078</v>
      </c>
      <c r="AE724" s="1">
        <v>-105.93392944335938</v>
      </c>
      <c r="AF724" s="1">
        <f t="shared" si="11"/>
        <v>-72.213607788085938</v>
      </c>
    </row>
    <row r="725" spans="1:32" x14ac:dyDescent="0.3">
      <c r="A725" s="1">
        <v>5.9816732406616211</v>
      </c>
      <c r="B725" s="1">
        <v>-74.002655029296875</v>
      </c>
      <c r="C725" s="1">
        <v>-48.063056945800781</v>
      </c>
      <c r="D725" s="1">
        <v>-44.590133666992188</v>
      </c>
      <c r="E725" s="1">
        <v>-38.584476470947266</v>
      </c>
      <c r="F725" s="1">
        <v>-29.297296524047852</v>
      </c>
      <c r="G725" s="1">
        <v>-17.763856887817383</v>
      </c>
      <c r="H725" s="1">
        <v>-3.5052115917205811</v>
      </c>
      <c r="I725" s="1">
        <v>11.690225601196289</v>
      </c>
      <c r="J725" s="1">
        <v>33.044086456298828</v>
      </c>
      <c r="K725" s="1">
        <v>49.777145385742188</v>
      </c>
      <c r="L725" s="1">
        <v>66.800506591796875</v>
      </c>
      <c r="M725" s="1">
        <v>77.070602416992188</v>
      </c>
      <c r="N725" s="1">
        <v>87.079299926757813</v>
      </c>
      <c r="O725" s="1">
        <v>92.737617492675781</v>
      </c>
      <c r="P725" s="1">
        <v>93.286407470703125</v>
      </c>
      <c r="Q725" s="1">
        <v>90.128807067871094</v>
      </c>
      <c r="R725" s="1">
        <v>83.326171875</v>
      </c>
      <c r="S725" s="1">
        <v>73.305473327636719</v>
      </c>
      <c r="T725" s="1">
        <v>59.622024536132813</v>
      </c>
      <c r="U725" s="1">
        <v>44.176799774169922</v>
      </c>
      <c r="V725" s="1">
        <v>33.140239715576172</v>
      </c>
      <c r="W725" s="1">
        <v>14.259922981262207</v>
      </c>
      <c r="X725" s="1">
        <v>1.8552309274673462</v>
      </c>
      <c r="Y725" s="1">
        <v>-15.260594367980957</v>
      </c>
      <c r="Z725" s="1">
        <v>-40.466728210449219</v>
      </c>
      <c r="AA725" s="1">
        <v>-62.106201171875</v>
      </c>
      <c r="AB725" s="1">
        <v>-79.646934509277344</v>
      </c>
      <c r="AC725" s="1">
        <v>-92.689857482910156</v>
      </c>
      <c r="AD725" s="1">
        <v>-102.82160186767578</v>
      </c>
      <c r="AE725" s="1">
        <v>-107.83436584472656</v>
      </c>
      <c r="AF725" s="1">
        <f t="shared" si="11"/>
        <v>-74.002655029296875</v>
      </c>
    </row>
    <row r="726" spans="1:32" x14ac:dyDescent="0.3">
      <c r="A726" s="1">
        <v>5.9867410659790039</v>
      </c>
      <c r="B726" s="1">
        <v>-76.596145629882813</v>
      </c>
      <c r="C726" s="1">
        <v>-50.707798004150391</v>
      </c>
      <c r="D726" s="1">
        <v>-47.275463104248047</v>
      </c>
      <c r="E726" s="1">
        <v>-41.302463531494141</v>
      </c>
      <c r="F726" s="1">
        <v>-32.033710479736328</v>
      </c>
      <c r="G726" s="1">
        <v>-20.501926422119141</v>
      </c>
      <c r="H726" s="1">
        <v>-6.2209062576293945</v>
      </c>
      <c r="I726" s="1">
        <v>8.9788398742675781</v>
      </c>
      <c r="J726" s="1">
        <v>30.395736694335938</v>
      </c>
      <c r="K726" s="1">
        <v>47.187118530273438</v>
      </c>
      <c r="L726" s="1">
        <v>64.25885009765625</v>
      </c>
      <c r="M726" s="1">
        <v>74.574127197265625</v>
      </c>
      <c r="N726" s="1">
        <v>84.604804992675781</v>
      </c>
      <c r="O726" s="1">
        <v>90.262275695800781</v>
      </c>
      <c r="P726" s="1">
        <v>90.789901733398438</v>
      </c>
      <c r="Q726" s="1">
        <v>87.591156005859375</v>
      </c>
      <c r="R726" s="1">
        <v>80.720481872558594</v>
      </c>
      <c r="S726" s="1">
        <v>70.605171203613281</v>
      </c>
      <c r="T726" s="1">
        <v>56.857284545898438</v>
      </c>
      <c r="U726" s="1">
        <v>41.336360931396484</v>
      </c>
      <c r="V726" s="1">
        <v>30.233919143676758</v>
      </c>
      <c r="W726" s="1">
        <v>11.252412796020508</v>
      </c>
      <c r="X726" s="1">
        <v>-1.2175513505935669</v>
      </c>
      <c r="Y726" s="1">
        <v>-18.314495086669922</v>
      </c>
      <c r="Z726" s="1">
        <v>-43.444358825683594</v>
      </c>
      <c r="AA726" s="1">
        <v>-64.998825073242188</v>
      </c>
      <c r="AB726" s="1">
        <v>-82.479133605957031</v>
      </c>
      <c r="AC726" s="1">
        <v>-95.5345458984375</v>
      </c>
      <c r="AD726" s="1">
        <v>-105.6146240234375</v>
      </c>
      <c r="AE726" s="1">
        <v>-110.45511627197266</v>
      </c>
      <c r="AF726" s="1">
        <f t="shared" ref="AF726:AF789" si="12">B726</f>
        <v>-76.596145629882813</v>
      </c>
    </row>
    <row r="727" spans="1:32" x14ac:dyDescent="0.3">
      <c r="A727" s="1">
        <v>5.9886417388916016</v>
      </c>
      <c r="B727" s="1">
        <v>-77.538330078125</v>
      </c>
      <c r="C727" s="1">
        <v>-51.669513702392578</v>
      </c>
      <c r="D727" s="1">
        <v>-48.259090423583984</v>
      </c>
      <c r="E727" s="1">
        <v>-42.3021240234375</v>
      </c>
      <c r="F727" s="1">
        <v>-33.040538787841797</v>
      </c>
      <c r="G727" s="1">
        <v>-21.513025283813477</v>
      </c>
      <c r="H727" s="1">
        <v>-7.2224516868591309</v>
      </c>
      <c r="I727" s="1">
        <v>7.9666194915771484</v>
      </c>
      <c r="J727" s="1">
        <v>29.378421783447266</v>
      </c>
      <c r="K727" s="1">
        <v>46.195331573486328</v>
      </c>
      <c r="L727" s="1">
        <v>63.294826507568359</v>
      </c>
      <c r="M727" s="1">
        <v>73.632087707519531</v>
      </c>
      <c r="N727" s="1">
        <v>83.679023742675781</v>
      </c>
      <c r="O727" s="1">
        <v>89.341445922851563</v>
      </c>
      <c r="P727" s="1">
        <v>89.856216430664063</v>
      </c>
      <c r="Q727" s="1">
        <v>86.63055419921875</v>
      </c>
      <c r="R727" s="1">
        <v>79.721603393554688</v>
      </c>
      <c r="S727" s="1">
        <v>69.566886901855469</v>
      </c>
      <c r="T727" s="1">
        <v>55.794929504394531</v>
      </c>
      <c r="U727" s="1">
        <v>40.240657806396484</v>
      </c>
      <c r="V727" s="1">
        <v>29.109714508056641</v>
      </c>
      <c r="W727" s="1">
        <v>10.089837074279785</v>
      </c>
      <c r="X727" s="1">
        <v>-2.3925948143005371</v>
      </c>
      <c r="Y727" s="1">
        <v>-19.455358505249023</v>
      </c>
      <c r="Z727" s="1">
        <v>-44.560401916503906</v>
      </c>
      <c r="AA727" s="1">
        <v>-66.097984313964844</v>
      </c>
      <c r="AB727" s="1">
        <v>-83.54852294921875</v>
      </c>
      <c r="AC727" s="1">
        <v>-96.540740966796875</v>
      </c>
      <c r="AD727" s="1">
        <v>-106.5736083984375</v>
      </c>
      <c r="AE727" s="1">
        <v>-111.37466430664063</v>
      </c>
      <c r="AF727" s="1">
        <f t="shared" si="12"/>
        <v>-77.538330078125</v>
      </c>
    </row>
    <row r="728" spans="1:32" x14ac:dyDescent="0.3">
      <c r="A728" s="1">
        <v>5.991492748260498</v>
      </c>
      <c r="B728" s="1">
        <v>-78.918312072753906</v>
      </c>
      <c r="C728" s="1">
        <v>-53.089664459228516</v>
      </c>
      <c r="D728" s="1">
        <v>-49.703262329101563</v>
      </c>
      <c r="E728" s="1">
        <v>-43.773166656494141</v>
      </c>
      <c r="F728" s="1">
        <v>-34.527782440185547</v>
      </c>
      <c r="G728" s="1">
        <v>-23.00322151184082</v>
      </c>
      <c r="H728" s="1">
        <v>-8.7084865570068359</v>
      </c>
      <c r="I728" s="1">
        <v>6.4775853157043457</v>
      </c>
      <c r="J728" s="1">
        <v>27.868549346923828</v>
      </c>
      <c r="K728" s="1">
        <v>44.694721221923828</v>
      </c>
      <c r="L728" s="1">
        <v>61.828208923339844</v>
      </c>
      <c r="M728" s="1">
        <v>72.2005615234375</v>
      </c>
      <c r="N728" s="1">
        <v>82.276641845703125</v>
      </c>
      <c r="O728" s="1">
        <v>87.946914672851563</v>
      </c>
      <c r="P728" s="1">
        <v>88.436790466308594</v>
      </c>
      <c r="Q728" s="1">
        <v>85.163192749023438</v>
      </c>
      <c r="R728" s="1">
        <v>78.195365905761719</v>
      </c>
      <c r="S728" s="1">
        <v>67.986335754394531</v>
      </c>
      <c r="T728" s="1">
        <v>54.154369354248047</v>
      </c>
      <c r="U728" s="1">
        <v>38.537742614746094</v>
      </c>
      <c r="V728" s="1">
        <v>27.351711273193359</v>
      </c>
      <c r="W728" s="1">
        <v>8.3148889541625977</v>
      </c>
      <c r="X728" s="1">
        <v>-4.1413121223449707</v>
      </c>
      <c r="Y728" s="1">
        <v>-21.14306640625</v>
      </c>
      <c r="Z728" s="1">
        <v>-46.239955902099609</v>
      </c>
      <c r="AA728" s="1">
        <v>-67.747352600097656</v>
      </c>
      <c r="AB728" s="1">
        <v>-85.12066650390625</v>
      </c>
      <c r="AC728" s="1">
        <v>-98.008743286132813</v>
      </c>
      <c r="AD728" s="1">
        <v>-107.97174835205078</v>
      </c>
      <c r="AE728" s="1">
        <v>-112.74721527099609</v>
      </c>
      <c r="AF728" s="1">
        <f t="shared" si="12"/>
        <v>-78.918312072753906</v>
      </c>
    </row>
    <row r="729" spans="1:32" x14ac:dyDescent="0.3">
      <c r="A729" s="1">
        <v>5.9957690238952637</v>
      </c>
      <c r="B729" s="1">
        <v>-80.916862487792969</v>
      </c>
      <c r="C729" s="1">
        <v>-55.123237609863281</v>
      </c>
      <c r="D729" s="1">
        <v>-51.765933990478516</v>
      </c>
      <c r="E729" s="1">
        <v>-45.870319366455078</v>
      </c>
      <c r="F729" s="1">
        <v>-36.654430389404297</v>
      </c>
      <c r="G729" s="1">
        <v>-25.143997192382813</v>
      </c>
      <c r="H729" s="1">
        <v>-10.873011589050293</v>
      </c>
      <c r="I729" s="1">
        <v>4.3010177612304688</v>
      </c>
      <c r="J729" s="1">
        <v>25.677093505859375</v>
      </c>
      <c r="K729" s="1">
        <v>42.483966827392578</v>
      </c>
      <c r="L729" s="1">
        <v>59.608066558837891</v>
      </c>
      <c r="M729" s="1">
        <v>69.988555908203125</v>
      </c>
      <c r="N729" s="1">
        <v>80.074989318847656</v>
      </c>
      <c r="O729" s="1">
        <v>85.746322631835938</v>
      </c>
      <c r="P729" s="1">
        <v>86.206520080566406</v>
      </c>
      <c r="Q729" s="1">
        <v>82.868118286132813</v>
      </c>
      <c r="R729" s="1">
        <v>75.818458557128906</v>
      </c>
      <c r="S729" s="1">
        <v>65.524253845214844</v>
      </c>
      <c r="T729" s="1">
        <v>51.588542938232422</v>
      </c>
      <c r="U729" s="1">
        <v>35.892047882080078</v>
      </c>
      <c r="V729" s="1">
        <v>24.649520874023438</v>
      </c>
      <c r="W729" s="1">
        <v>5.636810302734375</v>
      </c>
      <c r="X729" s="1">
        <v>-6.752079963684082</v>
      </c>
      <c r="Y729" s="1">
        <v>-23.675960540771484</v>
      </c>
      <c r="Z729" s="1">
        <v>-48.704402923583984</v>
      </c>
      <c r="AA729" s="1">
        <v>-70.106361389160156</v>
      </c>
      <c r="AB729" s="1">
        <v>-87.387138366699219</v>
      </c>
      <c r="AC729" s="1">
        <v>-100.21054077148438</v>
      </c>
      <c r="AD729" s="1">
        <v>-110.09925842285156</v>
      </c>
      <c r="AE729" s="1">
        <v>-114.79849243164063</v>
      </c>
      <c r="AF729" s="1">
        <f t="shared" si="12"/>
        <v>-80.916862487792969</v>
      </c>
    </row>
    <row r="730" spans="1:32" x14ac:dyDescent="0.3">
      <c r="A730" s="1">
        <v>6.0021834373474121</v>
      </c>
      <c r="B730" s="1">
        <v>-83.781135559082031</v>
      </c>
      <c r="C730" s="1">
        <v>-57.959140777587891</v>
      </c>
      <c r="D730" s="1">
        <v>-54.631664276123047</v>
      </c>
      <c r="E730" s="1">
        <v>-48.759963989257813</v>
      </c>
      <c r="F730" s="1">
        <v>-39.574237823486328</v>
      </c>
      <c r="G730" s="1">
        <v>-28.136871337890625</v>
      </c>
      <c r="H730" s="1">
        <v>-13.944240570068359</v>
      </c>
      <c r="I730" s="1">
        <v>1.1694741249084473</v>
      </c>
      <c r="J730" s="1">
        <v>22.497852325439453</v>
      </c>
      <c r="K730" s="1">
        <v>39.235973358154297</v>
      </c>
      <c r="L730" s="1">
        <v>56.27197265625</v>
      </c>
      <c r="M730" s="1">
        <v>66.5562744140625</v>
      </c>
      <c r="N730" s="1">
        <v>76.5667724609375</v>
      </c>
      <c r="O730" s="1">
        <v>82.1832275390625</v>
      </c>
      <c r="P730" s="1">
        <v>82.598976135253906</v>
      </c>
      <c r="Q730" s="1">
        <v>79.182456970214844</v>
      </c>
      <c r="R730" s="1">
        <v>72.049072265625</v>
      </c>
      <c r="S730" s="1">
        <v>61.670299530029297</v>
      </c>
      <c r="T730" s="1">
        <v>47.647872924804688</v>
      </c>
      <c r="U730" s="1">
        <v>31.887872695922852</v>
      </c>
      <c r="V730" s="1">
        <v>20.629352569580078</v>
      </c>
      <c r="W730" s="1">
        <v>1.6537598371505737</v>
      </c>
      <c r="X730" s="1">
        <v>-10.648706436157227</v>
      </c>
      <c r="Y730" s="1">
        <v>-27.423307418823242</v>
      </c>
      <c r="Z730" s="1">
        <v>-52.265468597412109</v>
      </c>
      <c r="AA730" s="1">
        <v>-73.503067016601563</v>
      </c>
      <c r="AB730" s="1">
        <v>-90.680778503417969</v>
      </c>
      <c r="AC730" s="1">
        <v>-103.43097686767578</v>
      </c>
      <c r="AD730" s="1">
        <v>-113.22337341308594</v>
      </c>
      <c r="AE730" s="1">
        <v>-117.78069305419922</v>
      </c>
      <c r="AF730" s="1">
        <f t="shared" si="12"/>
        <v>-83.781135559082031</v>
      </c>
    </row>
    <row r="731" spans="1:32" x14ac:dyDescent="0.3">
      <c r="A731" s="1">
        <v>6.0045890808105469</v>
      </c>
      <c r="B731" s="1">
        <v>-84.823005676269531</v>
      </c>
      <c r="C731" s="1">
        <v>-58.973125457763672</v>
      </c>
      <c r="D731" s="1">
        <v>-55.648277282714844</v>
      </c>
      <c r="E731" s="1">
        <v>-49.775867462158203</v>
      </c>
      <c r="F731" s="1">
        <v>-40.599082946777344</v>
      </c>
      <c r="G731" s="1">
        <v>-29.196500778198242</v>
      </c>
      <c r="H731" s="1">
        <v>-15.048561096191406</v>
      </c>
      <c r="I731" s="1">
        <v>2.6081083342432976E-2</v>
      </c>
      <c r="J731" s="1">
        <v>21.328786849975586</v>
      </c>
      <c r="K731" s="1">
        <v>38.030250549316406</v>
      </c>
      <c r="L731" s="1">
        <v>55.020908355712891</v>
      </c>
      <c r="M731" s="1">
        <v>65.245391845703125</v>
      </c>
      <c r="N731" s="1">
        <v>75.20391845703125</v>
      </c>
      <c r="O731" s="1">
        <v>80.781784057617188</v>
      </c>
      <c r="P731" s="1">
        <v>81.174369812011719</v>
      </c>
      <c r="Q731" s="1">
        <v>77.730476379394531</v>
      </c>
      <c r="R731" s="1">
        <v>70.579818725585938</v>
      </c>
      <c r="S731" s="1">
        <v>60.188709259033203</v>
      </c>
      <c r="T731" s="1">
        <v>46.162399291992188</v>
      </c>
      <c r="U731" s="1">
        <v>30.395536422729492</v>
      </c>
      <c r="V731" s="1">
        <v>19.144763946533203</v>
      </c>
      <c r="W731" s="1">
        <v>0.17592228949069977</v>
      </c>
      <c r="X731" s="1">
        <v>-12.100124359130859</v>
      </c>
      <c r="Y731" s="1">
        <v>-28.80604362487793</v>
      </c>
      <c r="Z731" s="1">
        <v>-53.572792053222656</v>
      </c>
      <c r="AA731" s="1">
        <v>-74.757545471191406</v>
      </c>
      <c r="AB731" s="1">
        <v>-91.891754150390625</v>
      </c>
      <c r="AC731" s="1">
        <v>-104.59474182128906</v>
      </c>
      <c r="AD731" s="1">
        <v>-114.34075927734375</v>
      </c>
      <c r="AE731" s="1">
        <v>-118.85131072998047</v>
      </c>
      <c r="AF731" s="1">
        <f t="shared" si="12"/>
        <v>-84.823005676269531</v>
      </c>
    </row>
    <row r="732" spans="1:32" x14ac:dyDescent="0.3">
      <c r="A732" s="1">
        <v>6.0081968307495117</v>
      </c>
      <c r="B732" s="1">
        <v>-86.363487243652344</v>
      </c>
      <c r="C732" s="1">
        <v>-60.484188079833984</v>
      </c>
      <c r="D732" s="1">
        <v>-57.136680603027344</v>
      </c>
      <c r="E732" s="1">
        <v>-51.2799072265625</v>
      </c>
      <c r="F732" s="1">
        <v>-42.112632751464844</v>
      </c>
      <c r="G732" s="1">
        <v>-30.757347106933594</v>
      </c>
      <c r="H732" s="1">
        <v>-16.673549652099609</v>
      </c>
      <c r="I732" s="1">
        <v>-1.6783157587051392</v>
      </c>
      <c r="J732" s="1">
        <v>19.582185745239258</v>
      </c>
      <c r="K732" s="1">
        <v>36.229755401611328</v>
      </c>
      <c r="L732" s="1">
        <v>53.140602111816406</v>
      </c>
      <c r="M732" s="1">
        <v>63.269371032714844</v>
      </c>
      <c r="N732" s="1">
        <v>73.141304016113281</v>
      </c>
      <c r="O732" s="1">
        <v>78.667434692382813</v>
      </c>
      <c r="P732" s="1">
        <v>79.00384521484375</v>
      </c>
      <c r="Q732" s="1">
        <v>75.519882202148438</v>
      </c>
      <c r="R732" s="1">
        <v>68.351554870605469</v>
      </c>
      <c r="S732" s="1">
        <v>57.954475402832031</v>
      </c>
      <c r="T732" s="1">
        <v>43.934310913085938</v>
      </c>
      <c r="U732" s="1">
        <v>28.168184280395508</v>
      </c>
      <c r="V732" s="1">
        <v>16.929471969604492</v>
      </c>
      <c r="W732" s="1">
        <v>-2.0261557102203369</v>
      </c>
      <c r="X732" s="1">
        <v>-14.261889457702637</v>
      </c>
      <c r="Y732" s="1">
        <v>-30.86949348449707</v>
      </c>
      <c r="Z732" s="1">
        <v>-55.530643463134766</v>
      </c>
      <c r="AA732" s="1">
        <v>-76.621437072753906</v>
      </c>
      <c r="AB732" s="1">
        <v>-93.667449951171875</v>
      </c>
      <c r="AC732" s="1">
        <v>-106.28900146484375</v>
      </c>
      <c r="AD732" s="1">
        <v>-115.96372985839844</v>
      </c>
      <c r="AE732" s="1">
        <v>-120.42006683349609</v>
      </c>
      <c r="AF732" s="1">
        <f t="shared" si="12"/>
        <v>-86.363487243652344</v>
      </c>
    </row>
    <row r="733" spans="1:32" x14ac:dyDescent="0.3">
      <c r="A733" s="1">
        <v>6.0136094093322754</v>
      </c>
      <c r="B733" s="1">
        <v>-88.645606994628906</v>
      </c>
      <c r="C733" s="1">
        <v>-62.737514495849609</v>
      </c>
      <c r="D733" s="1">
        <v>-59.376377105712891</v>
      </c>
      <c r="E733" s="1">
        <v>-53.527359008789063</v>
      </c>
      <c r="F733" s="1">
        <v>-44.375633239746094</v>
      </c>
      <c r="G733" s="1">
        <v>-33.073421478271484</v>
      </c>
      <c r="H733" s="1">
        <v>-19.069612503051758</v>
      </c>
      <c r="I733" s="1">
        <v>-4.1634669303894043</v>
      </c>
      <c r="J733" s="1">
        <v>16.993576049804688</v>
      </c>
      <c r="K733" s="1">
        <v>33.530208587646484</v>
      </c>
      <c r="L733" s="1">
        <v>50.312000274658203</v>
      </c>
      <c r="M733" s="1">
        <v>60.305198669433594</v>
      </c>
      <c r="N733" s="1">
        <v>70.073265075683594</v>
      </c>
      <c r="O733" s="1">
        <v>75.496406555175781</v>
      </c>
      <c r="P733" s="1">
        <v>75.726943969726563</v>
      </c>
      <c r="Q733" s="1">
        <v>72.190376281738281</v>
      </c>
      <c r="R733" s="1">
        <v>64.995735168457031</v>
      </c>
      <c r="S733" s="1">
        <v>54.602336883544922</v>
      </c>
      <c r="T733" s="1">
        <v>40.589256286621094</v>
      </c>
      <c r="U733" s="1">
        <v>24.83323860168457</v>
      </c>
      <c r="V733" s="1">
        <v>13.618514060974121</v>
      </c>
      <c r="W733" s="1">
        <v>-5.3138904571533203</v>
      </c>
      <c r="X733" s="1">
        <v>-17.473419189453125</v>
      </c>
      <c r="Y733" s="1">
        <v>-33.937618255615234</v>
      </c>
      <c r="Z733" s="1">
        <v>-58.431045532226563</v>
      </c>
      <c r="AA733" s="1">
        <v>-79.352989196777344</v>
      </c>
      <c r="AB733" s="1">
        <v>-96.2501220703125</v>
      </c>
      <c r="AC733" s="1">
        <v>-108.75893402099609</v>
      </c>
      <c r="AD733" s="1">
        <v>-118.36508178710938</v>
      </c>
      <c r="AE733" s="1">
        <v>-122.77519226074219</v>
      </c>
      <c r="AF733" s="1">
        <f t="shared" si="12"/>
        <v>-88.645606994628906</v>
      </c>
    </row>
    <row r="734" spans="1:32" x14ac:dyDescent="0.3">
      <c r="A734" s="1">
        <v>6.0217275619506836</v>
      </c>
      <c r="B734" s="1">
        <v>-92.050369262695313</v>
      </c>
      <c r="C734" s="1">
        <v>-66.147712707519531</v>
      </c>
      <c r="D734" s="1">
        <v>-62.803157806396484</v>
      </c>
      <c r="E734" s="1">
        <v>-56.931392669677734</v>
      </c>
      <c r="F734" s="1">
        <v>-47.807388305664063</v>
      </c>
      <c r="G734" s="1">
        <v>-36.535331726074219</v>
      </c>
      <c r="H734" s="1">
        <v>-22.611045837402344</v>
      </c>
      <c r="I734" s="1">
        <v>-7.820767879486084</v>
      </c>
      <c r="J734" s="1">
        <v>13.168832778930664</v>
      </c>
      <c r="K734" s="1">
        <v>29.52168083190918</v>
      </c>
      <c r="L734" s="1">
        <v>46.1322021484375</v>
      </c>
      <c r="M734" s="1">
        <v>55.962265014648438</v>
      </c>
      <c r="N734" s="1">
        <v>65.548469543457031</v>
      </c>
      <c r="O734" s="1">
        <v>70.759086608886719</v>
      </c>
      <c r="P734" s="1">
        <v>70.85906982421875</v>
      </c>
      <c r="Q734" s="1">
        <v>67.236122131347656</v>
      </c>
      <c r="R734" s="1">
        <v>59.993339538574219</v>
      </c>
      <c r="S734" s="1">
        <v>49.582572937011719</v>
      </c>
      <c r="T734" s="1">
        <v>35.570781707763672</v>
      </c>
      <c r="U734" s="1">
        <v>19.837169647216797</v>
      </c>
      <c r="V734" s="1">
        <v>8.6558189392089844</v>
      </c>
      <c r="W734" s="1">
        <v>-10.215082168579102</v>
      </c>
      <c r="X734" s="1">
        <v>-22.208469390869141</v>
      </c>
      <c r="Y734" s="1">
        <v>-38.422618865966797</v>
      </c>
      <c r="Z734" s="1">
        <v>-62.634456634521484</v>
      </c>
      <c r="AA734" s="1">
        <v>-83.316864013671875</v>
      </c>
      <c r="AB734" s="1">
        <v>-100.03553009033203</v>
      </c>
      <c r="AC734" s="1">
        <v>-112.43260192871094</v>
      </c>
      <c r="AD734" s="1">
        <v>-121.96733093261719</v>
      </c>
      <c r="AE734" s="1">
        <v>-126.32413482666016</v>
      </c>
      <c r="AF734" s="1">
        <f t="shared" si="12"/>
        <v>-92.050369262695313</v>
      </c>
    </row>
    <row r="735" spans="1:32" x14ac:dyDescent="0.3">
      <c r="A735" s="1">
        <v>6.0317273139953613</v>
      </c>
      <c r="B735" s="1">
        <v>-96.22808837890625</v>
      </c>
      <c r="C735" s="1">
        <v>-70.356483459472656</v>
      </c>
      <c r="D735" s="1">
        <v>-67.035919189453125</v>
      </c>
      <c r="E735" s="1">
        <v>-61.183395385742188</v>
      </c>
      <c r="F735" s="1">
        <v>-52.104331970214844</v>
      </c>
      <c r="G735" s="1">
        <v>-40.901836395263672</v>
      </c>
      <c r="H735" s="1">
        <v>-27.034961700439453</v>
      </c>
      <c r="I735" s="1">
        <v>-12.357641220092773</v>
      </c>
      <c r="J735" s="1">
        <v>8.4967975616455078</v>
      </c>
      <c r="K735" s="1">
        <v>24.682342529296875</v>
      </c>
      <c r="L735" s="1">
        <v>41.097370147705078</v>
      </c>
      <c r="M735" s="1">
        <v>50.714736938476563</v>
      </c>
      <c r="N735" s="1">
        <v>60.082244873046875</v>
      </c>
      <c r="O735" s="1">
        <v>65.083221435546875</v>
      </c>
      <c r="P735" s="1">
        <v>65.011512756347656</v>
      </c>
      <c r="Q735" s="1">
        <v>61.2615966796875</v>
      </c>
      <c r="R735" s="1">
        <v>53.948936462402344</v>
      </c>
      <c r="S735" s="1">
        <v>43.511882781982422</v>
      </c>
      <c r="T735" s="1">
        <v>29.516984939575195</v>
      </c>
      <c r="U735" s="1">
        <v>13.844013214111328</v>
      </c>
      <c r="V735" s="1">
        <v>2.7124254703521729</v>
      </c>
      <c r="W735" s="1">
        <v>-16.089601516723633</v>
      </c>
      <c r="X735" s="1">
        <v>-27.911342620849609</v>
      </c>
      <c r="Y735" s="1">
        <v>-43.801689147949219</v>
      </c>
      <c r="Z735" s="1">
        <v>-67.70025634765625</v>
      </c>
      <c r="AA735" s="1">
        <v>-88.14404296875</v>
      </c>
      <c r="AB735" s="1">
        <v>-104.67587280273438</v>
      </c>
      <c r="AC735" s="1">
        <v>-116.93999481201172</v>
      </c>
      <c r="AD735" s="1">
        <v>-126.37805938720703</v>
      </c>
      <c r="AE735" s="1">
        <v>-130.66975402832031</v>
      </c>
      <c r="AF735" s="1">
        <f t="shared" si="12"/>
        <v>-96.22808837890625</v>
      </c>
    </row>
    <row r="736" spans="1:32" x14ac:dyDescent="0.3">
      <c r="A736" s="1">
        <v>6.0417275428771973</v>
      </c>
      <c r="B736" s="1">
        <v>-100.29151916503906</v>
      </c>
      <c r="C736" s="1">
        <v>-74.471031188964844</v>
      </c>
      <c r="D736" s="1">
        <v>-71.202651977539063</v>
      </c>
      <c r="E736" s="1">
        <v>-65.427810668945313</v>
      </c>
      <c r="F736" s="1">
        <v>-56.427474975585938</v>
      </c>
      <c r="G736" s="1">
        <v>-45.303844451904297</v>
      </c>
      <c r="H736" s="1">
        <v>-31.52631950378418</v>
      </c>
      <c r="I736" s="1">
        <v>-16.953399658203125</v>
      </c>
      <c r="J736" s="1">
        <v>3.794273853302002</v>
      </c>
      <c r="K736" s="1">
        <v>19.857143402099609</v>
      </c>
      <c r="L736" s="1">
        <v>36.123722076416016</v>
      </c>
      <c r="M736" s="1">
        <v>45.572254180908203</v>
      </c>
      <c r="N736" s="1">
        <v>54.770027160644531</v>
      </c>
      <c r="O736" s="1">
        <v>59.610294342041016</v>
      </c>
      <c r="P736" s="1">
        <v>59.401668548583984</v>
      </c>
      <c r="Q736" s="1">
        <v>55.538627624511719</v>
      </c>
      <c r="R736" s="1">
        <v>48.161327362060547</v>
      </c>
      <c r="S736" s="1">
        <v>37.704372406005859</v>
      </c>
      <c r="T736" s="1">
        <v>23.734380722045898</v>
      </c>
      <c r="U736" s="1">
        <v>8.0898199081420898</v>
      </c>
      <c r="V736" s="1">
        <v>-3.0066659450531006</v>
      </c>
      <c r="W736" s="1">
        <v>-21.773088455200195</v>
      </c>
      <c r="X736" s="1">
        <v>-33.497413635253906</v>
      </c>
      <c r="Y736" s="1">
        <v>-49.165660858154297</v>
      </c>
      <c r="Z736" s="1">
        <v>-72.834266662597656</v>
      </c>
      <c r="AA736" s="1">
        <v>-92.9791259765625</v>
      </c>
      <c r="AB736" s="1">
        <v>-109.29824829101563</v>
      </c>
      <c r="AC736" s="1">
        <v>-121.40313720703125</v>
      </c>
      <c r="AD736" s="1">
        <v>-130.7276611328125</v>
      </c>
      <c r="AE736" s="1">
        <v>-134.95852661132813</v>
      </c>
      <c r="AF736" s="1">
        <f t="shared" si="12"/>
        <v>-100.29151916503906</v>
      </c>
    </row>
    <row r="737" spans="1:32" x14ac:dyDescent="0.3">
      <c r="A737" s="1">
        <v>6.0442276000976563</v>
      </c>
      <c r="B737" s="1">
        <v>-101.28403472900391</v>
      </c>
      <c r="C737" s="1">
        <v>-75.476387023925781</v>
      </c>
      <c r="D737" s="1">
        <v>-72.22943115234375</v>
      </c>
      <c r="E737" s="1">
        <v>-66.479911804199219</v>
      </c>
      <c r="F737" s="1">
        <v>-57.503196716308594</v>
      </c>
      <c r="G737" s="1">
        <v>-46.397396087646484</v>
      </c>
      <c r="H737" s="1">
        <v>-32.649227142333984</v>
      </c>
      <c r="I737" s="1">
        <v>-18.108489990234375</v>
      </c>
      <c r="J737" s="1">
        <v>2.6081984043121338</v>
      </c>
      <c r="K737" s="1">
        <v>18.643110275268555</v>
      </c>
      <c r="L737" s="1">
        <v>34.886192321777344</v>
      </c>
      <c r="M737" s="1">
        <v>44.308502197265625</v>
      </c>
      <c r="N737" s="1">
        <v>53.471092224121094</v>
      </c>
      <c r="O737" s="1">
        <v>58.271629333496094</v>
      </c>
      <c r="P737" s="1">
        <v>58.040435791015625</v>
      </c>
      <c r="Q737" s="1">
        <v>54.156867980957031</v>
      </c>
      <c r="R737" s="1">
        <v>46.784694671630859</v>
      </c>
      <c r="S737" s="1">
        <v>36.302032470703125</v>
      </c>
      <c r="T737" s="1">
        <v>22.339624404907227</v>
      </c>
      <c r="U737" s="1">
        <v>6.6867661476135254</v>
      </c>
      <c r="V737" s="1">
        <v>-4.4186043739318848</v>
      </c>
      <c r="W737" s="1">
        <v>-23.179176330566406</v>
      </c>
      <c r="X737" s="1">
        <v>-34.877452850341797</v>
      </c>
      <c r="Y737" s="1">
        <v>-50.515003204345703</v>
      </c>
      <c r="Z737" s="1">
        <v>-74.138374328613281</v>
      </c>
      <c r="AA737" s="1">
        <v>-94.197357177734375</v>
      </c>
      <c r="AB737" s="1">
        <v>-110.44052124023438</v>
      </c>
      <c r="AC737" s="1">
        <v>-122.5050048828125</v>
      </c>
      <c r="AD737" s="1">
        <v>-131.80531311035156</v>
      </c>
      <c r="AE737" s="1">
        <v>-136.02525329589844</v>
      </c>
      <c r="AF737" s="1">
        <f t="shared" si="12"/>
        <v>-101.28403472900391</v>
      </c>
    </row>
    <row r="738" spans="1:32" x14ac:dyDescent="0.3">
      <c r="A738" s="1">
        <v>6.0451650619506836</v>
      </c>
      <c r="B738" s="1">
        <v>-101.65497589111328</v>
      </c>
      <c r="C738" s="1">
        <v>-75.850784301757813</v>
      </c>
      <c r="D738" s="1">
        <v>-72.612319946289063</v>
      </c>
      <c r="E738" s="1">
        <v>-66.873069763183594</v>
      </c>
      <c r="F738" s="1">
        <v>-57.904464721679688</v>
      </c>
      <c r="G738" s="1">
        <v>-46.806850433349609</v>
      </c>
      <c r="H738" s="1">
        <v>-33.068901062011719</v>
      </c>
      <c r="I738" s="1">
        <v>-18.541894912719727</v>
      </c>
      <c r="J738" s="1">
        <v>2.1624026298522949</v>
      </c>
      <c r="K738" s="1">
        <v>18.187520980834961</v>
      </c>
      <c r="L738" s="1">
        <v>34.423301696777344</v>
      </c>
      <c r="M738" s="1">
        <v>43.836837768554688</v>
      </c>
      <c r="N738" s="1">
        <v>52.986728668212891</v>
      </c>
      <c r="O738" s="1">
        <v>57.773242950439453</v>
      </c>
      <c r="P738" s="1">
        <v>57.533748626708984</v>
      </c>
      <c r="Q738" s="1">
        <v>53.644149780273438</v>
      </c>
      <c r="R738" s="1">
        <v>46.281948089599609</v>
      </c>
      <c r="S738" s="1">
        <v>35.776271820068359</v>
      </c>
      <c r="T738" s="1">
        <v>21.826416015625</v>
      </c>
      <c r="U738" s="1">
        <v>6.1593489646911621</v>
      </c>
      <c r="V738" s="1">
        <v>-4.9481964111328125</v>
      </c>
      <c r="W738" s="1">
        <v>-23.705860137939453</v>
      </c>
      <c r="X738" s="1">
        <v>-35.396862030029297</v>
      </c>
      <c r="Y738" s="1">
        <v>-51.019737243652344</v>
      </c>
      <c r="Z738" s="1">
        <v>-74.628166198730469</v>
      </c>
      <c r="AA738" s="1">
        <v>-94.657913208007813</v>
      </c>
      <c r="AB738" s="1">
        <v>-110.86575317382813</v>
      </c>
      <c r="AC738" s="1">
        <v>-122.91468811035156</v>
      </c>
      <c r="AD738" s="1">
        <v>-132.20866394042969</v>
      </c>
      <c r="AE738" s="1">
        <v>-136.42657470703125</v>
      </c>
      <c r="AF738" s="1">
        <f t="shared" si="12"/>
        <v>-101.65497589111328</v>
      </c>
    </row>
    <row r="739" spans="1:32" x14ac:dyDescent="0.3">
      <c r="A739" s="1">
        <v>6.0465712547302246</v>
      </c>
      <c r="B739" s="1">
        <v>-102.21085357666016</v>
      </c>
      <c r="C739" s="1">
        <v>-76.411079406738281</v>
      </c>
      <c r="D739" s="1">
        <v>-73.184814453125</v>
      </c>
      <c r="E739" s="1">
        <v>-67.460540771484375</v>
      </c>
      <c r="F739" s="1">
        <v>-58.503810882568359</v>
      </c>
      <c r="G739" s="1">
        <v>-47.419776916503906</v>
      </c>
      <c r="H739" s="1">
        <v>-33.697277069091797</v>
      </c>
      <c r="I739" s="1">
        <v>-19.191184997558594</v>
      </c>
      <c r="J739" s="1">
        <v>1.494045615196228</v>
      </c>
      <c r="K739" s="1">
        <v>17.504899978637695</v>
      </c>
      <c r="L739" s="1">
        <v>33.730693817138672</v>
      </c>
      <c r="M739" s="1">
        <v>43.130695343017578</v>
      </c>
      <c r="N739" s="1">
        <v>52.261768341064453</v>
      </c>
      <c r="O739" s="1">
        <v>57.030197143554688</v>
      </c>
      <c r="P739" s="1">
        <v>56.778221130371094</v>
      </c>
      <c r="Q739" s="1">
        <v>52.8814697265625</v>
      </c>
      <c r="R739" s="1">
        <v>45.538845062255859</v>
      </c>
      <c r="S739" s="1">
        <v>34.97625732421875</v>
      </c>
      <c r="T739" s="1">
        <v>21.062742233276367</v>
      </c>
      <c r="U739" s="1">
        <v>5.3648805618286133</v>
      </c>
      <c r="V739" s="1">
        <v>-5.7409133911132813</v>
      </c>
      <c r="W739" s="1">
        <v>-24.493833541870117</v>
      </c>
      <c r="X739" s="1">
        <v>-36.177001953125</v>
      </c>
      <c r="Y739" s="1">
        <v>-51.772628784179688</v>
      </c>
      <c r="Z739" s="1">
        <v>-75.359764099121094</v>
      </c>
      <c r="AA739" s="1">
        <v>-95.3514404296875</v>
      </c>
      <c r="AB739" s="1">
        <v>-111.50546264648438</v>
      </c>
      <c r="AC739" s="1">
        <v>-123.52479553222656</v>
      </c>
      <c r="AD739" s="1">
        <v>-132.81224060058594</v>
      </c>
      <c r="AE739" s="1">
        <v>-137.03092956542969</v>
      </c>
      <c r="AF739" s="1">
        <f t="shared" si="12"/>
        <v>-102.21085357666016</v>
      </c>
    </row>
    <row r="740" spans="1:32" x14ac:dyDescent="0.3">
      <c r="A740" s="1">
        <v>6.0486807823181152</v>
      </c>
      <c r="B740" s="1">
        <v>-103.04499816894531</v>
      </c>
      <c r="C740" s="1">
        <v>-77.253227233886719</v>
      </c>
      <c r="D740" s="1">
        <v>-74.041435241699219</v>
      </c>
      <c r="E740" s="1">
        <v>-68.336067199707031</v>
      </c>
      <c r="F740" s="1">
        <v>-59.3973388671875</v>
      </c>
      <c r="G740" s="1">
        <v>-48.335044860839844</v>
      </c>
      <c r="H740" s="1">
        <v>-34.637523651123047</v>
      </c>
      <c r="I740" s="1">
        <v>-20.161212921142578</v>
      </c>
      <c r="J740" s="1">
        <v>0.49506616592407227</v>
      </c>
      <c r="K740" s="1">
        <v>16.483919143676758</v>
      </c>
      <c r="L740" s="1">
        <v>32.694499969482422</v>
      </c>
      <c r="M740" s="1">
        <v>42.073024749755859</v>
      </c>
      <c r="N740" s="1">
        <v>51.178310394287109</v>
      </c>
      <c r="O740" s="1">
        <v>55.925056457519531</v>
      </c>
      <c r="P740" s="1">
        <v>55.655788421630859</v>
      </c>
      <c r="Q740" s="1">
        <v>51.754253387451172</v>
      </c>
      <c r="R740" s="1">
        <v>44.410064697265625</v>
      </c>
      <c r="S740" s="1">
        <v>33.782337188720703</v>
      </c>
      <c r="T740" s="1">
        <v>19.910573959350586</v>
      </c>
      <c r="U740" s="1">
        <v>4.172144889831543</v>
      </c>
      <c r="V740" s="1">
        <v>-6.9279251098632813</v>
      </c>
      <c r="W740" s="1">
        <v>-25.6751708984375</v>
      </c>
      <c r="X740" s="1">
        <v>-37.335723876953125</v>
      </c>
      <c r="Y740" s="1">
        <v>-52.898941040039063</v>
      </c>
      <c r="Z740" s="1">
        <v>-76.445732116699219</v>
      </c>
      <c r="AA740" s="1">
        <v>-96.3924560546875</v>
      </c>
      <c r="AB740" s="1">
        <v>-112.47628784179688</v>
      </c>
      <c r="AC740" s="1">
        <v>-124.43612670898438</v>
      </c>
      <c r="AD740" s="1">
        <v>-133.71308898925781</v>
      </c>
      <c r="AE740" s="1">
        <v>-137.94248962402344</v>
      </c>
      <c r="AF740" s="1">
        <f t="shared" si="12"/>
        <v>-103.04499816894531</v>
      </c>
    </row>
    <row r="741" spans="1:32" x14ac:dyDescent="0.3">
      <c r="A741" s="1">
        <v>6.051844596862793</v>
      </c>
      <c r="B741" s="1">
        <v>-104.30201721191406</v>
      </c>
      <c r="C741" s="1">
        <v>-78.527290344238281</v>
      </c>
      <c r="D741" s="1">
        <v>-75.328971862792969</v>
      </c>
      <c r="E741" s="1">
        <v>-69.641281127929688</v>
      </c>
      <c r="F741" s="1">
        <v>-60.727790832519531</v>
      </c>
      <c r="G741" s="1">
        <v>-49.701286315917969</v>
      </c>
      <c r="H741" s="1">
        <v>-36.041156768798828</v>
      </c>
      <c r="I741" s="1">
        <v>-21.605361938476563</v>
      </c>
      <c r="J741" s="1">
        <v>-0.99153816699981689</v>
      </c>
      <c r="K741" s="1">
        <v>14.962857246398926</v>
      </c>
      <c r="L741" s="1">
        <v>31.139848709106445</v>
      </c>
      <c r="M741" s="1">
        <v>40.486927032470703</v>
      </c>
      <c r="N741" s="1">
        <v>49.565608978271484</v>
      </c>
      <c r="O741" s="1">
        <v>54.293102264404297</v>
      </c>
      <c r="P741" s="1">
        <v>54.0050048828125</v>
      </c>
      <c r="Q741" s="1">
        <v>50.107421875</v>
      </c>
      <c r="R741" s="1">
        <v>42.635345458984375</v>
      </c>
      <c r="S741" s="1">
        <v>32.028945922851563</v>
      </c>
      <c r="T741" s="1">
        <v>18.170190811157227</v>
      </c>
      <c r="U741" s="1">
        <v>2.3857412338256836</v>
      </c>
      <c r="V741" s="1">
        <v>-8.7047252655029297</v>
      </c>
      <c r="W741" s="1">
        <v>-27.437717437744141</v>
      </c>
      <c r="X741" s="1">
        <v>-39.049980163574219</v>
      </c>
      <c r="Y741" s="1">
        <v>-54.582443237304688</v>
      </c>
      <c r="Z741" s="1">
        <v>-78.054466247558594</v>
      </c>
      <c r="AA741" s="1">
        <v>-97.948287963867188</v>
      </c>
      <c r="AB741" s="1">
        <v>-113.95162200927734</v>
      </c>
      <c r="AC741" s="1">
        <v>-125.8143310546875</v>
      </c>
      <c r="AD741" s="1">
        <v>-135.06211853027344</v>
      </c>
      <c r="AE741" s="1">
        <v>-139.32020568847656</v>
      </c>
      <c r="AF741" s="1">
        <f t="shared" si="12"/>
        <v>-104.30201721191406</v>
      </c>
    </row>
    <row r="742" spans="1:32" x14ac:dyDescent="0.3">
      <c r="A742" s="1">
        <v>6.0565910339355469</v>
      </c>
      <c r="B742" s="1">
        <v>-106.21358489990234</v>
      </c>
      <c r="C742" s="1">
        <v>-80.468048095703125</v>
      </c>
      <c r="D742" s="1">
        <v>-77.283943176269531</v>
      </c>
      <c r="E742" s="1">
        <v>-71.602409362792969</v>
      </c>
      <c r="F742" s="1">
        <v>-62.714061737060547</v>
      </c>
      <c r="G742" s="1">
        <v>-51.733531951904297</v>
      </c>
      <c r="H742" s="1">
        <v>-38.123317718505859</v>
      </c>
      <c r="I742" s="1">
        <v>-23.742835998535156</v>
      </c>
      <c r="J742" s="1">
        <v>-3.1861617565155029</v>
      </c>
      <c r="K742" s="1">
        <v>12.709526062011719</v>
      </c>
      <c r="L742" s="1">
        <v>28.822759628295898</v>
      </c>
      <c r="M742" s="1">
        <v>38.129520416259766</v>
      </c>
      <c r="N742" s="1">
        <v>47.185020446777344</v>
      </c>
      <c r="O742" s="1">
        <v>51.904766082763672</v>
      </c>
      <c r="P742" s="1">
        <v>51.586925506591797</v>
      </c>
      <c r="Q742" s="1">
        <v>47.620342254638672</v>
      </c>
      <c r="R742" s="1">
        <v>39.977622985839844</v>
      </c>
      <c r="S742" s="1">
        <v>29.363662719726563</v>
      </c>
      <c r="T742" s="1">
        <v>15.499890327453613</v>
      </c>
      <c r="U742" s="1">
        <v>-0.28176888823509216</v>
      </c>
      <c r="V742" s="1">
        <v>-11.355624198913574</v>
      </c>
      <c r="W742" s="1">
        <v>-30.03797721862793</v>
      </c>
      <c r="X742" s="1">
        <v>-41.567192077636719</v>
      </c>
      <c r="Y742" s="1">
        <v>-57.022640228271484</v>
      </c>
      <c r="Z742" s="1">
        <v>-80.424514770507813</v>
      </c>
      <c r="AA742" s="1">
        <v>-100.26663208007813</v>
      </c>
      <c r="AB742" s="1">
        <v>-116.18556976318359</v>
      </c>
      <c r="AC742" s="1">
        <v>-127.94275665283203</v>
      </c>
      <c r="AD742" s="1">
        <v>-137.13406372070313</v>
      </c>
      <c r="AE742" s="1">
        <v>-141.414306640625</v>
      </c>
      <c r="AF742" s="1">
        <f t="shared" si="12"/>
        <v>-106.21358489990234</v>
      </c>
    </row>
    <row r="743" spans="1:32" x14ac:dyDescent="0.3">
      <c r="A743" s="1">
        <v>6.0570359230041504</v>
      </c>
      <c r="B743" s="1">
        <v>-106.39495849609375</v>
      </c>
      <c r="C743" s="1">
        <v>-80.651878356933594</v>
      </c>
      <c r="D743" s="1">
        <v>-77.469017028808594</v>
      </c>
      <c r="E743" s="1">
        <v>-71.786941528320313</v>
      </c>
      <c r="F743" s="1">
        <v>-62.899986267089844</v>
      </c>
      <c r="G743" s="1">
        <v>-51.922870635986328</v>
      </c>
      <c r="H743" s="1">
        <v>-38.316905975341797</v>
      </c>
      <c r="I743" s="1">
        <v>-23.941362380981445</v>
      </c>
      <c r="J743" s="1">
        <v>-3.38956618309021</v>
      </c>
      <c r="K743" s="1">
        <v>12.500082969665527</v>
      </c>
      <c r="L743" s="1">
        <v>28.606971740722656</v>
      </c>
      <c r="M743" s="1">
        <v>37.910423278808594</v>
      </c>
      <c r="N743" s="1">
        <v>46.964408874511719</v>
      </c>
      <c r="O743" s="1">
        <v>51.684501647949219</v>
      </c>
      <c r="P743" s="1">
        <v>51.363224029541016</v>
      </c>
      <c r="Q743" s="1">
        <v>47.383003234863281</v>
      </c>
      <c r="R743" s="1">
        <v>39.733249664306641</v>
      </c>
      <c r="S743" s="1">
        <v>29.10930061340332</v>
      </c>
      <c r="T743" s="1">
        <v>15.245274543762207</v>
      </c>
      <c r="U743" s="1">
        <v>-0.53114503622055054</v>
      </c>
      <c r="V743" s="1">
        <v>-11.603293418884277</v>
      </c>
      <c r="W743" s="1">
        <v>-30.278839111328125</v>
      </c>
      <c r="X743" s="1">
        <v>-41.799720764160156</v>
      </c>
      <c r="Y743" s="1">
        <v>-57.244392395019531</v>
      </c>
      <c r="Z743" s="1">
        <v>-80.643959045410156</v>
      </c>
      <c r="AA743" s="1">
        <v>-100.48304748535156</v>
      </c>
      <c r="AB743" s="1">
        <v>-116.39581298828125</v>
      </c>
      <c r="AC743" s="1">
        <v>-128.14665222167969</v>
      </c>
      <c r="AD743" s="1">
        <v>-137.33255004882813</v>
      </c>
      <c r="AE743" s="1">
        <v>-141.61245727539063</v>
      </c>
      <c r="AF743" s="1">
        <f t="shared" si="12"/>
        <v>-106.39495849609375</v>
      </c>
    </row>
    <row r="744" spans="1:32" x14ac:dyDescent="0.3">
      <c r="A744" s="1">
        <v>6.0577030181884766</v>
      </c>
      <c r="B744" s="1">
        <v>-106.66783905029297</v>
      </c>
      <c r="C744" s="1">
        <v>-80.928321838378906</v>
      </c>
      <c r="D744" s="1">
        <v>-77.747261047363281</v>
      </c>
      <c r="E744" s="1">
        <v>-72.064117431640625</v>
      </c>
      <c r="F744" s="1">
        <v>-63.178867340087891</v>
      </c>
      <c r="G744" s="1">
        <v>-52.206275939941406</v>
      </c>
      <c r="H744" s="1">
        <v>-38.606758117675781</v>
      </c>
      <c r="I744" s="1">
        <v>-24.238441467285156</v>
      </c>
      <c r="J744" s="1">
        <v>-3.6938905715942383</v>
      </c>
      <c r="K744" s="1">
        <v>12.186495780944824</v>
      </c>
      <c r="L744" s="1">
        <v>28.284078598022461</v>
      </c>
      <c r="M744" s="1">
        <v>37.582576751708984</v>
      </c>
      <c r="N744" s="1">
        <v>46.634292602539063</v>
      </c>
      <c r="O744" s="1">
        <v>51.355216979980469</v>
      </c>
      <c r="P744" s="1">
        <v>51.027904510498047</v>
      </c>
      <c r="Q744" s="1">
        <v>47.024665832519531</v>
      </c>
      <c r="R744" s="1">
        <v>39.368034362792969</v>
      </c>
      <c r="S744" s="1">
        <v>28.727937698364258</v>
      </c>
      <c r="T744" s="1">
        <v>14.862998008728027</v>
      </c>
      <c r="U744" s="1">
        <v>-0.90618926286697388</v>
      </c>
      <c r="V744" s="1">
        <v>-11.975106239318848</v>
      </c>
      <c r="W744" s="1">
        <v>-30.639680862426758</v>
      </c>
      <c r="X744" s="1">
        <v>-42.147590637207031</v>
      </c>
      <c r="Y744" s="1">
        <v>-57.574661254882813</v>
      </c>
      <c r="Z744" s="1">
        <v>-80.971977233886719</v>
      </c>
      <c r="AA744" s="1">
        <v>-100.80745697021484</v>
      </c>
      <c r="AB744" s="1">
        <v>-116.71098327636719</v>
      </c>
      <c r="AC744" s="1">
        <v>-128.4534912109375</v>
      </c>
      <c r="AD744" s="1">
        <v>-137.63221740722656</v>
      </c>
      <c r="AE744" s="1">
        <v>-141.91032409667969</v>
      </c>
      <c r="AF744" s="1">
        <f t="shared" si="12"/>
        <v>-106.66783905029297</v>
      </c>
    </row>
    <row r="745" spans="1:32" x14ac:dyDescent="0.3">
      <c r="A745" s="1">
        <v>6.0587043762207031</v>
      </c>
      <c r="B745" s="1">
        <v>-107.07910919189453</v>
      </c>
      <c r="C745" s="1">
        <v>-81.344841003417969</v>
      </c>
      <c r="D745" s="1">
        <v>-78.165870666503906</v>
      </c>
      <c r="E745" s="1">
        <v>-72.480766296386719</v>
      </c>
      <c r="F745" s="1">
        <v>-63.597137451171875</v>
      </c>
      <c r="G745" s="1">
        <v>-52.629779815673828</v>
      </c>
      <c r="H745" s="1">
        <v>-39.040336608886719</v>
      </c>
      <c r="I745" s="1">
        <v>-24.682336807250977</v>
      </c>
      <c r="J745" s="1">
        <v>-4.148653507232666</v>
      </c>
      <c r="K745" s="1">
        <v>11.717418670654297</v>
      </c>
      <c r="L745" s="1">
        <v>27.801702499389648</v>
      </c>
      <c r="M745" s="1">
        <v>37.092487335205078</v>
      </c>
      <c r="N745" s="1">
        <v>46.140594482421875</v>
      </c>
      <c r="O745" s="1">
        <v>50.862899780273438</v>
      </c>
      <c r="P745" s="1">
        <v>50.524112701416016</v>
      </c>
      <c r="Q745" s="1">
        <v>46.483325958251953</v>
      </c>
      <c r="R745" s="1">
        <v>38.823738098144531</v>
      </c>
      <c r="S745" s="1">
        <v>28.156871795654297</v>
      </c>
      <c r="T745" s="1">
        <v>14.288959503173828</v>
      </c>
      <c r="U745" s="1">
        <v>-1.4727252721786499</v>
      </c>
      <c r="V745" s="1">
        <v>-12.532922744750977</v>
      </c>
      <c r="W745" s="1">
        <v>-31.180143356323242</v>
      </c>
      <c r="X745" s="1">
        <v>-42.66741943359375</v>
      </c>
      <c r="Y745" s="1">
        <v>-58.066387176513672</v>
      </c>
      <c r="Z745" s="1">
        <v>-81.461868286132813</v>
      </c>
      <c r="AA745" s="1">
        <v>-101.29423522949219</v>
      </c>
      <c r="AB745" s="1">
        <v>-117.18253326416016</v>
      </c>
      <c r="AC745" s="1">
        <v>-128.91433715820313</v>
      </c>
      <c r="AD745" s="1">
        <v>-138.086181640625</v>
      </c>
      <c r="AE745" s="1">
        <v>-142.35835266113281</v>
      </c>
      <c r="AF745" s="1">
        <f t="shared" si="12"/>
        <v>-107.07910919189453</v>
      </c>
    </row>
    <row r="746" spans="1:32" x14ac:dyDescent="0.3">
      <c r="A746" s="1">
        <v>6.0602059364318848</v>
      </c>
      <c r="B746" s="1">
        <v>-107.70074462890625</v>
      </c>
      <c r="C746" s="1">
        <v>-81.974273681640625</v>
      </c>
      <c r="D746" s="1">
        <v>-78.7958984375</v>
      </c>
      <c r="E746" s="1">
        <v>-73.107536315917969</v>
      </c>
      <c r="F746" s="1">
        <v>-64.224700927734375</v>
      </c>
      <c r="G746" s="1">
        <v>-53.262310028076172</v>
      </c>
      <c r="H746" s="1">
        <v>-39.687923431396484</v>
      </c>
      <c r="I746" s="1">
        <v>-25.344566345214844</v>
      </c>
      <c r="J746" s="1">
        <v>-4.8274617195129395</v>
      </c>
      <c r="K746" s="1">
        <v>11.01707935333252</v>
      </c>
      <c r="L746" s="1">
        <v>27.083032608032227</v>
      </c>
      <c r="M746" s="1">
        <v>36.361343383789063</v>
      </c>
      <c r="N746" s="1">
        <v>45.403575897216797</v>
      </c>
      <c r="O746" s="1">
        <v>50.1246337890625</v>
      </c>
      <c r="P746" s="1">
        <v>49.761932373046875</v>
      </c>
      <c r="Q746" s="1">
        <v>45.666538238525391</v>
      </c>
      <c r="R746" s="1">
        <v>38.014492034912109</v>
      </c>
      <c r="S746" s="1">
        <v>27.306510925292969</v>
      </c>
      <c r="T746" s="1">
        <v>13.42768383026123</v>
      </c>
      <c r="U746" s="1">
        <v>-2.3272297382354736</v>
      </c>
      <c r="V746" s="1">
        <v>-13.371582984924316</v>
      </c>
      <c r="W746" s="1">
        <v>-31.989803314208984</v>
      </c>
      <c r="X746" s="1">
        <v>-43.441268920898438</v>
      </c>
      <c r="Y746" s="1">
        <v>-58.801681518554688</v>
      </c>
      <c r="Z746" s="1">
        <v>-82.193359375</v>
      </c>
      <c r="AA746" s="1">
        <v>-102.02519226074219</v>
      </c>
      <c r="AB746" s="1">
        <v>-117.88636779785156</v>
      </c>
      <c r="AC746" s="1">
        <v>-129.60372924804688</v>
      </c>
      <c r="AD746" s="1">
        <v>-138.77432250976563</v>
      </c>
      <c r="AE746" s="1">
        <v>-143.03128051757813</v>
      </c>
      <c r="AF746" s="1">
        <f t="shared" si="12"/>
        <v>-107.70074462890625</v>
      </c>
    </row>
    <row r="747" spans="1:32" x14ac:dyDescent="0.3">
      <c r="A747" s="1">
        <v>6.0624585151672363</v>
      </c>
      <c r="B747" s="1">
        <v>-108.64421844482422</v>
      </c>
      <c r="C747" s="1">
        <v>-82.927223205566406</v>
      </c>
      <c r="D747" s="1">
        <v>-79.745285034179688</v>
      </c>
      <c r="E747" s="1">
        <v>-74.051139831542969</v>
      </c>
      <c r="F747" s="1">
        <v>-65.1688232421875</v>
      </c>
      <c r="G747" s="1">
        <v>-54.210811614990234</v>
      </c>
      <c r="H747" s="1">
        <v>-40.653358459472656</v>
      </c>
      <c r="I747" s="1">
        <v>-26.332027435302734</v>
      </c>
      <c r="J747" s="1">
        <v>-5.8400912284851074</v>
      </c>
      <c r="K747" s="1">
        <v>9.9769821166992188</v>
      </c>
      <c r="L747" s="1">
        <v>26.019737243652344</v>
      </c>
      <c r="M747" s="1">
        <v>35.278396606445313</v>
      </c>
      <c r="N747" s="1">
        <v>44.305660247802734</v>
      </c>
      <c r="O747" s="1">
        <v>49.000354766845703</v>
      </c>
      <c r="P747" s="1">
        <v>48.588088989257813</v>
      </c>
      <c r="Q747" s="1">
        <v>44.465923309326172</v>
      </c>
      <c r="R747" s="1">
        <v>36.797832489013672</v>
      </c>
      <c r="S747" s="1">
        <v>26.055093765258789</v>
      </c>
      <c r="T747" s="1">
        <v>12.144604682922363</v>
      </c>
      <c r="U747" s="1">
        <v>-3.6078121662139893</v>
      </c>
      <c r="V747" s="1">
        <v>-14.630111694335938</v>
      </c>
      <c r="W747" s="1">
        <v>-33.200992584228516</v>
      </c>
      <c r="X747" s="1">
        <v>-44.598087310791016</v>
      </c>
      <c r="Y747" s="1">
        <v>-59.912097930908203</v>
      </c>
      <c r="Z747" s="1">
        <v>-83.286605834960938</v>
      </c>
      <c r="AA747" s="1">
        <v>-103.11476898193359</v>
      </c>
      <c r="AB747" s="1">
        <v>-118.93559265136719</v>
      </c>
      <c r="AC747" s="1">
        <v>-130.63430786132813</v>
      </c>
      <c r="AD747" s="1">
        <v>-139.80445861816406</v>
      </c>
      <c r="AE747" s="1">
        <v>-144.03431701660156</v>
      </c>
      <c r="AF747" s="1">
        <f t="shared" si="12"/>
        <v>-108.64421844482422</v>
      </c>
    </row>
    <row r="748" spans="1:32" x14ac:dyDescent="0.3">
      <c r="A748" s="1">
        <v>6.0658373832702637</v>
      </c>
      <c r="B748" s="1">
        <v>-110.08123016357422</v>
      </c>
      <c r="C748" s="1">
        <v>-84.368797302246094</v>
      </c>
      <c r="D748" s="1">
        <v>-81.180267333984375</v>
      </c>
      <c r="E748" s="1">
        <v>-75.475334167480469</v>
      </c>
      <c r="F748" s="1">
        <v>-66.594810485839844</v>
      </c>
      <c r="G748" s="1">
        <v>-55.644214630126953</v>
      </c>
      <c r="H748" s="1">
        <v>-42.101348876953125</v>
      </c>
      <c r="I748" s="1">
        <v>-27.804924011230469</v>
      </c>
      <c r="J748" s="1">
        <v>-7.3428711891174316</v>
      </c>
      <c r="K748" s="1">
        <v>8.4472856521606445</v>
      </c>
      <c r="L748" s="1">
        <v>24.460695266723633</v>
      </c>
      <c r="M748" s="1">
        <v>33.679164886474609</v>
      </c>
      <c r="N748" s="1">
        <v>42.650859832763672</v>
      </c>
      <c r="O748" s="1">
        <v>47.272716522216797</v>
      </c>
      <c r="P748" s="1">
        <v>46.809799194335938</v>
      </c>
      <c r="Q748" s="1">
        <v>42.687923431396484</v>
      </c>
      <c r="R748" s="1">
        <v>34.969482421875</v>
      </c>
      <c r="S748" s="1">
        <v>24.192882537841797</v>
      </c>
      <c r="T748" s="1">
        <v>10.267889022827148</v>
      </c>
      <c r="U748" s="1">
        <v>-5.4907536506652832</v>
      </c>
      <c r="V748" s="1">
        <v>-16.488265991210938</v>
      </c>
      <c r="W748" s="1">
        <v>-34.995933532714844</v>
      </c>
      <c r="X748" s="1">
        <v>-46.349491119384766</v>
      </c>
      <c r="Y748" s="1">
        <v>-61.607563018798828</v>
      </c>
      <c r="Z748" s="1">
        <v>-84.931007385253906</v>
      </c>
      <c r="AA748" s="1">
        <v>-104.721923828125</v>
      </c>
      <c r="AB748" s="1">
        <v>-120.498779296875</v>
      </c>
      <c r="AC748" s="1">
        <v>-132.17015075683594</v>
      </c>
      <c r="AD748" s="1">
        <v>-141.30838012695313</v>
      </c>
      <c r="AE748" s="1">
        <v>-145.5096435546875</v>
      </c>
      <c r="AF748" s="1">
        <f t="shared" si="12"/>
        <v>-110.08123016357422</v>
      </c>
    </row>
    <row r="749" spans="1:32" x14ac:dyDescent="0.3">
      <c r="A749" s="1">
        <v>6.0709056854248047</v>
      </c>
      <c r="B749" s="1">
        <v>-112.27449035644531</v>
      </c>
      <c r="C749" s="1">
        <v>-86.554107666015625</v>
      </c>
      <c r="D749" s="1">
        <v>-83.35516357421875</v>
      </c>
      <c r="E749" s="1">
        <v>-77.638153076171875</v>
      </c>
      <c r="F749" s="1">
        <v>-68.763496398925781</v>
      </c>
      <c r="G749" s="1">
        <v>-57.8233642578125</v>
      </c>
      <c r="H749" s="1">
        <v>-44.284759521484375</v>
      </c>
      <c r="I749" s="1">
        <v>-30.003503799438477</v>
      </c>
      <c r="J749" s="1">
        <v>-9.5661249160766602</v>
      </c>
      <c r="K749" s="1">
        <v>6.1922950744628906</v>
      </c>
      <c r="L749" s="1">
        <v>22.156394958496094</v>
      </c>
      <c r="M749" s="1">
        <v>31.296857833862305</v>
      </c>
      <c r="N749" s="1">
        <v>40.169445037841797</v>
      </c>
      <c r="O749" s="1">
        <v>44.698310852050781</v>
      </c>
      <c r="P749" s="1">
        <v>44.186660766601563</v>
      </c>
      <c r="Q749" s="1">
        <v>40.023311614990234</v>
      </c>
      <c r="R749" s="1">
        <v>32.227256774902344</v>
      </c>
      <c r="S749" s="1">
        <v>21.440181732177734</v>
      </c>
      <c r="T749" s="1">
        <v>7.5120558738708496</v>
      </c>
      <c r="U749" s="1">
        <v>-8.2351999282836914</v>
      </c>
      <c r="V749" s="1">
        <v>-19.193243026733398</v>
      </c>
      <c r="W749" s="1">
        <v>-37.663131713867188</v>
      </c>
      <c r="X749" s="1">
        <v>-48.973163604736328</v>
      </c>
      <c r="Y749" s="1">
        <v>-64.158821105957031</v>
      </c>
      <c r="Z749" s="1">
        <v>-87.379638671875</v>
      </c>
      <c r="AA749" s="1">
        <v>-107.07932281494141</v>
      </c>
      <c r="AB749" s="1">
        <v>-122.81941986083984</v>
      </c>
      <c r="AC749" s="1">
        <v>-134.45118713378906</v>
      </c>
      <c r="AD749" s="1">
        <v>-143.52366638183594</v>
      </c>
      <c r="AE749" s="1">
        <v>-147.69082641601563</v>
      </c>
      <c r="AF749" s="1">
        <f t="shared" si="12"/>
        <v>-112.27449035644531</v>
      </c>
    </row>
    <row r="750" spans="1:32" x14ac:dyDescent="0.3">
      <c r="A750" s="1">
        <v>6.0785079002380371</v>
      </c>
      <c r="B750" s="1">
        <v>-115.61079406738281</v>
      </c>
      <c r="C750" s="1">
        <v>-89.878074645996094</v>
      </c>
      <c r="D750" s="1">
        <v>-86.664794921875</v>
      </c>
      <c r="E750" s="1">
        <v>-80.934135437011719</v>
      </c>
      <c r="F750" s="1">
        <v>-72.067970275878906</v>
      </c>
      <c r="G750" s="1">
        <v>-61.132415771484375</v>
      </c>
      <c r="H750" s="1">
        <v>-47.585994720458984</v>
      </c>
      <c r="I750" s="1">
        <v>-33.307445526123047</v>
      </c>
      <c r="J750" s="1">
        <v>-12.889443397521973</v>
      </c>
      <c r="K750" s="1">
        <v>2.823641300201416</v>
      </c>
      <c r="L750" s="1">
        <v>18.716415405273438</v>
      </c>
      <c r="M750" s="1">
        <v>27.763605117797852</v>
      </c>
      <c r="N750" s="1">
        <v>36.537582397460938</v>
      </c>
      <c r="O750" s="1">
        <v>40.972320556640625</v>
      </c>
      <c r="P750" s="1">
        <v>40.357772827148438</v>
      </c>
      <c r="Q750" s="1">
        <v>36.093013763427734</v>
      </c>
      <c r="R750" s="1">
        <v>28.207813262939453</v>
      </c>
      <c r="S750" s="1">
        <v>17.357921600341797</v>
      </c>
      <c r="T750" s="1">
        <v>3.4330728054046631</v>
      </c>
      <c r="U750" s="1">
        <v>-12.255001068115234</v>
      </c>
      <c r="V750" s="1">
        <v>-23.15362548828125</v>
      </c>
      <c r="W750" s="1">
        <v>-41.556472778320313</v>
      </c>
      <c r="X750" s="1">
        <v>-52.786876678466797</v>
      </c>
      <c r="Y750" s="1">
        <v>-67.878990173339844</v>
      </c>
      <c r="Z750" s="1">
        <v>-90.970901489257813</v>
      </c>
      <c r="AA750" s="1">
        <v>-110.58059692382813</v>
      </c>
      <c r="AB750" s="1">
        <v>-126.29221343994141</v>
      </c>
      <c r="AC750" s="1">
        <v>-137.89083862304688</v>
      </c>
      <c r="AD750" s="1">
        <v>-146.90325927734375</v>
      </c>
      <c r="AE750" s="1">
        <v>-151.01969909667969</v>
      </c>
      <c r="AF750" s="1">
        <f t="shared" si="12"/>
        <v>-115.61079406738281</v>
      </c>
    </row>
    <row r="751" spans="1:32" x14ac:dyDescent="0.3">
      <c r="A751" s="1">
        <v>6.088508129119873</v>
      </c>
      <c r="B751" s="1">
        <v>-119.98931884765625</v>
      </c>
      <c r="C751" s="1">
        <v>-94.266899108886719</v>
      </c>
      <c r="D751" s="1">
        <v>-91.058181762695313</v>
      </c>
      <c r="E751" s="1">
        <v>-85.321022033691406</v>
      </c>
      <c r="F751" s="1">
        <v>-76.454017639160156</v>
      </c>
      <c r="G751" s="1">
        <v>-65.519821166992188</v>
      </c>
      <c r="H751" s="1">
        <v>-51.982551574707031</v>
      </c>
      <c r="I751" s="1">
        <v>-37.71209716796875</v>
      </c>
      <c r="J751" s="1">
        <v>-17.312282562255859</v>
      </c>
      <c r="K751" s="1">
        <v>-1.6346204280853271</v>
      </c>
      <c r="L751" s="1">
        <v>14.202424049377441</v>
      </c>
      <c r="M751" s="1">
        <v>23.175579071044922</v>
      </c>
      <c r="N751" s="1">
        <v>31.862667083740234</v>
      </c>
      <c r="O751" s="1">
        <v>36.19305419921875</v>
      </c>
      <c r="P751" s="1">
        <v>35.460186004638672</v>
      </c>
      <c r="Q751" s="1">
        <v>31.095355987548828</v>
      </c>
      <c r="R751" s="1">
        <v>23.168754577636719</v>
      </c>
      <c r="S751" s="1">
        <v>12.269248008728027</v>
      </c>
      <c r="T751" s="1">
        <v>-1.6878484487533569</v>
      </c>
      <c r="U751" s="1">
        <v>-17.330759048461914</v>
      </c>
      <c r="V751" s="1">
        <v>-28.174785614013672</v>
      </c>
      <c r="W751" s="1">
        <v>-46.475021362304688</v>
      </c>
      <c r="X751" s="1">
        <v>-57.606235504150391</v>
      </c>
      <c r="Y751" s="1">
        <v>-72.620086669921875</v>
      </c>
      <c r="Z751" s="1">
        <v>-95.666091918945313</v>
      </c>
      <c r="AA751" s="1">
        <v>-115.25401306152344</v>
      </c>
      <c r="AB751" s="1">
        <v>-130.91014099121094</v>
      </c>
      <c r="AC751" s="1">
        <v>-142.45307922363281</v>
      </c>
      <c r="AD751" s="1">
        <v>-151.41169738769531</v>
      </c>
      <c r="AE751" s="1">
        <v>-155.4595947265625</v>
      </c>
      <c r="AF751" s="1">
        <f t="shared" si="12"/>
        <v>-119.98931884765625</v>
      </c>
    </row>
    <row r="752" spans="1:32" x14ac:dyDescent="0.3">
      <c r="A752" s="1">
        <v>6.0985078811645508</v>
      </c>
      <c r="B752" s="1">
        <v>-124.25115203857422</v>
      </c>
      <c r="C752" s="1">
        <v>-98.564704895019531</v>
      </c>
      <c r="D752" s="1">
        <v>-95.393417358398438</v>
      </c>
      <c r="E752" s="1">
        <v>-89.686141967773438</v>
      </c>
      <c r="F752" s="1">
        <v>-80.840065002441406</v>
      </c>
      <c r="G752" s="1">
        <v>-69.925025939941406</v>
      </c>
      <c r="H752" s="1">
        <v>-56.414875030517578</v>
      </c>
      <c r="I752" s="1">
        <v>-42.177967071533203</v>
      </c>
      <c r="J752" s="1">
        <v>-21.807899475097656</v>
      </c>
      <c r="K752" s="1">
        <v>-6.1507625579833984</v>
      </c>
      <c r="L752" s="1">
        <v>9.6608829498291016</v>
      </c>
      <c r="M752" s="1">
        <v>18.582653045654297</v>
      </c>
      <c r="N752" s="1">
        <v>27.204498291015625</v>
      </c>
      <c r="O752" s="1">
        <v>31.478189468383789</v>
      </c>
      <c r="P752" s="1">
        <v>30.720554351806641</v>
      </c>
      <c r="Q752" s="1">
        <v>26.340593338012695</v>
      </c>
      <c r="R752" s="1">
        <v>18.401233673095703</v>
      </c>
      <c r="S752" s="1">
        <v>7.5073690414428711</v>
      </c>
      <c r="T752" s="1">
        <v>-6.4485049247741699</v>
      </c>
      <c r="U752" s="1">
        <v>-22.083993911743164</v>
      </c>
      <c r="V752" s="1">
        <v>-32.909961700439453</v>
      </c>
      <c r="W752" s="1">
        <v>-51.176055908203125</v>
      </c>
      <c r="X752" s="1">
        <v>-62.282794952392578</v>
      </c>
      <c r="Y752" s="1">
        <v>-77.304893493652344</v>
      </c>
      <c r="Z752" s="1">
        <v>-100.38315582275391</v>
      </c>
      <c r="AA752" s="1">
        <v>-119.94390106201172</v>
      </c>
      <c r="AB752" s="1">
        <v>-135.50045776367188</v>
      </c>
      <c r="AC752" s="1">
        <v>-146.95326232910156</v>
      </c>
      <c r="AD752" s="1">
        <v>-155.8389892578125</v>
      </c>
      <c r="AE752" s="1">
        <v>-159.8193359375</v>
      </c>
      <c r="AF752" s="1">
        <f t="shared" si="12"/>
        <v>-124.25115203857422</v>
      </c>
    </row>
    <row r="753" spans="1:32" x14ac:dyDescent="0.3">
      <c r="A753" s="1">
        <v>6.1085081100463867</v>
      </c>
      <c r="B753" s="1">
        <v>-128.26701354980469</v>
      </c>
      <c r="C753" s="1">
        <v>-102.66371154785156</v>
      </c>
      <c r="D753" s="1">
        <v>-99.557044982910156</v>
      </c>
      <c r="E753" s="1">
        <v>-93.918891906738281</v>
      </c>
      <c r="F753" s="1">
        <v>-85.141456604003906</v>
      </c>
      <c r="G753" s="1">
        <v>-74.28826904296875</v>
      </c>
      <c r="H753" s="1">
        <v>-60.833278656005859</v>
      </c>
      <c r="I753" s="1">
        <v>-46.654563903808594</v>
      </c>
      <c r="J753" s="1">
        <v>-26.336410522460938</v>
      </c>
      <c r="K753" s="1">
        <v>-10.719125747680664</v>
      </c>
      <c r="L753" s="1">
        <v>5.0645666122436523</v>
      </c>
      <c r="M753" s="1">
        <v>13.96778678894043</v>
      </c>
      <c r="N753" s="1">
        <v>22.580636978149414</v>
      </c>
      <c r="O753" s="1">
        <v>26.858205795288086</v>
      </c>
      <c r="P753" s="1">
        <v>26.122951507568359</v>
      </c>
      <c r="Q753" s="1">
        <v>21.770536422729492</v>
      </c>
      <c r="R753" s="1">
        <v>13.850879669189453</v>
      </c>
      <c r="S753" s="1">
        <v>2.9693994522094727</v>
      </c>
      <c r="T753" s="1">
        <v>-10.980001449584961</v>
      </c>
      <c r="U753" s="1">
        <v>-26.616983413696289</v>
      </c>
      <c r="V753" s="1">
        <v>-37.446193695068359</v>
      </c>
      <c r="W753" s="1">
        <v>-55.721385955810547</v>
      </c>
      <c r="X753" s="1">
        <v>-66.848602294921875</v>
      </c>
      <c r="Y753" s="1">
        <v>-81.895401000976563</v>
      </c>
      <c r="Z753" s="1">
        <v>-104.98031616210938</v>
      </c>
      <c r="AA753" s="1">
        <v>-124.47173309326172</v>
      </c>
      <c r="AB753" s="1">
        <v>-139.92123413085938</v>
      </c>
      <c r="AC753" s="1">
        <v>-151.2677001953125</v>
      </c>
      <c r="AD753" s="1">
        <v>-160.06211853027344</v>
      </c>
      <c r="AE753" s="1">
        <v>-163.9664306640625</v>
      </c>
      <c r="AF753" s="1">
        <f t="shared" si="12"/>
        <v>-128.26701354980469</v>
      </c>
    </row>
    <row r="754" spans="1:32" x14ac:dyDescent="0.3">
      <c r="A754" s="1">
        <v>6.1185078620910645</v>
      </c>
      <c r="B754" s="1">
        <v>-131.94966125488281</v>
      </c>
      <c r="C754" s="1">
        <v>-106.49858856201172</v>
      </c>
      <c r="D754" s="1">
        <v>-103.47231292724609</v>
      </c>
      <c r="E754" s="1">
        <v>-97.928756713867188</v>
      </c>
      <c r="F754" s="1">
        <v>-89.251533508300781</v>
      </c>
      <c r="G754" s="1">
        <v>-78.506645202636719</v>
      </c>
      <c r="H754" s="1">
        <v>-65.152961730957031</v>
      </c>
      <c r="I754" s="1">
        <v>-51.065704345703125</v>
      </c>
      <c r="J754" s="1">
        <v>-30.826364517211914</v>
      </c>
      <c r="K754" s="1">
        <v>-15.273960113525391</v>
      </c>
      <c r="L754" s="1">
        <v>0.46511107683181763</v>
      </c>
      <c r="M754" s="1">
        <v>9.3651790618896484</v>
      </c>
      <c r="N754" s="1">
        <v>17.998300552368164</v>
      </c>
      <c r="O754" s="1">
        <v>22.312259674072266</v>
      </c>
      <c r="P754" s="1">
        <v>21.610021591186523</v>
      </c>
      <c r="Q754" s="1">
        <v>17.290904998779297</v>
      </c>
      <c r="R754" s="1">
        <v>9.3981389999389648</v>
      </c>
      <c r="S754" s="1">
        <v>-1.4745781421661377</v>
      </c>
      <c r="T754" s="1">
        <v>-15.424641609191895</v>
      </c>
      <c r="U754" s="1">
        <v>-31.073915481567383</v>
      </c>
      <c r="V754" s="1">
        <v>-41.9146728515625</v>
      </c>
      <c r="W754" s="1">
        <v>-60.186088562011719</v>
      </c>
      <c r="X754" s="1">
        <v>-71.305778503417969</v>
      </c>
      <c r="Y754" s="1">
        <v>-86.298576354980469</v>
      </c>
      <c r="Z754" s="1">
        <v>-109.33656311035156</v>
      </c>
      <c r="AA754" s="1">
        <v>-128.73365783691406</v>
      </c>
      <c r="AB754" s="1">
        <v>-144.08158874511719</v>
      </c>
      <c r="AC754" s="1">
        <v>-155.30989074707031</v>
      </c>
      <c r="AD754" s="1">
        <v>-163.98641967773438</v>
      </c>
      <c r="AE754" s="1">
        <v>-167.79083251953125</v>
      </c>
      <c r="AF754" s="1">
        <f t="shared" si="12"/>
        <v>-131.94966125488281</v>
      </c>
    </row>
    <row r="755" spans="1:32" x14ac:dyDescent="0.3">
      <c r="A755" s="1">
        <v>6.1285080909729004</v>
      </c>
      <c r="B755" s="1">
        <v>-135.24989318847656</v>
      </c>
      <c r="C755" s="1">
        <v>-110.01292419433594</v>
      </c>
      <c r="D755" s="1">
        <v>-107.07304382324219</v>
      </c>
      <c r="E755" s="1">
        <v>-101.65203857421875</v>
      </c>
      <c r="F755" s="1">
        <v>-93.097305297851563</v>
      </c>
      <c r="G755" s="1">
        <v>-82.48834228515625</v>
      </c>
      <c r="H755" s="1">
        <v>-69.269416809082031</v>
      </c>
      <c r="I755" s="1">
        <v>-55.310333251953125</v>
      </c>
      <c r="J755" s="1">
        <v>-35.186389923095703</v>
      </c>
      <c r="K755" s="1">
        <v>-19.732547760009766</v>
      </c>
      <c r="L755" s="1">
        <v>-4.0679988861083984</v>
      </c>
      <c r="M755" s="1">
        <v>4.7987689971923828</v>
      </c>
      <c r="N755" s="1">
        <v>13.427040100097656</v>
      </c>
      <c r="O755" s="1">
        <v>17.761817932128906</v>
      </c>
      <c r="P755" s="1">
        <v>17.087821960449219</v>
      </c>
      <c r="Q755" s="1">
        <v>12.795979499816895</v>
      </c>
      <c r="R755" s="1">
        <v>4.9184393882751465</v>
      </c>
      <c r="S755" s="1">
        <v>-5.9463305473327637</v>
      </c>
      <c r="T755" s="1">
        <v>-19.883872985839844</v>
      </c>
      <c r="U755" s="1">
        <v>-35.522983551025391</v>
      </c>
      <c r="V755" s="1">
        <v>-46.341754913330078</v>
      </c>
      <c r="W755" s="1">
        <v>-64.563987731933594</v>
      </c>
      <c r="X755" s="1">
        <v>-75.624671936035156</v>
      </c>
      <c r="Y755" s="1">
        <v>-90.516372680664063</v>
      </c>
      <c r="Z755" s="1">
        <v>-113.45430755615234</v>
      </c>
      <c r="AA755" s="1">
        <v>-132.69319152832031</v>
      </c>
      <c r="AB755" s="1">
        <v>-147.90983581542969</v>
      </c>
      <c r="AC755" s="1">
        <v>-159.00173950195313</v>
      </c>
      <c r="AD755" s="1">
        <v>-167.535888671875</v>
      </c>
      <c r="AE755" s="1">
        <v>-171.204345703125</v>
      </c>
      <c r="AF755" s="1">
        <f t="shared" si="12"/>
        <v>-135.24989318847656</v>
      </c>
    </row>
    <row r="756" spans="1:32" x14ac:dyDescent="0.3">
      <c r="A756" s="1">
        <v>6.1385078430175781</v>
      </c>
      <c r="B756" s="1">
        <v>-138.11196899414063</v>
      </c>
      <c r="C756" s="1">
        <v>-113.10242462158203</v>
      </c>
      <c r="D756" s="1">
        <v>-110.28302764892578</v>
      </c>
      <c r="E756" s="1">
        <v>-105.03107452392578</v>
      </c>
      <c r="F756" s="1">
        <v>-96.62921142578125</v>
      </c>
      <c r="G756" s="1">
        <v>-86.177986145019531</v>
      </c>
      <c r="H756" s="1">
        <v>-73.116836547851563</v>
      </c>
      <c r="I756" s="1">
        <v>-59.315898895263672</v>
      </c>
      <c r="J756" s="1">
        <v>-39.345199584960938</v>
      </c>
      <c r="K756" s="1">
        <v>-24.033174514770508</v>
      </c>
      <c r="L756" s="1">
        <v>-8.4909934997558594</v>
      </c>
      <c r="M756" s="1">
        <v>0.28548616170883179</v>
      </c>
      <c r="N756" s="1">
        <v>8.8482828140258789</v>
      </c>
      <c r="O756" s="1">
        <v>13.143011093139648</v>
      </c>
      <c r="P756" s="1">
        <v>12.452754974365234</v>
      </c>
      <c r="Q756" s="1">
        <v>8.1610631942749023</v>
      </c>
      <c r="R756" s="1">
        <v>0.29684734344482422</v>
      </c>
      <c r="S756" s="1">
        <v>-10.539055824279785</v>
      </c>
      <c r="T756" s="1">
        <v>-24.429498672485352</v>
      </c>
      <c r="U756" s="1">
        <v>-39.997665405273438</v>
      </c>
      <c r="V756" s="1">
        <v>-50.720199584960938</v>
      </c>
      <c r="W756" s="1">
        <v>-68.822540283203125</v>
      </c>
      <c r="X756" s="1">
        <v>-79.758865356445313</v>
      </c>
      <c r="Y756" s="1">
        <v>-94.494598388671875</v>
      </c>
      <c r="Z756" s="1">
        <v>-117.26664733886719</v>
      </c>
      <c r="AA756" s="1">
        <v>-136.30982971191406</v>
      </c>
      <c r="AB756" s="1">
        <v>-151.33526611328125</v>
      </c>
      <c r="AC756" s="1">
        <v>-162.24008178710938</v>
      </c>
      <c r="AD756" s="1">
        <v>-170.64222717285156</v>
      </c>
      <c r="AE756" s="1">
        <v>-174.16188049316406</v>
      </c>
      <c r="AF756" s="1">
        <f t="shared" si="12"/>
        <v>-138.11196899414063</v>
      </c>
    </row>
    <row r="757" spans="1:32" x14ac:dyDescent="0.3">
      <c r="A757" s="1">
        <v>6.1410079002380371</v>
      </c>
      <c r="B757" s="1">
        <v>-138.75540161132813</v>
      </c>
      <c r="C757" s="1">
        <v>-113.79671478271484</v>
      </c>
      <c r="D757" s="1">
        <v>-111.01936340332031</v>
      </c>
      <c r="E757" s="1">
        <v>-105.81824493408203</v>
      </c>
      <c r="F757" s="1">
        <v>-97.4595947265625</v>
      </c>
      <c r="G757" s="1">
        <v>-87.051712036132813</v>
      </c>
      <c r="H757" s="1">
        <v>-74.033927917480469</v>
      </c>
      <c r="I757" s="1">
        <v>-60.276618957519531</v>
      </c>
      <c r="J757" s="1">
        <v>-40.349517822265625</v>
      </c>
      <c r="K757" s="1">
        <v>-25.079931259155273</v>
      </c>
      <c r="L757" s="1">
        <v>-9.5769462585449219</v>
      </c>
      <c r="M757" s="1">
        <v>-0.83333843946456909</v>
      </c>
      <c r="N757" s="1">
        <v>7.7014083862304688</v>
      </c>
      <c r="O757" s="1">
        <v>11.973612785339355</v>
      </c>
      <c r="P757" s="1">
        <v>11.268732070922852</v>
      </c>
      <c r="Q757" s="1">
        <v>6.9707927703857422</v>
      </c>
      <c r="R757" s="1">
        <v>-0.88988286256790161</v>
      </c>
      <c r="S757" s="1">
        <v>-11.713274002075195</v>
      </c>
      <c r="T757" s="1">
        <v>-25.58411979675293</v>
      </c>
      <c r="U757" s="1">
        <v>-41.123336791992188</v>
      </c>
      <c r="V757" s="1">
        <v>-51.808231353759766</v>
      </c>
      <c r="W757" s="1">
        <v>-69.866462707519531</v>
      </c>
      <c r="X757" s="1">
        <v>-80.746391296386719</v>
      </c>
      <c r="Y757" s="1">
        <v>-95.44293212890625</v>
      </c>
      <c r="Z757" s="1">
        <v>-118.16181945800781</v>
      </c>
      <c r="AA757" s="1">
        <v>-137.15957641601563</v>
      </c>
      <c r="AB757" s="1">
        <v>-152.12583923339844</v>
      </c>
      <c r="AC757" s="1">
        <v>-162.98011779785156</v>
      </c>
      <c r="AD757" s="1">
        <v>-171.34529113769531</v>
      </c>
      <c r="AE757" s="1">
        <v>-174.82618713378906</v>
      </c>
      <c r="AF757" s="1">
        <f t="shared" si="12"/>
        <v>-138.75540161132813</v>
      </c>
    </row>
    <row r="758" spans="1:32" x14ac:dyDescent="0.3">
      <c r="A758" s="1">
        <v>6.1447577476501465</v>
      </c>
      <c r="B758" s="1">
        <v>-139.66693115234375</v>
      </c>
      <c r="C758" s="1">
        <v>-114.77277374267578</v>
      </c>
      <c r="D758" s="1">
        <v>-112.07461547851563</v>
      </c>
      <c r="E758" s="1">
        <v>-106.94977569580078</v>
      </c>
      <c r="F758" s="1">
        <v>-98.662437438964844</v>
      </c>
      <c r="G758" s="1">
        <v>-88.324958801269531</v>
      </c>
      <c r="H758" s="1">
        <v>-75.377418518066406</v>
      </c>
      <c r="I758" s="1">
        <v>-61.688713073730469</v>
      </c>
      <c r="J758" s="1">
        <v>-41.829833984375</v>
      </c>
      <c r="K758" s="1">
        <v>-26.628372192382813</v>
      </c>
      <c r="L758" s="1">
        <v>-11.190788269042969</v>
      </c>
      <c r="M758" s="1">
        <v>-2.5055093765258789</v>
      </c>
      <c r="N758" s="1">
        <v>5.9774260520935059</v>
      </c>
      <c r="O758" s="1">
        <v>10.20850944519043</v>
      </c>
      <c r="P758" s="1">
        <v>9.4747810363769531</v>
      </c>
      <c r="Q758" s="1">
        <v>5.1632561683654785</v>
      </c>
      <c r="R758" s="1">
        <v>-2.6923036575317383</v>
      </c>
      <c r="S758" s="1">
        <v>-13.494056701660156</v>
      </c>
      <c r="T758" s="1">
        <v>-27.330802917480469</v>
      </c>
      <c r="U758" s="1">
        <v>-42.817653656005859</v>
      </c>
      <c r="V758" s="1">
        <v>-53.432804107666016</v>
      </c>
      <c r="W758" s="1">
        <v>-71.406257629394531</v>
      </c>
      <c r="X758" s="1">
        <v>-82.165992736816406</v>
      </c>
      <c r="Y758" s="1">
        <v>-96.866813659667969</v>
      </c>
      <c r="Z758" s="1">
        <v>-119.45267486572266</v>
      </c>
      <c r="AA758" s="1">
        <v>-138.39546203613281</v>
      </c>
      <c r="AB758" s="1">
        <v>-153.27851867675781</v>
      </c>
      <c r="AC758" s="1">
        <v>-164.05836486816406</v>
      </c>
      <c r="AD758" s="1">
        <v>-172.35772705078125</v>
      </c>
      <c r="AE758" s="1">
        <v>-175.77870178222656</v>
      </c>
      <c r="AF758" s="1">
        <f t="shared" si="12"/>
        <v>-139.66693115234375</v>
      </c>
    </row>
    <row r="759" spans="1:32" x14ac:dyDescent="0.3">
      <c r="A759" s="1">
        <v>6.1503829956054688</v>
      </c>
      <c r="B759" s="1">
        <v>-140.91958618164063</v>
      </c>
      <c r="C759" s="1">
        <v>-116.107421875</v>
      </c>
      <c r="D759" s="1">
        <v>-113.52988433837891</v>
      </c>
      <c r="E759" s="1">
        <v>-108.52280426025391</v>
      </c>
      <c r="F759" s="1">
        <v>-100.36504364013672</v>
      </c>
      <c r="G759" s="1">
        <v>-90.153572082519531</v>
      </c>
      <c r="H759" s="1">
        <v>-77.32489013671875</v>
      </c>
      <c r="I759" s="1">
        <v>-63.750022888183594</v>
      </c>
      <c r="J759" s="1">
        <v>-44.002895355224609</v>
      </c>
      <c r="K759" s="1">
        <v>-28.913763046264648</v>
      </c>
      <c r="L759" s="1">
        <v>-13.587443351745605</v>
      </c>
      <c r="M759" s="1">
        <v>-5.0049214363098145</v>
      </c>
      <c r="N759" s="1">
        <v>3.3848648071289063</v>
      </c>
      <c r="O759" s="1">
        <v>7.542046070098877</v>
      </c>
      <c r="P759" s="1">
        <v>6.7560248374938965</v>
      </c>
      <c r="Q759" s="1">
        <v>2.4171063899993896</v>
      </c>
      <c r="R759" s="1">
        <v>-5.4306449890136719</v>
      </c>
      <c r="S759" s="1">
        <v>-16.198299407958984</v>
      </c>
      <c r="T759" s="1">
        <v>-29.980598449707031</v>
      </c>
      <c r="U759" s="1">
        <v>-45.372673034667969</v>
      </c>
      <c r="V759" s="1">
        <v>-55.849964141845703</v>
      </c>
      <c r="W759" s="1">
        <v>-73.669754028320313</v>
      </c>
      <c r="X759" s="1">
        <v>-84.254470825195313</v>
      </c>
      <c r="Y759" s="1">
        <v>-98.887161254882813</v>
      </c>
      <c r="Z759" s="1">
        <v>-121.34880065917969</v>
      </c>
      <c r="AA759" s="1">
        <v>-140.16911315917969</v>
      </c>
      <c r="AB759" s="1">
        <v>-154.95556640625</v>
      </c>
      <c r="AC759" s="1">
        <v>-165.62075805664063</v>
      </c>
      <c r="AD759" s="1">
        <v>-173.81878662109375</v>
      </c>
      <c r="AE759" s="1">
        <v>-177.15519714355469</v>
      </c>
      <c r="AF759" s="1">
        <f t="shared" si="12"/>
        <v>-140.91958618164063</v>
      </c>
    </row>
    <row r="760" spans="1:32" x14ac:dyDescent="0.3">
      <c r="A760" s="1">
        <v>6.1524920463562012</v>
      </c>
      <c r="B760" s="1">
        <v>-141.35569763183594</v>
      </c>
      <c r="C760" s="1">
        <v>-116.57040405273438</v>
      </c>
      <c r="D760" s="1">
        <v>-114.03452301025391</v>
      </c>
      <c r="E760" s="1">
        <v>-109.07392883300781</v>
      </c>
      <c r="F760" s="1">
        <v>-100.97160339355469</v>
      </c>
      <c r="G760" s="1">
        <v>-90.814407348632813</v>
      </c>
      <c r="H760" s="1">
        <v>-78.034523010253906</v>
      </c>
      <c r="I760" s="1">
        <v>-64.506362915039063</v>
      </c>
      <c r="J760" s="1">
        <v>-44.805027008056641</v>
      </c>
      <c r="K760" s="1">
        <v>-29.761543273925781</v>
      </c>
      <c r="L760" s="1">
        <v>-14.480721473693848</v>
      </c>
      <c r="M760" s="1">
        <v>-5.9403491020202637</v>
      </c>
      <c r="N760" s="1">
        <v>2.4110443592071533</v>
      </c>
      <c r="O760" s="1">
        <v>6.5368781089782715</v>
      </c>
      <c r="P760" s="1">
        <v>5.7290067672729492</v>
      </c>
      <c r="Q760" s="1">
        <v>1.3781584501266479</v>
      </c>
      <c r="R760" s="1">
        <v>-6.4669966697692871</v>
      </c>
      <c r="S760" s="1">
        <v>-17.221868515014648</v>
      </c>
      <c r="T760" s="1">
        <v>-30.982818603515625</v>
      </c>
      <c r="U760" s="1">
        <v>-46.335208892822266</v>
      </c>
      <c r="V760" s="1">
        <v>-56.752189636230469</v>
      </c>
      <c r="W760" s="1">
        <v>-74.510047912597656</v>
      </c>
      <c r="X760" s="1">
        <v>-85.03814697265625</v>
      </c>
      <c r="Y760" s="1">
        <v>-99.590225219726563</v>
      </c>
      <c r="Z760" s="1">
        <v>-122.0413818359375</v>
      </c>
      <c r="AA760" s="1">
        <v>-140.81553649902344</v>
      </c>
      <c r="AB760" s="1">
        <v>-155.57040405273438</v>
      </c>
      <c r="AC760" s="1">
        <v>-166.19331359863281</v>
      </c>
      <c r="AD760" s="1">
        <v>-174.35311889648438</v>
      </c>
      <c r="AE760" s="1">
        <v>-177.65982055664063</v>
      </c>
      <c r="AF760" s="1">
        <f t="shared" si="12"/>
        <v>-141.35569763183594</v>
      </c>
    </row>
    <row r="761" spans="1:32" x14ac:dyDescent="0.3">
      <c r="A761" s="1">
        <v>6.1556563377380371</v>
      </c>
      <c r="B761" s="1">
        <v>-141.97743225097656</v>
      </c>
      <c r="C761" s="1">
        <v>-117.22856140136719</v>
      </c>
      <c r="D761" s="1">
        <v>-114.75631713867188</v>
      </c>
      <c r="E761" s="1">
        <v>-109.86588287353516</v>
      </c>
      <c r="F761" s="1">
        <v>-101.84967803955078</v>
      </c>
      <c r="G761" s="1">
        <v>-91.778312683105469</v>
      </c>
      <c r="H761" s="1">
        <v>-79.077247619628906</v>
      </c>
      <c r="I761" s="1">
        <v>-65.6240234375</v>
      </c>
      <c r="J761" s="1">
        <v>-45.997138977050781</v>
      </c>
      <c r="K761" s="1">
        <v>-31.027656555175781</v>
      </c>
      <c r="L761" s="1">
        <v>-15.818534851074219</v>
      </c>
      <c r="M761" s="1">
        <v>-7.3436737060546875</v>
      </c>
      <c r="N761" s="1">
        <v>0.94819819927215576</v>
      </c>
      <c r="O761" s="1">
        <v>5.0237464904785156</v>
      </c>
      <c r="P761" s="1">
        <v>4.1807131767272949</v>
      </c>
      <c r="Q761" s="1">
        <v>-0.18816910684108734</v>
      </c>
      <c r="R761" s="1">
        <v>-8.0325613021850586</v>
      </c>
      <c r="S761" s="1">
        <v>-18.768926620483398</v>
      </c>
      <c r="T761" s="1">
        <v>-32.493453979492188</v>
      </c>
      <c r="U761" s="1">
        <v>-47.785861968994141</v>
      </c>
      <c r="V761" s="1">
        <v>-58.111717224121094</v>
      </c>
      <c r="W761" s="1">
        <v>-75.737579345703125</v>
      </c>
      <c r="X761" s="1">
        <v>-86.181793212890625</v>
      </c>
      <c r="Y761" s="1">
        <v>-100.64028167724609</v>
      </c>
      <c r="Z761" s="1">
        <v>-123.03940582275391</v>
      </c>
      <c r="AA761" s="1">
        <v>-141.77560424804688</v>
      </c>
      <c r="AB761" s="1">
        <v>-156.46945190429688</v>
      </c>
      <c r="AC761" s="1">
        <v>-167.03498840332031</v>
      </c>
      <c r="AD761" s="1">
        <v>-175.13041687011719</v>
      </c>
      <c r="AE761" s="1">
        <v>-178.39289855957031</v>
      </c>
      <c r="AF761" s="1">
        <f t="shared" si="12"/>
        <v>-141.97743225097656</v>
      </c>
    </row>
    <row r="762" spans="1:32" x14ac:dyDescent="0.3">
      <c r="A762" s="1">
        <v>6.1604022979736328</v>
      </c>
      <c r="B762" s="1">
        <v>-142.84127807617188</v>
      </c>
      <c r="C762" s="1">
        <v>-118.14315795898438</v>
      </c>
      <c r="D762" s="1">
        <v>-115.77448272705078</v>
      </c>
      <c r="E762" s="1">
        <v>-110.98863220214844</v>
      </c>
      <c r="F762" s="1">
        <v>-103.09798431396484</v>
      </c>
      <c r="G762" s="1">
        <v>-93.159477233886719</v>
      </c>
      <c r="H762" s="1">
        <v>-80.592781066894531</v>
      </c>
      <c r="I762" s="1">
        <v>-67.267135620117188</v>
      </c>
      <c r="J762" s="1">
        <v>-47.761974334716797</v>
      </c>
      <c r="K762" s="1">
        <v>-32.913894653320313</v>
      </c>
      <c r="L762" s="1">
        <v>-17.818450927734375</v>
      </c>
      <c r="M762" s="1">
        <v>-9.4478521347045898</v>
      </c>
      <c r="N762" s="1">
        <v>-1.2496788501739502</v>
      </c>
      <c r="O762" s="1">
        <v>2.7458770275115967</v>
      </c>
      <c r="P762" s="1">
        <v>1.8481293916702271</v>
      </c>
      <c r="Q762" s="1">
        <v>-2.5501029491424561</v>
      </c>
      <c r="R762" s="1">
        <v>-10.400425910949707</v>
      </c>
      <c r="S762" s="1">
        <v>-21.110700607299805</v>
      </c>
      <c r="T762" s="1">
        <v>-34.775611877441406</v>
      </c>
      <c r="U762" s="1">
        <v>-49.969078063964844</v>
      </c>
      <c r="V762" s="1">
        <v>-60.136119842529297</v>
      </c>
      <c r="W762" s="1">
        <v>-77.47589111328125</v>
      </c>
      <c r="X762" s="1">
        <v>-87.886390686035156</v>
      </c>
      <c r="Y762" s="1">
        <v>-102.21259307861328</v>
      </c>
      <c r="Z762" s="1">
        <v>-124.53298950195313</v>
      </c>
      <c r="AA762" s="1">
        <v>-143.18988037109375</v>
      </c>
      <c r="AB762" s="1">
        <v>-157.75730895996094</v>
      </c>
      <c r="AC762" s="1">
        <v>-168.22352600097656</v>
      </c>
      <c r="AD762" s="1">
        <v>-176.21366882324219</v>
      </c>
      <c r="AE762" s="1">
        <v>-179.40518188476563</v>
      </c>
      <c r="AF762" s="1">
        <f t="shared" si="12"/>
        <v>-142.84127807617188</v>
      </c>
    </row>
    <row r="763" spans="1:32" x14ac:dyDescent="0.3">
      <c r="A763" s="1">
        <v>6.1621823310852051</v>
      </c>
      <c r="B763" s="1">
        <v>-143.14518737792969</v>
      </c>
      <c r="C763" s="1">
        <v>-118.46565246582031</v>
      </c>
      <c r="D763" s="1">
        <v>-116.13779449462891</v>
      </c>
      <c r="E763" s="1">
        <v>-111.39141082763672</v>
      </c>
      <c r="F763" s="1">
        <v>-103.54534149169922</v>
      </c>
      <c r="G763" s="1">
        <v>-93.657402038574219</v>
      </c>
      <c r="H763" s="1">
        <v>-81.146171569824219</v>
      </c>
      <c r="I763" s="1">
        <v>-67.87384033203125</v>
      </c>
      <c r="J763" s="1">
        <v>-48.416748046875</v>
      </c>
      <c r="K763" s="1">
        <v>-33.616756439208984</v>
      </c>
      <c r="L763" s="1">
        <v>-18.565502166748047</v>
      </c>
      <c r="M763" s="1">
        <v>-10.235991477966309</v>
      </c>
      <c r="N763" s="1">
        <v>-2.074399471282959</v>
      </c>
      <c r="O763" s="1">
        <v>1.8899707794189453</v>
      </c>
      <c r="P763" s="1">
        <v>0.97151535749435425</v>
      </c>
      <c r="Q763" s="1">
        <v>-3.4391827583312988</v>
      </c>
      <c r="R763" s="1">
        <v>-11.293436050415039</v>
      </c>
      <c r="S763" s="1">
        <v>-21.994373321533203</v>
      </c>
      <c r="T763" s="1">
        <v>-35.636749267578125</v>
      </c>
      <c r="U763" s="1">
        <v>-50.787921905517578</v>
      </c>
      <c r="V763" s="1">
        <v>-60.883750915527344</v>
      </c>
      <c r="W763" s="1">
        <v>-78.098381042480469</v>
      </c>
      <c r="X763" s="1">
        <v>-88.529930114746094</v>
      </c>
      <c r="Y763" s="1">
        <v>-102.80156707763672</v>
      </c>
      <c r="Z763" s="1">
        <v>-125.10143280029297</v>
      </c>
      <c r="AA763" s="1">
        <v>-143.71171569824219</v>
      </c>
      <c r="AB763" s="1">
        <v>-158.22257995605469</v>
      </c>
      <c r="AC763" s="1">
        <v>-168.64239501953125</v>
      </c>
      <c r="AD763" s="1">
        <v>-176.59349060058594</v>
      </c>
      <c r="AE763" s="1">
        <v>-179.75692749023438</v>
      </c>
      <c r="AF763" s="1">
        <f t="shared" si="12"/>
        <v>-143.14518737792969</v>
      </c>
    </row>
    <row r="764" spans="1:32" x14ac:dyDescent="0.3">
      <c r="A764" s="1">
        <v>6.1648516654968262</v>
      </c>
      <c r="B764" s="1">
        <v>-143.58160400390625</v>
      </c>
      <c r="C764" s="1">
        <v>-118.93270874023438</v>
      </c>
      <c r="D764" s="1">
        <v>-116.66575622558594</v>
      </c>
      <c r="E764" s="1">
        <v>-111.97992706298828</v>
      </c>
      <c r="F764" s="1">
        <v>-104.19764709472656</v>
      </c>
      <c r="G764" s="1">
        <v>-94.38580322265625</v>
      </c>
      <c r="H764" s="1">
        <v>-81.960411071777344</v>
      </c>
      <c r="I764" s="1">
        <v>-68.772453308105469</v>
      </c>
      <c r="J764" s="1">
        <v>-49.390724182128906</v>
      </c>
      <c r="K764" s="1">
        <v>-34.664886474609375</v>
      </c>
      <c r="L764" s="1">
        <v>-19.68290901184082</v>
      </c>
      <c r="M764" s="1">
        <v>-11.416878700256348</v>
      </c>
      <c r="N764" s="1">
        <v>-3.3113343715667725</v>
      </c>
      <c r="O764" s="1">
        <v>0.60507756471633911</v>
      </c>
      <c r="P764" s="1">
        <v>-0.34651648998260498</v>
      </c>
      <c r="Q764" s="1">
        <v>-4.77923583984375</v>
      </c>
      <c r="R764" s="1">
        <v>-12.639859199523926</v>
      </c>
      <c r="S764" s="1">
        <v>-23.326272964477539</v>
      </c>
      <c r="T764" s="1">
        <v>-36.933273315429688</v>
      </c>
      <c r="U764" s="1">
        <v>-52.010471343994141</v>
      </c>
      <c r="V764" s="1">
        <v>-61.983978271484375</v>
      </c>
      <c r="W764" s="1">
        <v>-79.033416748046875</v>
      </c>
      <c r="X764" s="1">
        <v>-89.464630126953125</v>
      </c>
      <c r="Y764" s="1">
        <v>-103.6995849609375</v>
      </c>
      <c r="Z764" s="1">
        <v>-125.94880676269531</v>
      </c>
      <c r="AA764" s="1">
        <v>-144.48265075683594</v>
      </c>
      <c r="AB764" s="1">
        <v>-158.90943908691406</v>
      </c>
      <c r="AC764" s="1">
        <v>-169.24838256835938</v>
      </c>
      <c r="AD764" s="1">
        <v>-177.145751953125</v>
      </c>
      <c r="AE764" s="1">
        <v>-180.26751708984375</v>
      </c>
      <c r="AF764" s="1">
        <f t="shared" si="12"/>
        <v>-143.58160400390625</v>
      </c>
    </row>
    <row r="765" spans="1:32" x14ac:dyDescent="0.3">
      <c r="A765" s="1">
        <v>6.1688566207885742</v>
      </c>
      <c r="B765" s="1">
        <v>-144.19444274902344</v>
      </c>
      <c r="C765" s="1">
        <v>-119.60028839111328</v>
      </c>
      <c r="D765" s="1">
        <v>-117.42539978027344</v>
      </c>
      <c r="E765" s="1">
        <v>-112.83240509033203</v>
      </c>
      <c r="F765" s="1">
        <v>-105.14199829101563</v>
      </c>
      <c r="G765" s="1">
        <v>-95.442619323730469</v>
      </c>
      <c r="H765" s="1">
        <v>-83.145721435546875</v>
      </c>
      <c r="I765" s="1">
        <v>-70.085685729980469</v>
      </c>
      <c r="J765" s="1">
        <v>-50.82537841796875</v>
      </c>
      <c r="K765" s="1">
        <v>-36.218978881835938</v>
      </c>
      <c r="L765" s="1">
        <v>-21.354522705078125</v>
      </c>
      <c r="M765" s="1">
        <v>-13.190171241760254</v>
      </c>
      <c r="N765" s="1">
        <v>-5.1729040145874023</v>
      </c>
      <c r="O765" s="1">
        <v>-1.3306903839111328</v>
      </c>
      <c r="P765" s="1">
        <v>-2.337876558303833</v>
      </c>
      <c r="Q765" s="1">
        <v>-6.8070974349975586</v>
      </c>
      <c r="R765" s="1">
        <v>-14.672833442687988</v>
      </c>
      <c r="S765" s="1">
        <v>-25.328464508056641</v>
      </c>
      <c r="T765" s="1">
        <v>-38.867145538330078</v>
      </c>
      <c r="U765" s="1">
        <v>-53.818622589111328</v>
      </c>
      <c r="V765" s="1">
        <v>-63.615589141845703</v>
      </c>
      <c r="W765" s="1">
        <v>-80.484504699707031</v>
      </c>
      <c r="X765" s="1">
        <v>-90.818367004394531</v>
      </c>
      <c r="Y765" s="1">
        <v>-105.02645111083984</v>
      </c>
      <c r="Z765" s="1">
        <v>-127.16762542724609</v>
      </c>
      <c r="AA765" s="1">
        <v>-145.60575866699219</v>
      </c>
      <c r="AB765" s="1">
        <v>-159.9156494140625</v>
      </c>
      <c r="AC765" s="1">
        <v>-170.1295166015625</v>
      </c>
      <c r="AD765" s="1">
        <v>-177.93954467773438</v>
      </c>
      <c r="AE765" s="1">
        <v>-180.99772644042969</v>
      </c>
      <c r="AF765" s="1">
        <f t="shared" si="12"/>
        <v>-144.19444274902344</v>
      </c>
    </row>
    <row r="766" spans="1:32" x14ac:dyDescent="0.3">
      <c r="A766" s="1">
        <v>6.174863338470459</v>
      </c>
      <c r="B766" s="1">
        <v>-145.02540588378906</v>
      </c>
      <c r="C766" s="1">
        <v>-120.52908325195313</v>
      </c>
      <c r="D766" s="1">
        <v>-118.49419403076172</v>
      </c>
      <c r="E766" s="1">
        <v>-114.04301452636719</v>
      </c>
      <c r="F766" s="1">
        <v>-106.49681854248047</v>
      </c>
      <c r="G766" s="1">
        <v>-96.965934753417969</v>
      </c>
      <c r="H766" s="1">
        <v>-84.858230590820313</v>
      </c>
      <c r="I766" s="1">
        <v>-71.98492431640625</v>
      </c>
      <c r="J766" s="1">
        <v>-52.918666839599609</v>
      </c>
      <c r="K766" s="1">
        <v>-38.511550903320313</v>
      </c>
      <c r="L766" s="1">
        <v>-23.841159820556641</v>
      </c>
      <c r="M766" s="1">
        <v>-15.843822479248047</v>
      </c>
      <c r="N766" s="1">
        <v>-7.969398021697998</v>
      </c>
      <c r="O766" s="1">
        <v>-4.2420034408569336</v>
      </c>
      <c r="P766" s="1">
        <v>-5.3358883857727051</v>
      </c>
      <c r="Q766" s="1">
        <v>-9.8515148162841797</v>
      </c>
      <c r="R766" s="1">
        <v>-17.704530715942383</v>
      </c>
      <c r="S766" s="1">
        <v>-28.291913986206055</v>
      </c>
      <c r="T766" s="1">
        <v>-41.704082489013672</v>
      </c>
      <c r="U766" s="1">
        <v>-56.483745574951172</v>
      </c>
      <c r="V766" s="1">
        <v>-66.080329895019531</v>
      </c>
      <c r="W766" s="1">
        <v>-82.717658996582031</v>
      </c>
      <c r="X766" s="1">
        <v>-92.868812561035156</v>
      </c>
      <c r="Y766" s="1">
        <v>-106.93937683105469</v>
      </c>
      <c r="Z766" s="1">
        <v>-128.91416931152344</v>
      </c>
      <c r="AA766" s="1">
        <v>-147.19497680664063</v>
      </c>
      <c r="AB766" s="1">
        <v>-161.33700561523438</v>
      </c>
      <c r="AC766" s="1">
        <v>-171.37992858886719</v>
      </c>
      <c r="AD766" s="1">
        <v>-179.03926086425781</v>
      </c>
      <c r="AE766" s="1">
        <v>-181.99742126464844</v>
      </c>
      <c r="AF766" s="1">
        <f t="shared" si="12"/>
        <v>-145.02540588378906</v>
      </c>
    </row>
    <row r="767" spans="1:32" x14ac:dyDescent="0.3">
      <c r="A767" s="1">
        <v>6.1754264831542969</v>
      </c>
      <c r="B767" s="1">
        <v>-145.09799194335938</v>
      </c>
      <c r="C767" s="1">
        <v>-120.61167907714844</v>
      </c>
      <c r="D767" s="1">
        <v>-118.58999633789063</v>
      </c>
      <c r="E767" s="1">
        <v>-114.15223693847656</v>
      </c>
      <c r="F767" s="1">
        <v>-106.62030792236328</v>
      </c>
      <c r="G767" s="1">
        <v>-97.105331420898438</v>
      </c>
      <c r="H767" s="1">
        <v>-85.015167236328125</v>
      </c>
      <c r="I767" s="1">
        <v>-72.158973693847656</v>
      </c>
      <c r="J767" s="1">
        <v>-53.111476898193359</v>
      </c>
      <c r="K767" s="1">
        <v>-38.724227905273438</v>
      </c>
      <c r="L767" s="1">
        <v>-24.072671890258789</v>
      </c>
      <c r="M767" s="1">
        <v>-16.091821670532227</v>
      </c>
      <c r="N767" s="1">
        <v>-8.2314214706420898</v>
      </c>
      <c r="O767" s="1">
        <v>-4.5149931907653809</v>
      </c>
      <c r="P767" s="1">
        <v>-5.6169509887695313</v>
      </c>
      <c r="Q767" s="1">
        <v>-10.136105537414551</v>
      </c>
      <c r="R767" s="1">
        <v>-17.986507415771484</v>
      </c>
      <c r="S767" s="1">
        <v>-28.566226959228516</v>
      </c>
      <c r="T767" s="1">
        <v>-41.965534210205078</v>
      </c>
      <c r="U767" s="1">
        <v>-56.731216430664063</v>
      </c>
      <c r="V767" s="1">
        <v>-66.313430786132813</v>
      </c>
      <c r="W767" s="1">
        <v>-82.928993225097656</v>
      </c>
      <c r="X767" s="1">
        <v>-93.064544677734375</v>
      </c>
      <c r="Y767" s="1">
        <v>-107.11424255371094</v>
      </c>
      <c r="Z767" s="1">
        <v>-129.07417297363281</v>
      </c>
      <c r="AA767" s="1">
        <v>-147.33787536621094</v>
      </c>
      <c r="AB767" s="1">
        <v>-161.4639892578125</v>
      </c>
      <c r="AC767" s="1">
        <v>-171.49209594726563</v>
      </c>
      <c r="AD767" s="1">
        <v>-179.13641357421875</v>
      </c>
      <c r="AE767" s="1">
        <v>-182.08488464355469</v>
      </c>
      <c r="AF767" s="1">
        <f t="shared" si="12"/>
        <v>-145.09799194335938</v>
      </c>
    </row>
    <row r="768" spans="1:32" x14ac:dyDescent="0.3">
      <c r="A768" s="1">
        <v>6.1762709617614746</v>
      </c>
      <c r="B768" s="1">
        <v>-145.20513916015625</v>
      </c>
      <c r="C768" s="1">
        <v>-120.73416137695313</v>
      </c>
      <c r="D768" s="1">
        <v>-118.73213958740234</v>
      </c>
      <c r="E768" s="1">
        <v>-114.31452178955078</v>
      </c>
      <c r="F768" s="1">
        <v>-106.80458068847656</v>
      </c>
      <c r="G768" s="1">
        <v>-97.313423156738281</v>
      </c>
      <c r="H768" s="1">
        <v>-85.2496337890625</v>
      </c>
      <c r="I768" s="1">
        <v>-72.419181823730469</v>
      </c>
      <c r="J768" s="1">
        <v>-53.400039672851563</v>
      </c>
      <c r="K768" s="1">
        <v>-39.042678833007813</v>
      </c>
      <c r="L768" s="1">
        <v>-24.419033050537109</v>
      </c>
      <c r="M768" s="1">
        <v>-16.463014602661133</v>
      </c>
      <c r="N768" s="1">
        <v>-8.6238155364990234</v>
      </c>
      <c r="O768" s="1">
        <v>-4.9241399765014648</v>
      </c>
      <c r="P768" s="1">
        <v>-6.0380992889404297</v>
      </c>
      <c r="Q768" s="1">
        <v>-10.562481880187988</v>
      </c>
      <c r="R768" s="1">
        <v>-18.408561706542969</v>
      </c>
      <c r="S768" s="1">
        <v>-28.976633071899414</v>
      </c>
      <c r="T768" s="1">
        <v>-42.356761932373047</v>
      </c>
      <c r="U768" s="1">
        <v>-57.102149963378906</v>
      </c>
      <c r="V768" s="1">
        <v>-66.663467407226563</v>
      </c>
      <c r="W768" s="1">
        <v>-83.247360229492188</v>
      </c>
      <c r="X768" s="1">
        <v>-93.358207702636719</v>
      </c>
      <c r="Y768" s="1">
        <v>-107.37622833251953</v>
      </c>
      <c r="Z768" s="1">
        <v>-129.31327819824219</v>
      </c>
      <c r="AA768" s="1">
        <v>-147.551025390625</v>
      </c>
      <c r="AB768" s="1">
        <v>-161.65237426757813</v>
      </c>
      <c r="AC768" s="1">
        <v>-171.65744018554688</v>
      </c>
      <c r="AD768" s="1">
        <v>-179.28009033203125</v>
      </c>
      <c r="AE768" s="1">
        <v>-182.21380615234375</v>
      </c>
      <c r="AF768" s="1">
        <f t="shared" si="12"/>
        <v>-145.20513916015625</v>
      </c>
    </row>
    <row r="769" spans="1:32" x14ac:dyDescent="0.3">
      <c r="A769" s="1">
        <v>6.1775379180908203</v>
      </c>
      <c r="B769" s="1">
        <v>-145.36201477050781</v>
      </c>
      <c r="C769" s="1">
        <v>-120.91471862792969</v>
      </c>
      <c r="D769" s="1">
        <v>-118.94135284423828</v>
      </c>
      <c r="E769" s="1">
        <v>-114.55422973632813</v>
      </c>
      <c r="F769" s="1">
        <v>-107.07932281494141</v>
      </c>
      <c r="G769" s="1">
        <v>-97.623497009277344</v>
      </c>
      <c r="H769" s="1">
        <v>-85.599746704101563</v>
      </c>
      <c r="I769" s="1">
        <v>-72.808998107910156</v>
      </c>
      <c r="J769" s="1">
        <v>-53.832645416259766</v>
      </c>
      <c r="K769" s="1">
        <v>-39.519393920898438</v>
      </c>
      <c r="L769" s="1">
        <v>-24.934627532958984</v>
      </c>
      <c r="M769" s="1">
        <v>-17.015886306762695</v>
      </c>
      <c r="N769" s="1">
        <v>-9.2098751068115234</v>
      </c>
      <c r="O769" s="1">
        <v>-5.5367374420166016</v>
      </c>
      <c r="P769" s="1">
        <v>-6.6682300567626953</v>
      </c>
      <c r="Q769" s="1">
        <v>-11.201231956481934</v>
      </c>
      <c r="R769" s="1">
        <v>-19.040094375610352</v>
      </c>
      <c r="S769" s="1">
        <v>-29.590492248535156</v>
      </c>
      <c r="T769" s="1">
        <v>-42.942817687988281</v>
      </c>
      <c r="U769" s="1">
        <v>-57.658317565917969</v>
      </c>
      <c r="V769" s="1">
        <v>-67.187019348144531</v>
      </c>
      <c r="W769" s="1">
        <v>-83.729316711425781</v>
      </c>
      <c r="X769" s="1">
        <v>-93.798072814941406</v>
      </c>
      <c r="Y769" s="1">
        <v>-107.76947784423828</v>
      </c>
      <c r="Z769" s="1">
        <v>-129.67080688476563</v>
      </c>
      <c r="AA769" s="1">
        <v>-147.86851501464844</v>
      </c>
      <c r="AB769" s="1">
        <v>-161.93099975585938</v>
      </c>
      <c r="AC769" s="1">
        <v>-171.89811706542969</v>
      </c>
      <c r="AD769" s="1">
        <v>-179.49095153808594</v>
      </c>
      <c r="AE769" s="1">
        <v>-182.40164184570313</v>
      </c>
      <c r="AF769" s="1">
        <f t="shared" si="12"/>
        <v>-145.36201477050781</v>
      </c>
    </row>
    <row r="770" spans="1:32" x14ac:dyDescent="0.3">
      <c r="A770" s="1">
        <v>6.179438591003418</v>
      </c>
      <c r="B770" s="1">
        <v>-145.58865356445313</v>
      </c>
      <c r="C770" s="1">
        <v>-121.17851257324219</v>
      </c>
      <c r="D770" s="1">
        <v>-119.24538421630859</v>
      </c>
      <c r="E770" s="1">
        <v>-114.90586853027344</v>
      </c>
      <c r="F770" s="1">
        <v>-107.48881530761719</v>
      </c>
      <c r="G770" s="1">
        <v>-98.08642578125</v>
      </c>
      <c r="H770" s="1">
        <v>-86.122573852539063</v>
      </c>
      <c r="I770" s="1">
        <v>-73.393470764160156</v>
      </c>
      <c r="J770" s="1">
        <v>-54.480655670166016</v>
      </c>
      <c r="K770" s="1">
        <v>-40.231025695800781</v>
      </c>
      <c r="L770" s="1">
        <v>-25.699245452880859</v>
      </c>
      <c r="M770" s="1">
        <v>-17.834377288818359</v>
      </c>
      <c r="N770" s="1">
        <v>-10.080686569213867</v>
      </c>
      <c r="O770" s="1">
        <v>-6.4526748657226563</v>
      </c>
      <c r="P770" s="1">
        <v>-7.6093282699584961</v>
      </c>
      <c r="Q770" s="1">
        <v>-12.158975601196289</v>
      </c>
      <c r="R770" s="1">
        <v>-19.985631942749023</v>
      </c>
      <c r="S770" s="1">
        <v>-30.508771896362305</v>
      </c>
      <c r="T770" s="1">
        <v>-43.821567535400391</v>
      </c>
      <c r="U770" s="1">
        <v>-58.486835479736328</v>
      </c>
      <c r="V770" s="1">
        <v>-67.971786499023438</v>
      </c>
      <c r="W770" s="1">
        <v>-84.453300476074219</v>
      </c>
      <c r="X770" s="1">
        <v>-94.45599365234375</v>
      </c>
      <c r="Y770" s="1">
        <v>-108.36410522460938</v>
      </c>
      <c r="Z770" s="1">
        <v>-130.20693969726563</v>
      </c>
      <c r="AA770" s="1">
        <v>-148.33445739746094</v>
      </c>
      <c r="AB770" s="1">
        <v>-162.33987426757813</v>
      </c>
      <c r="AC770" s="1">
        <v>-172.24652099609375</v>
      </c>
      <c r="AD770" s="1">
        <v>-179.79898071289063</v>
      </c>
      <c r="AE770" s="1">
        <v>-182.67436218261719</v>
      </c>
      <c r="AF770" s="1">
        <f t="shared" si="12"/>
        <v>-145.58865356445313</v>
      </c>
    </row>
    <row r="771" spans="1:32" x14ac:dyDescent="0.3">
      <c r="A771" s="1">
        <v>6.1822896003723145</v>
      </c>
      <c r="B771" s="1">
        <v>-145.9090576171875</v>
      </c>
      <c r="C771" s="1">
        <v>-121.55833435058594</v>
      </c>
      <c r="D771" s="1">
        <v>-119.68354034423828</v>
      </c>
      <c r="E771" s="1">
        <v>-115.42148590087891</v>
      </c>
      <c r="F771" s="1">
        <v>-108.10102081298828</v>
      </c>
      <c r="G771" s="1">
        <v>-98.782157897949219</v>
      </c>
      <c r="H771" s="1">
        <v>-86.896217346191406</v>
      </c>
      <c r="I771" s="1">
        <v>-74.2626953125</v>
      </c>
      <c r="J771" s="1">
        <v>-55.444389343261719</v>
      </c>
      <c r="K771" s="1">
        <v>-41.283454895019531</v>
      </c>
      <c r="L771" s="1">
        <v>-26.837852478027344</v>
      </c>
      <c r="M771" s="1">
        <v>-19.05134391784668</v>
      </c>
      <c r="N771" s="1">
        <v>-11.371227264404297</v>
      </c>
      <c r="O771" s="1">
        <v>-7.8114786148071289</v>
      </c>
      <c r="P771" s="1">
        <v>-9.0165061950683594</v>
      </c>
      <c r="Q771" s="1">
        <v>-13.597428321838379</v>
      </c>
      <c r="R771" s="1">
        <v>-21.405828475952148</v>
      </c>
      <c r="S771" s="1">
        <v>-31.883817672729492</v>
      </c>
      <c r="T771" s="1">
        <v>-45.130176544189453</v>
      </c>
      <c r="U771" s="1">
        <v>-59.710285186767578</v>
      </c>
      <c r="V771" s="1">
        <v>-69.162528991699219</v>
      </c>
      <c r="W771" s="1">
        <v>-85.530006408691406</v>
      </c>
      <c r="X771" s="1">
        <v>-95.437881469726563</v>
      </c>
      <c r="Y771" s="1">
        <v>-109.26288604736328</v>
      </c>
      <c r="Z771" s="1">
        <v>-131.00433349609375</v>
      </c>
      <c r="AA771" s="1">
        <v>-149.00723266601563</v>
      </c>
      <c r="AB771" s="1">
        <v>-162.92723083496094</v>
      </c>
      <c r="AC771" s="1">
        <v>-172.75035095214844</v>
      </c>
      <c r="AD771" s="1">
        <v>-180.24513244628906</v>
      </c>
      <c r="AE771" s="1">
        <v>-183.06855773925781</v>
      </c>
      <c r="AF771" s="1">
        <f t="shared" si="12"/>
        <v>-145.9090576171875</v>
      </c>
    </row>
    <row r="772" spans="1:32" x14ac:dyDescent="0.3">
      <c r="A772" s="1">
        <v>6.1865658760070801</v>
      </c>
      <c r="B772" s="1">
        <v>-146.34501647949219</v>
      </c>
      <c r="C772" s="1">
        <v>-122.09605407714844</v>
      </c>
      <c r="D772" s="1">
        <v>-120.32570648193359</v>
      </c>
      <c r="E772" s="1">
        <v>-116.18882751464844</v>
      </c>
      <c r="F772" s="1">
        <v>-109.01055145263672</v>
      </c>
      <c r="G772" s="1">
        <v>-99.820999145507813</v>
      </c>
      <c r="H772" s="1">
        <v>-88.031303405761719</v>
      </c>
      <c r="I772" s="1">
        <v>-75.5323486328125</v>
      </c>
      <c r="J772" s="1">
        <v>-56.851718902587891</v>
      </c>
      <c r="K772" s="1">
        <v>-42.838268280029297</v>
      </c>
      <c r="L772" s="1">
        <v>-28.544618606567383</v>
      </c>
      <c r="M772" s="1">
        <v>-20.884614944458008</v>
      </c>
      <c r="N772" s="1">
        <v>-13.31025505065918</v>
      </c>
      <c r="O772" s="1">
        <v>-9.8214445114135742</v>
      </c>
      <c r="P772" s="1">
        <v>-11.125635147094727</v>
      </c>
      <c r="Q772" s="1">
        <v>-15.73745059967041</v>
      </c>
      <c r="R772" s="1">
        <v>-23.521076202392578</v>
      </c>
      <c r="S772" s="1">
        <v>-33.932098388671875</v>
      </c>
      <c r="T772" s="1">
        <v>-47.088539123535156</v>
      </c>
      <c r="U772" s="1">
        <v>-61.587570190429688</v>
      </c>
      <c r="V772" s="1">
        <v>-70.914146423339844</v>
      </c>
      <c r="W772" s="1">
        <v>-87.129310607910156</v>
      </c>
      <c r="X772" s="1">
        <v>-96.879684448242188</v>
      </c>
      <c r="Y772" s="1">
        <v>-110.57630157470703</v>
      </c>
      <c r="Z772" s="1">
        <v>-132.1566162109375</v>
      </c>
      <c r="AA772" s="1">
        <v>-149.98176574707031</v>
      </c>
      <c r="AB772" s="1">
        <v>-163.75453186035156</v>
      </c>
      <c r="AC772" s="1">
        <v>-173.463623046875</v>
      </c>
      <c r="AD772" s="1">
        <v>-180.87481689453125</v>
      </c>
      <c r="AE772" s="1">
        <v>-183.62635803222656</v>
      </c>
      <c r="AF772" s="1">
        <f t="shared" si="12"/>
        <v>-146.34501647949219</v>
      </c>
    </row>
    <row r="773" spans="1:32" x14ac:dyDescent="0.3">
      <c r="A773" s="1">
        <v>6.1929802894592285</v>
      </c>
      <c r="B773" s="1">
        <v>-146.89610290527344</v>
      </c>
      <c r="C773" s="1">
        <v>-122.88098907470703</v>
      </c>
      <c r="D773" s="1">
        <v>-121.25623321533203</v>
      </c>
      <c r="E773" s="1">
        <v>-117.28562927246094</v>
      </c>
      <c r="F773" s="1">
        <v>-110.289794921875</v>
      </c>
      <c r="G773" s="1">
        <v>-101.28435516357422</v>
      </c>
      <c r="H773" s="1">
        <v>-89.685882568359375</v>
      </c>
      <c r="I773" s="1">
        <v>-77.398017883300781</v>
      </c>
      <c r="J773" s="1">
        <v>-58.957786560058594</v>
      </c>
      <c r="K773" s="1">
        <v>-45.201160430908203</v>
      </c>
      <c r="L773" s="1">
        <v>-31.1431884765625</v>
      </c>
      <c r="M773" s="1">
        <v>-23.656520843505859</v>
      </c>
      <c r="N773" s="1">
        <v>-16.202919006347656</v>
      </c>
      <c r="O773" s="1">
        <v>-12.795598030090332</v>
      </c>
      <c r="P773" s="1">
        <v>-14.233894348144531</v>
      </c>
      <c r="Q773" s="1">
        <v>-18.867116928100586</v>
      </c>
      <c r="R773" s="1">
        <v>-26.631982803344727</v>
      </c>
      <c r="S773" s="1">
        <v>-36.982559204101563</v>
      </c>
      <c r="T773" s="1">
        <v>-50.008689880371094</v>
      </c>
      <c r="U773" s="1">
        <v>-64.393836975097656</v>
      </c>
      <c r="V773" s="1">
        <v>-73.489570617675781</v>
      </c>
      <c r="W773" s="1">
        <v>-89.453811645507813</v>
      </c>
      <c r="X773" s="1">
        <v>-98.952095031738281</v>
      </c>
      <c r="Y773" s="1">
        <v>-112.39771270751953</v>
      </c>
      <c r="Z773" s="1">
        <v>-133.76751708984375</v>
      </c>
      <c r="AA773" s="1">
        <v>-151.35334777832031</v>
      </c>
      <c r="AB773" s="1">
        <v>-164.89753723144531</v>
      </c>
      <c r="AC773" s="1">
        <v>-174.43464660644531</v>
      </c>
      <c r="AD773" s="1">
        <v>-181.71881103515625</v>
      </c>
      <c r="AE773" s="1">
        <v>-184.37835693359375</v>
      </c>
      <c r="AF773" s="1">
        <f t="shared" si="12"/>
        <v>-146.89610290527344</v>
      </c>
    </row>
    <row r="774" spans="1:32" x14ac:dyDescent="0.3">
      <c r="A774" s="1">
        <v>6.1953859329223633</v>
      </c>
      <c r="B774" s="1">
        <v>-147.07130432128906</v>
      </c>
      <c r="C774" s="1">
        <v>-123.17485046386719</v>
      </c>
      <c r="D774" s="1">
        <v>-121.58946228027344</v>
      </c>
      <c r="E774" s="1">
        <v>-117.66747283935547</v>
      </c>
      <c r="F774" s="1">
        <v>-110.72782897949219</v>
      </c>
      <c r="G774" s="1">
        <v>-101.79534912109375</v>
      </c>
      <c r="H774" s="1">
        <v>-90.288101196289063</v>
      </c>
      <c r="I774" s="1">
        <v>-78.097640991210938</v>
      </c>
      <c r="J774" s="1">
        <v>-59.757095336914063</v>
      </c>
      <c r="K774" s="1">
        <v>-46.095386505126953</v>
      </c>
      <c r="L774" s="1">
        <v>-32.120002746582031</v>
      </c>
      <c r="M774" s="1">
        <v>-24.678106307983398</v>
      </c>
      <c r="N774" s="1">
        <v>-17.26043701171875</v>
      </c>
      <c r="O774" s="1">
        <v>-13.904647827148438</v>
      </c>
      <c r="P774" s="1">
        <v>-15.395784378051758</v>
      </c>
      <c r="Q774" s="1">
        <v>-20.015851974487305</v>
      </c>
      <c r="R774" s="1">
        <v>-27.778619766235352</v>
      </c>
      <c r="S774" s="1">
        <v>-38.116653442382813</v>
      </c>
      <c r="T774" s="1">
        <v>-51.093967437744141</v>
      </c>
      <c r="U774" s="1">
        <v>-65.426795959472656</v>
      </c>
      <c r="V774" s="1">
        <v>-74.448997497558594</v>
      </c>
      <c r="W774" s="1">
        <v>-90.292251586914063</v>
      </c>
      <c r="X774" s="1">
        <v>-99.69659423828125</v>
      </c>
      <c r="Y774" s="1">
        <v>-113.03776550292969</v>
      </c>
      <c r="Z774" s="1">
        <v>-134.33638000488281</v>
      </c>
      <c r="AA774" s="1">
        <v>-151.83311462402344</v>
      </c>
      <c r="AB774" s="1">
        <v>-165.29666137695313</v>
      </c>
      <c r="AC774" s="1">
        <v>-174.76741027832031</v>
      </c>
      <c r="AD774" s="1">
        <v>-182.0029296875</v>
      </c>
      <c r="AE774" s="1">
        <v>-184.63235473632813</v>
      </c>
      <c r="AF774" s="1">
        <f t="shared" si="12"/>
        <v>-147.07130432128906</v>
      </c>
    </row>
    <row r="775" spans="1:32" x14ac:dyDescent="0.3">
      <c r="A775" s="1">
        <v>6.1989936828613281</v>
      </c>
      <c r="B775" s="1">
        <v>-147.30375671386719</v>
      </c>
      <c r="C775" s="1">
        <v>-123.54712677001953</v>
      </c>
      <c r="D775" s="1">
        <v>-122.01750946044922</v>
      </c>
      <c r="E775" s="1">
        <v>-118.16864776611328</v>
      </c>
      <c r="F775" s="1">
        <v>-111.32916259765625</v>
      </c>
      <c r="G775" s="1">
        <v>-102.536865234375</v>
      </c>
      <c r="H775" s="1">
        <v>-91.182968139648438</v>
      </c>
      <c r="I775" s="1">
        <v>-79.140846252441406</v>
      </c>
      <c r="J775" s="1">
        <v>-60.933753967285156</v>
      </c>
      <c r="K775" s="1">
        <v>-47.390144348144531</v>
      </c>
      <c r="L775" s="1">
        <v>-33.528308868408203</v>
      </c>
      <c r="M775" s="1">
        <v>-26.180032730102539</v>
      </c>
      <c r="N775" s="1">
        <v>-18.851253509521484</v>
      </c>
      <c r="O775" s="1">
        <v>-15.580992698669434</v>
      </c>
      <c r="P775" s="1">
        <v>-17.135141372680664</v>
      </c>
      <c r="Q775" s="1">
        <v>-21.731451034545898</v>
      </c>
      <c r="R775" s="1">
        <v>-29.48114013671875</v>
      </c>
      <c r="S775" s="1">
        <v>-39.787567138671875</v>
      </c>
      <c r="T775" s="1">
        <v>-52.716835021972656</v>
      </c>
      <c r="U775" s="1">
        <v>-66.92852783203125</v>
      </c>
      <c r="V775" s="1">
        <v>-75.844322204589844</v>
      </c>
      <c r="W775" s="1">
        <v>-91.533226013183594</v>
      </c>
      <c r="X775" s="1">
        <v>-100.78022766113281</v>
      </c>
      <c r="Y775" s="1">
        <v>-113.97885131835938</v>
      </c>
      <c r="Z775" s="1">
        <v>-135.15803527832031</v>
      </c>
      <c r="AA775" s="1">
        <v>-152.51319885253906</v>
      </c>
      <c r="AB775" s="1">
        <v>-165.86039733886719</v>
      </c>
      <c r="AC775" s="1">
        <v>-175.23207092285156</v>
      </c>
      <c r="AD775" s="1">
        <v>-182.39677429199219</v>
      </c>
      <c r="AE775" s="1">
        <v>-184.98443603515625</v>
      </c>
      <c r="AF775" s="1">
        <f t="shared" si="12"/>
        <v>-147.30375671386719</v>
      </c>
    </row>
    <row r="776" spans="1:32" x14ac:dyDescent="0.3">
      <c r="A776" s="1">
        <v>6.2044062614440918</v>
      </c>
      <c r="B776" s="1">
        <v>-147.58982849121094</v>
      </c>
      <c r="C776" s="1">
        <v>-123.95561981201172</v>
      </c>
      <c r="D776" s="1">
        <v>-122.53390502929688</v>
      </c>
      <c r="E776" s="1">
        <v>-118.82723236083984</v>
      </c>
      <c r="F776" s="1">
        <v>-112.18726348876953</v>
      </c>
      <c r="G776" s="1">
        <v>-103.61749267578125</v>
      </c>
      <c r="H776" s="1">
        <v>-92.480491638183594</v>
      </c>
      <c r="I776" s="1">
        <v>-80.644355773925781</v>
      </c>
      <c r="J776" s="1">
        <v>-62.624420166015625</v>
      </c>
      <c r="K776" s="1">
        <v>-49.254756927490234</v>
      </c>
      <c r="L776" s="1">
        <v>-35.57318115234375</v>
      </c>
      <c r="M776" s="1">
        <v>-28.415193557739258</v>
      </c>
      <c r="N776" s="1">
        <v>-21.266168594360352</v>
      </c>
      <c r="O776" s="1">
        <v>-18.106815338134766</v>
      </c>
      <c r="P776" s="1">
        <v>-19.68867301940918</v>
      </c>
      <c r="Q776" s="1">
        <v>-24.303171157836914</v>
      </c>
      <c r="R776" s="1">
        <v>-31.990816116333008</v>
      </c>
      <c r="S776" s="1">
        <v>-42.139015197753906</v>
      </c>
      <c r="T776" s="1">
        <v>-55.057407379150391</v>
      </c>
      <c r="U776" s="1">
        <v>-69.091865539550781</v>
      </c>
      <c r="V776" s="1">
        <v>-77.828819274902344</v>
      </c>
      <c r="W776" s="1">
        <v>-93.342826843261719</v>
      </c>
      <c r="X776" s="1">
        <v>-102.40222930908203</v>
      </c>
      <c r="Y776" s="1">
        <v>-115.39295959472656</v>
      </c>
      <c r="Z776" s="1">
        <v>-136.3536376953125</v>
      </c>
      <c r="AA776" s="1">
        <v>-153.47621154785156</v>
      </c>
      <c r="AB776" s="1">
        <v>-166.62251281738281</v>
      </c>
      <c r="AC776" s="1">
        <v>-175.845458984375</v>
      </c>
      <c r="AD776" s="1">
        <v>-182.90884399414063</v>
      </c>
      <c r="AE776" s="1">
        <v>-185.44129943847656</v>
      </c>
      <c r="AF776" s="1">
        <f t="shared" si="12"/>
        <v>-147.58982849121094</v>
      </c>
    </row>
    <row r="777" spans="1:32" x14ac:dyDescent="0.3">
      <c r="A777" s="1">
        <v>6.2125244140625</v>
      </c>
      <c r="B777" s="1">
        <v>-147.91899108886719</v>
      </c>
      <c r="C777" s="1">
        <v>-124.50033569335938</v>
      </c>
      <c r="D777" s="1">
        <v>-123.24739074707031</v>
      </c>
      <c r="E777" s="1">
        <v>-119.77599334716797</v>
      </c>
      <c r="F777" s="1">
        <v>-113.46495819091797</v>
      </c>
      <c r="G777" s="1">
        <v>-105.20038604736328</v>
      </c>
      <c r="H777" s="1">
        <v>-94.354087829589844</v>
      </c>
      <c r="I777" s="1">
        <v>-82.817756652832031</v>
      </c>
      <c r="J777" s="1">
        <v>-65.102706909179688</v>
      </c>
      <c r="K777" s="1">
        <v>-52.035736083984375</v>
      </c>
      <c r="L777" s="1">
        <v>-38.645866394042969</v>
      </c>
      <c r="M777" s="1">
        <v>-31.78724479675293</v>
      </c>
      <c r="N777" s="1">
        <v>-24.861612319946289</v>
      </c>
      <c r="O777" s="1">
        <v>-21.812206268310547</v>
      </c>
      <c r="P777" s="1">
        <v>-23.448083877563477</v>
      </c>
      <c r="Q777" s="1">
        <v>-28.103109359741211</v>
      </c>
      <c r="R777" s="1">
        <v>-35.649085998535156</v>
      </c>
      <c r="S777" s="1">
        <v>-45.524845123291016</v>
      </c>
      <c r="T777" s="1">
        <v>-58.366600036621094</v>
      </c>
      <c r="U777" s="1">
        <v>-72.262718200683594</v>
      </c>
      <c r="V777" s="1">
        <v>-80.695068359375</v>
      </c>
      <c r="W777" s="1">
        <v>-95.917526245117188</v>
      </c>
      <c r="X777" s="1">
        <v>-104.73403930664063</v>
      </c>
      <c r="Y777" s="1">
        <v>-117.45341491699219</v>
      </c>
      <c r="Z777" s="1">
        <v>-138.04833984375</v>
      </c>
      <c r="AA777" s="1">
        <v>-154.83497619628906</v>
      </c>
      <c r="AB777" s="1">
        <v>-167.66213989257813</v>
      </c>
      <c r="AC777" s="1">
        <v>-176.6607666015625</v>
      </c>
      <c r="AD777" s="1">
        <v>-183.58369445800781</v>
      </c>
      <c r="AE777" s="1">
        <v>-186.02107238769531</v>
      </c>
      <c r="AF777" s="1">
        <f t="shared" si="12"/>
        <v>-147.91899108886719</v>
      </c>
    </row>
    <row r="778" spans="1:32" x14ac:dyDescent="0.3">
      <c r="A778" s="1">
        <v>6.215024471282959</v>
      </c>
      <c r="B778" s="1">
        <v>-148.00723266601563</v>
      </c>
      <c r="C778" s="1">
        <v>-124.67664337158203</v>
      </c>
      <c r="D778" s="1">
        <v>-123.47151184082031</v>
      </c>
      <c r="E778" s="1">
        <v>-120.07068634033203</v>
      </c>
      <c r="F778" s="1">
        <v>-113.85850524902344</v>
      </c>
      <c r="G778" s="1">
        <v>-105.68112945556641</v>
      </c>
      <c r="H778" s="1">
        <v>-94.920936584472656</v>
      </c>
      <c r="I778" s="1">
        <v>-83.477783203125</v>
      </c>
      <c r="J778" s="1">
        <v>-65.864944458007813</v>
      </c>
      <c r="K778" s="1">
        <v>-52.902397155761719</v>
      </c>
      <c r="L778" s="1">
        <v>-39.604549407958984</v>
      </c>
      <c r="M778" s="1">
        <v>-32.829471588134766</v>
      </c>
      <c r="N778" s="1">
        <v>-25.950193405151367</v>
      </c>
      <c r="O778" s="1">
        <v>-22.932149887084961</v>
      </c>
      <c r="P778" s="1">
        <v>-24.597465515136719</v>
      </c>
      <c r="Q778" s="1">
        <v>-29.252767562866211</v>
      </c>
      <c r="R778" s="1">
        <v>-36.743183135986328</v>
      </c>
      <c r="S778" s="1">
        <v>-46.570453643798828</v>
      </c>
      <c r="T778" s="1">
        <v>-59.363010406494141</v>
      </c>
      <c r="U778" s="1">
        <v>-73.215538024902344</v>
      </c>
      <c r="V778" s="1">
        <v>-81.57452392578125</v>
      </c>
      <c r="W778" s="1">
        <v>-96.675178527832031</v>
      </c>
      <c r="X778" s="1">
        <v>-105.41060638427734</v>
      </c>
      <c r="Y778" s="1">
        <v>-118.06105041503906</v>
      </c>
      <c r="Z778" s="1">
        <v>-138.54136657714844</v>
      </c>
      <c r="AA778" s="1">
        <v>-155.23211669921875</v>
      </c>
      <c r="AB778" s="1">
        <v>-167.96659851074219</v>
      </c>
      <c r="AC778" s="1">
        <v>-176.89897155761719</v>
      </c>
      <c r="AD778" s="1">
        <v>-183.78237915039063</v>
      </c>
      <c r="AE778" s="1">
        <v>-186.18571472167969</v>
      </c>
      <c r="AF778" s="1">
        <f t="shared" si="12"/>
        <v>-148.00723266601563</v>
      </c>
    </row>
    <row r="779" spans="1:32" x14ac:dyDescent="0.3">
      <c r="A779" s="1">
        <v>6.2187743186950684</v>
      </c>
      <c r="B779" s="1">
        <v>-148.13783264160156</v>
      </c>
      <c r="C779" s="1">
        <v>-124.95060729980469</v>
      </c>
      <c r="D779" s="1">
        <v>-123.81327819824219</v>
      </c>
      <c r="E779" s="1">
        <v>-120.51419067382813</v>
      </c>
      <c r="F779" s="1">
        <v>-114.44474029541016</v>
      </c>
      <c r="G779" s="1">
        <v>-106.39905548095703</v>
      </c>
      <c r="H779" s="1">
        <v>-95.772483825683594</v>
      </c>
      <c r="I779" s="1">
        <v>-84.470619201660156</v>
      </c>
      <c r="J779" s="1">
        <v>-67.014137268066406</v>
      </c>
      <c r="K779" s="1">
        <v>-54.213779449462891</v>
      </c>
      <c r="L779" s="1">
        <v>-41.048698425292969</v>
      </c>
      <c r="M779" s="1">
        <v>-34.384574890136719</v>
      </c>
      <c r="N779" s="1">
        <v>-27.566747665405273</v>
      </c>
      <c r="O779" s="1">
        <v>-24.61168098449707</v>
      </c>
      <c r="P779" s="1">
        <v>-26.313493728637695</v>
      </c>
      <c r="Q779" s="1">
        <v>-30.952224731445313</v>
      </c>
      <c r="R779" s="1">
        <v>-38.347454071044922</v>
      </c>
      <c r="S779" s="1">
        <v>-48.171512603759766</v>
      </c>
      <c r="T779" s="1">
        <v>-60.856784820556641</v>
      </c>
      <c r="U779" s="1">
        <v>-74.638343811035156</v>
      </c>
      <c r="V779" s="1">
        <v>-82.872482299804688</v>
      </c>
      <c r="W779" s="1">
        <v>-97.798103332519531</v>
      </c>
      <c r="X779" s="1">
        <v>-106.41396331787109</v>
      </c>
      <c r="Y779" s="1">
        <v>-118.93894195556641</v>
      </c>
      <c r="Z779" s="1">
        <v>-139.25627136230469</v>
      </c>
      <c r="AA779" s="1">
        <v>-155.79696655273438</v>
      </c>
      <c r="AB779" s="1">
        <v>-168.40719604492188</v>
      </c>
      <c r="AC779" s="1">
        <v>-177.256103515625</v>
      </c>
      <c r="AD779" s="1">
        <v>-184.0921630859375</v>
      </c>
      <c r="AE779" s="1">
        <v>-186.44224548339844</v>
      </c>
      <c r="AF779" s="1">
        <f t="shared" si="12"/>
        <v>-148.13783264160156</v>
      </c>
    </row>
    <row r="780" spans="1:32" x14ac:dyDescent="0.3">
      <c r="A780" s="1">
        <v>6.2201805114746094</v>
      </c>
      <c r="B780" s="1">
        <v>-148.18792724609375</v>
      </c>
      <c r="C780" s="1">
        <v>-125.05592346191406</v>
      </c>
      <c r="D780" s="1">
        <v>-123.94277191162109</v>
      </c>
      <c r="E780" s="1">
        <v>-120.68062591552734</v>
      </c>
      <c r="F780" s="1">
        <v>-114.66294860839844</v>
      </c>
      <c r="G780" s="1">
        <v>-106.66768646240234</v>
      </c>
      <c r="H780" s="1">
        <v>-96.092491149902344</v>
      </c>
      <c r="I780" s="1">
        <v>-84.844642639160156</v>
      </c>
      <c r="J780" s="1">
        <v>-67.447273254394531</v>
      </c>
      <c r="K780" s="1">
        <v>-54.708717346191406</v>
      </c>
      <c r="L780" s="1">
        <v>-41.591175079345703</v>
      </c>
      <c r="M780" s="1">
        <v>-34.963817596435547</v>
      </c>
      <c r="N780" s="1">
        <v>-28.169229507446289</v>
      </c>
      <c r="O780" s="1">
        <v>-25.240947723388672</v>
      </c>
      <c r="P780" s="1">
        <v>-26.953029632568359</v>
      </c>
      <c r="Q780" s="1">
        <v>-31.580333709716797</v>
      </c>
      <c r="R780" s="1">
        <v>-38.940296173095703</v>
      </c>
      <c r="S780" s="1">
        <v>-48.778976440429688</v>
      </c>
      <c r="T780" s="1">
        <v>-61.417804718017578</v>
      </c>
      <c r="U780" s="1">
        <v>-75.174232482910156</v>
      </c>
      <c r="V780" s="1">
        <v>-83.350936889648438</v>
      </c>
      <c r="W780" s="1">
        <v>-98.216850280761719</v>
      </c>
      <c r="X780" s="1">
        <v>-106.79135131835938</v>
      </c>
      <c r="Y780" s="1">
        <v>-119.25897979736328</v>
      </c>
      <c r="Z780" s="1">
        <v>-139.51716613769531</v>
      </c>
      <c r="AA780" s="1">
        <v>-155.9981689453125</v>
      </c>
      <c r="AB780" s="1">
        <v>-168.56607055664063</v>
      </c>
      <c r="AC780" s="1">
        <v>-177.38970947265625</v>
      </c>
      <c r="AD780" s="1">
        <v>-184.21293640136719</v>
      </c>
      <c r="AE780" s="1">
        <v>-186.54248046875</v>
      </c>
      <c r="AF780" s="1">
        <f t="shared" si="12"/>
        <v>-148.18792724609375</v>
      </c>
    </row>
    <row r="781" spans="1:32" x14ac:dyDescent="0.3">
      <c r="A781" s="1">
        <v>6.2222900390625</v>
      </c>
      <c r="B781" s="1">
        <v>-148.2655029296875</v>
      </c>
      <c r="C781" s="1">
        <v>-125.21877288818359</v>
      </c>
      <c r="D781" s="1">
        <v>-124.13990783691406</v>
      </c>
      <c r="E781" s="1">
        <v>-120.92700958251953</v>
      </c>
      <c r="F781" s="1">
        <v>-114.98698425292969</v>
      </c>
      <c r="G781" s="1">
        <v>-107.07102966308594</v>
      </c>
      <c r="H781" s="1">
        <v>-96.572738647460938</v>
      </c>
      <c r="I781" s="1">
        <v>-85.408523559570313</v>
      </c>
      <c r="J781" s="1">
        <v>-68.099632263183594</v>
      </c>
      <c r="K781" s="1">
        <v>-55.452716827392578</v>
      </c>
      <c r="L781" s="1">
        <v>-42.404232025146484</v>
      </c>
      <c r="M781" s="1">
        <v>-35.827796936035156</v>
      </c>
      <c r="N781" s="1">
        <v>-29.07151985168457</v>
      </c>
      <c r="O781" s="1">
        <v>-26.181110382080078</v>
      </c>
      <c r="P781" s="1">
        <v>-27.905544281005859</v>
      </c>
      <c r="Q781" s="1">
        <v>-32.513561248779297</v>
      </c>
      <c r="R781" s="1">
        <v>-39.831092834472656</v>
      </c>
      <c r="S781" s="1">
        <v>-49.692604064941406</v>
      </c>
      <c r="T781" s="1">
        <v>-62.262947082519531</v>
      </c>
      <c r="U781" s="1">
        <v>-75.977783203125</v>
      </c>
      <c r="V781" s="1">
        <v>-84.068687438964844</v>
      </c>
      <c r="W781" s="1">
        <v>-98.843711853027344</v>
      </c>
      <c r="X781" s="1">
        <v>-107.35750579833984</v>
      </c>
      <c r="Y781" s="1">
        <v>-119.73630523681641</v>
      </c>
      <c r="Z781" s="1">
        <v>-139.90213012695313</v>
      </c>
      <c r="AA781" s="1">
        <v>-156.28993225097656</v>
      </c>
      <c r="AB781" s="1">
        <v>-168.79586791992188</v>
      </c>
      <c r="AC781" s="1">
        <v>-177.58741760253906</v>
      </c>
      <c r="AD781" s="1">
        <v>-184.39894104003906</v>
      </c>
      <c r="AE781" s="1">
        <v>-186.69610595703125</v>
      </c>
      <c r="AF781" s="1">
        <f t="shared" si="12"/>
        <v>-148.2655029296875</v>
      </c>
    </row>
    <row r="782" spans="1:32" x14ac:dyDescent="0.3">
      <c r="A782" s="1">
        <v>6.2254538536071777</v>
      </c>
      <c r="B782" s="1">
        <v>-148.38804626464844</v>
      </c>
      <c r="C782" s="1">
        <v>-125.48640441894531</v>
      </c>
      <c r="D782" s="1">
        <v>-124.43983459472656</v>
      </c>
      <c r="E782" s="1">
        <v>-121.28810119628906</v>
      </c>
      <c r="F782" s="1">
        <v>-115.46095275878906</v>
      </c>
      <c r="G782" s="1">
        <v>-107.67160797119141</v>
      </c>
      <c r="H782" s="1">
        <v>-97.295127868652344</v>
      </c>
      <c r="I782" s="1">
        <v>-86.257476806640625</v>
      </c>
      <c r="J782" s="1">
        <v>-69.082061767578125</v>
      </c>
      <c r="K782" s="1">
        <v>-56.567615509033203</v>
      </c>
      <c r="L782" s="1">
        <v>-43.6199951171875</v>
      </c>
      <c r="M782" s="1">
        <v>-37.119655609130859</v>
      </c>
      <c r="N782" s="1">
        <v>-30.425083160400391</v>
      </c>
      <c r="O782" s="1">
        <v>-27.583152770996094</v>
      </c>
      <c r="P782" s="1">
        <v>-29.315340042114258</v>
      </c>
      <c r="Q782" s="1">
        <v>-33.897552490234375</v>
      </c>
      <c r="R782" s="1">
        <v>-41.186504364013672</v>
      </c>
      <c r="S782" s="1">
        <v>-51.066234588623047</v>
      </c>
      <c r="T782" s="1">
        <v>-63.532375335693359</v>
      </c>
      <c r="U782" s="1">
        <v>-77.174186706542969</v>
      </c>
      <c r="V782" s="1">
        <v>-85.153160095214844</v>
      </c>
      <c r="W782" s="1">
        <v>-99.784141540527344</v>
      </c>
      <c r="X782" s="1">
        <v>-108.19869995117188</v>
      </c>
      <c r="Y782" s="1">
        <v>-120.44631958007813</v>
      </c>
      <c r="Z782" s="1">
        <v>-140.46778869628906</v>
      </c>
      <c r="AA782" s="1">
        <v>-156.71022033691406</v>
      </c>
      <c r="AB782" s="1">
        <v>-169.124267578125</v>
      </c>
      <c r="AC782" s="1">
        <v>-177.88331604003906</v>
      </c>
      <c r="AD782" s="1">
        <v>-184.67950439453125</v>
      </c>
      <c r="AE782" s="1">
        <v>-186.93289184570313</v>
      </c>
      <c r="AF782" s="1">
        <f t="shared" si="12"/>
        <v>-148.38804626464844</v>
      </c>
    </row>
    <row r="783" spans="1:32" x14ac:dyDescent="0.3">
      <c r="A783" s="1">
        <v>6.2302002906799316</v>
      </c>
      <c r="B783" s="1">
        <v>-148.58744812011719</v>
      </c>
      <c r="C783" s="1">
        <v>-125.94012451171875</v>
      </c>
      <c r="D783" s="1">
        <v>-124.90468597412109</v>
      </c>
      <c r="E783" s="1">
        <v>-121.81571960449219</v>
      </c>
      <c r="F783" s="1">
        <v>-116.13044738769531</v>
      </c>
      <c r="G783" s="1">
        <v>-108.55654907226563</v>
      </c>
      <c r="H783" s="1">
        <v>-98.397735595703125</v>
      </c>
      <c r="I783" s="1">
        <v>-87.529098510742188</v>
      </c>
      <c r="J783" s="1">
        <v>-70.552749633789063</v>
      </c>
      <c r="K783" s="1">
        <v>-58.225467681884766</v>
      </c>
      <c r="L783" s="1">
        <v>-45.432956695556641</v>
      </c>
      <c r="M783" s="1">
        <v>-39.062705993652344</v>
      </c>
      <c r="N783" s="1">
        <v>-32.439041137695313</v>
      </c>
      <c r="O783" s="1">
        <v>-29.647022247314453</v>
      </c>
      <c r="P783" s="1">
        <v>-31.402002334594727</v>
      </c>
      <c r="Q783" s="1">
        <v>-35.968719482421875</v>
      </c>
      <c r="R783" s="1">
        <v>-43.300567626953125</v>
      </c>
      <c r="S783" s="1">
        <v>-53.1058349609375</v>
      </c>
      <c r="T783" s="1">
        <v>-65.447059631347656</v>
      </c>
      <c r="U783" s="1">
        <v>-78.935539245605469</v>
      </c>
      <c r="V783" s="1">
        <v>-86.756134033203125</v>
      </c>
      <c r="W783" s="1">
        <v>-101.18598175048828</v>
      </c>
      <c r="X783" s="1">
        <v>-109.41987609863281</v>
      </c>
      <c r="Y783" s="1">
        <v>-121.45243835449219</v>
      </c>
      <c r="Z783" s="1">
        <v>-141.27783203125</v>
      </c>
      <c r="AA783" s="1">
        <v>-157.330322265625</v>
      </c>
      <c r="AB783" s="1">
        <v>-169.61434936523438</v>
      </c>
      <c r="AC783" s="1">
        <v>-178.34623718261719</v>
      </c>
      <c r="AD783" s="1">
        <v>-185.06401062011719</v>
      </c>
      <c r="AE783" s="1">
        <v>-187.2720947265625</v>
      </c>
      <c r="AF783" s="1">
        <f t="shared" si="12"/>
        <v>-148.58744812011719</v>
      </c>
    </row>
    <row r="784" spans="1:32" x14ac:dyDescent="0.3">
      <c r="A784" s="1">
        <v>6.2319798469543457</v>
      </c>
      <c r="B784" s="1">
        <v>-148.66744995117188</v>
      </c>
      <c r="C784" s="1">
        <v>-126.12263488769531</v>
      </c>
      <c r="D784" s="1">
        <v>-125.08368682861328</v>
      </c>
      <c r="E784" s="1">
        <v>-122.00953674316406</v>
      </c>
      <c r="F784" s="1">
        <v>-116.37050628662109</v>
      </c>
      <c r="G784" s="1">
        <v>-108.88507080078125</v>
      </c>
      <c r="H784" s="1">
        <v>-98.817771911621094</v>
      </c>
      <c r="I784" s="1">
        <v>-88.005104064941406</v>
      </c>
      <c r="J784" s="1">
        <v>-71.100517272949219</v>
      </c>
      <c r="K784" s="1">
        <v>-58.841182708740234</v>
      </c>
      <c r="L784" s="1">
        <v>-46.110725402832031</v>
      </c>
      <c r="M784" s="1">
        <v>-39.789093017578125</v>
      </c>
      <c r="N784" s="1">
        <v>-33.183727264404297</v>
      </c>
      <c r="O784" s="1">
        <v>-30.411994934082031</v>
      </c>
      <c r="P784" s="1">
        <v>-32.176834106445313</v>
      </c>
      <c r="Q784" s="1">
        <v>-36.760707855224609</v>
      </c>
      <c r="R784" s="1">
        <v>-44.111228942871094</v>
      </c>
      <c r="S784" s="1">
        <v>-53.862823486328125</v>
      </c>
      <c r="T784" s="1">
        <v>-66.163825988769531</v>
      </c>
      <c r="U784" s="1">
        <v>-79.587120056152344</v>
      </c>
      <c r="V784" s="1">
        <v>-87.343055725097656</v>
      </c>
      <c r="W784" s="1">
        <v>-101.70367431640625</v>
      </c>
      <c r="X784" s="1">
        <v>-109.8619384765625</v>
      </c>
      <c r="Y784" s="1">
        <v>-121.80656433105469</v>
      </c>
      <c r="Z784" s="1">
        <v>-141.56526184082031</v>
      </c>
      <c r="AA784" s="1">
        <v>-157.56298828125</v>
      </c>
      <c r="AB784" s="1">
        <v>-169.80406188964844</v>
      </c>
      <c r="AC784" s="1">
        <v>-178.52458190917969</v>
      </c>
      <c r="AD784" s="1">
        <v>-185.19384765625</v>
      </c>
      <c r="AE784" s="1">
        <v>-187.39024353027344</v>
      </c>
      <c r="AF784" s="1">
        <f t="shared" si="12"/>
        <v>-148.66744995117188</v>
      </c>
    </row>
    <row r="785" spans="1:32" x14ac:dyDescent="0.3">
      <c r="A785" s="1">
        <v>6.234649658203125</v>
      </c>
      <c r="B785" s="1">
        <v>-148.79238891601563</v>
      </c>
      <c r="C785" s="1">
        <v>-126.39723205566406</v>
      </c>
      <c r="D785" s="1">
        <v>-125.34867858886719</v>
      </c>
      <c r="E785" s="1">
        <v>-122.29679107666016</v>
      </c>
      <c r="F785" s="1">
        <v>-116.73432922363281</v>
      </c>
      <c r="G785" s="1">
        <v>-109.38417816162109</v>
      </c>
      <c r="H785" s="1">
        <v>-99.443077087402344</v>
      </c>
      <c r="I785" s="1">
        <v>-88.724075317382813</v>
      </c>
      <c r="J785" s="1">
        <v>-71.917442321777344</v>
      </c>
      <c r="K785" s="1">
        <v>-59.758495330810547</v>
      </c>
      <c r="L785" s="1">
        <v>-47.121513366699219</v>
      </c>
      <c r="M785" s="1">
        <v>-40.849273681640625</v>
      </c>
      <c r="N785" s="1">
        <v>-34.296207427978516</v>
      </c>
      <c r="O785" s="1">
        <v>-31.56724739074707</v>
      </c>
      <c r="P785" s="1">
        <v>-33.36138916015625</v>
      </c>
      <c r="Q785" s="1">
        <v>-37.979183197021484</v>
      </c>
      <c r="R785" s="1">
        <v>-45.30194091796875</v>
      </c>
      <c r="S785" s="1">
        <v>-54.993381500244141</v>
      </c>
      <c r="T785" s="1">
        <v>-67.22515869140625</v>
      </c>
      <c r="U785" s="1">
        <v>-80.550819396972656</v>
      </c>
      <c r="V785" s="1">
        <v>-88.202804565429688</v>
      </c>
      <c r="W785" s="1">
        <v>-102.45457458496094</v>
      </c>
      <c r="X785" s="1">
        <v>-110.50611877441406</v>
      </c>
      <c r="Y785" s="1">
        <v>-122.31959533691406</v>
      </c>
      <c r="Z785" s="1">
        <v>-141.97286987304688</v>
      </c>
      <c r="AA785" s="1">
        <v>-157.90660095214844</v>
      </c>
      <c r="AB785" s="1">
        <v>-170.09901428222656</v>
      </c>
      <c r="AC785" s="1">
        <v>-178.77455139160156</v>
      </c>
      <c r="AD785" s="1">
        <v>-185.39176940917969</v>
      </c>
      <c r="AE785" s="1">
        <v>-187.57276916503906</v>
      </c>
      <c r="AF785" s="1">
        <f t="shared" si="12"/>
        <v>-148.79238891601563</v>
      </c>
    </row>
    <row r="786" spans="1:32" x14ac:dyDescent="0.3">
      <c r="A786" s="1">
        <v>6.2386541366577148</v>
      </c>
      <c r="B786" s="1">
        <v>-148.989013671875</v>
      </c>
      <c r="C786" s="1">
        <v>-126.82999420166016</v>
      </c>
      <c r="D786" s="1">
        <v>-125.74416351318359</v>
      </c>
      <c r="E786" s="1">
        <v>-122.72504425048828</v>
      </c>
      <c r="F786" s="1">
        <v>-117.30397033691406</v>
      </c>
      <c r="G786" s="1">
        <v>-110.13117218017578</v>
      </c>
      <c r="H786" s="1">
        <v>-100.3587646484375</v>
      </c>
      <c r="I786" s="1">
        <v>-89.81402587890625</v>
      </c>
      <c r="J786" s="1">
        <v>-73.143630981445313</v>
      </c>
      <c r="K786" s="1">
        <v>-61.114551544189453</v>
      </c>
      <c r="L786" s="1">
        <v>-48.582965850830078</v>
      </c>
      <c r="M786" s="1">
        <v>-42.420490264892578</v>
      </c>
      <c r="N786" s="1">
        <v>-35.982204437255859</v>
      </c>
      <c r="O786" s="1">
        <v>-33.33245849609375</v>
      </c>
      <c r="P786" s="1">
        <v>-35.176406860351563</v>
      </c>
      <c r="Q786" s="1">
        <v>-39.799678802490234</v>
      </c>
      <c r="R786" s="1">
        <v>-47.057865142822266</v>
      </c>
      <c r="S786" s="1">
        <v>-56.682807922363281</v>
      </c>
      <c r="T786" s="1">
        <v>-68.787551879882813</v>
      </c>
      <c r="U786" s="1">
        <v>-81.957527160644531</v>
      </c>
      <c r="V786" s="1">
        <v>-89.420623779296875</v>
      </c>
      <c r="W786" s="1">
        <v>-103.48787689208984</v>
      </c>
      <c r="X786" s="1">
        <v>-111.40837860107422</v>
      </c>
      <c r="Y786" s="1">
        <v>-123.05735015869141</v>
      </c>
      <c r="Z786" s="1">
        <v>-142.55708312988281</v>
      </c>
      <c r="AA786" s="1">
        <v>-158.39337158203125</v>
      </c>
      <c r="AB786" s="1">
        <v>-170.52064514160156</v>
      </c>
      <c r="AC786" s="1">
        <v>-179.11453247070313</v>
      </c>
      <c r="AD786" s="1">
        <v>-185.71861267089844</v>
      </c>
      <c r="AE786" s="1">
        <v>-187.89350891113281</v>
      </c>
      <c r="AF786" s="1">
        <f t="shared" si="12"/>
        <v>-148.989013671875</v>
      </c>
    </row>
    <row r="787" spans="1:32" x14ac:dyDescent="0.3">
      <c r="A787" s="1">
        <v>6.2446608543395996</v>
      </c>
      <c r="B787" s="1">
        <v>-149.29971313476563</v>
      </c>
      <c r="C787" s="1">
        <v>-127.55625152587891</v>
      </c>
      <c r="D787" s="1">
        <v>-126.39054870605469</v>
      </c>
      <c r="E787" s="1">
        <v>-123.40976715087891</v>
      </c>
      <c r="F787" s="1">
        <v>-118.17831420898438</v>
      </c>
      <c r="G787" s="1">
        <v>-111.22563934326172</v>
      </c>
      <c r="H787" s="1">
        <v>-101.69902801513672</v>
      </c>
      <c r="I787" s="1">
        <v>-91.415367126464844</v>
      </c>
      <c r="J787" s="1">
        <v>-74.955978393554688</v>
      </c>
      <c r="K787" s="1">
        <v>-63.096183776855469</v>
      </c>
      <c r="L787" s="1">
        <v>-50.727653503417969</v>
      </c>
      <c r="M787" s="1">
        <v>-44.787498474121094</v>
      </c>
      <c r="N787" s="1">
        <v>-38.516536712646484</v>
      </c>
      <c r="O787" s="1">
        <v>-35.979274749755859</v>
      </c>
      <c r="P787" s="1">
        <v>-37.876350402832031</v>
      </c>
      <c r="Q787" s="1">
        <v>-42.492015838623047</v>
      </c>
      <c r="R787" s="1">
        <v>-49.683059692382813</v>
      </c>
      <c r="S787" s="1">
        <v>-59.182563781738281</v>
      </c>
      <c r="T787" s="1">
        <v>-71.0438232421875</v>
      </c>
      <c r="U787" s="1">
        <v>-83.966575622558594</v>
      </c>
      <c r="V787" s="1">
        <v>-91.128517150878906</v>
      </c>
      <c r="W787" s="1">
        <v>-104.89175415039063</v>
      </c>
      <c r="X787" s="1">
        <v>-112.60243988037109</v>
      </c>
      <c r="Y787" s="1">
        <v>-124.08652496337891</v>
      </c>
      <c r="Z787" s="1">
        <v>-143.39192199707031</v>
      </c>
      <c r="AA787" s="1">
        <v>-159.05168151855469</v>
      </c>
      <c r="AB787" s="1">
        <v>-171.07037353515625</v>
      </c>
      <c r="AC787" s="1">
        <v>-179.61111450195313</v>
      </c>
      <c r="AD787" s="1">
        <v>-186.24569702148438</v>
      </c>
      <c r="AE787" s="1">
        <v>-188.45524597167969</v>
      </c>
      <c r="AF787" s="1">
        <f t="shared" si="12"/>
        <v>-149.29971313476563</v>
      </c>
    </row>
    <row r="788" spans="1:32" x14ac:dyDescent="0.3">
      <c r="A788" s="1">
        <v>6.2536711692810059</v>
      </c>
      <c r="B788" s="1">
        <v>-149.80340576171875</v>
      </c>
      <c r="C788" s="1">
        <v>-128.72048950195313</v>
      </c>
      <c r="D788" s="1">
        <v>-127.44167327880859</v>
      </c>
      <c r="E788" s="1">
        <v>-124.48908996582031</v>
      </c>
      <c r="F788" s="1">
        <v>-119.44994354248047</v>
      </c>
      <c r="G788" s="1">
        <v>-112.80830383300781</v>
      </c>
      <c r="H788" s="1">
        <v>-103.63364410400391</v>
      </c>
      <c r="I788" s="1">
        <v>-93.668556213378906</v>
      </c>
      <c r="J788" s="1">
        <v>-77.534416198730469</v>
      </c>
      <c r="K788" s="1">
        <v>-66.006660461425781</v>
      </c>
      <c r="L788" s="1">
        <v>-53.986839294433594</v>
      </c>
      <c r="M788" s="1">
        <v>-48.305580139160156</v>
      </c>
      <c r="N788" s="1">
        <v>-42.218955993652344</v>
      </c>
      <c r="O788" s="1">
        <v>-39.834125518798828</v>
      </c>
      <c r="P788" s="1">
        <v>-41.811130523681641</v>
      </c>
      <c r="Q788" s="1">
        <v>-46.385143280029297</v>
      </c>
      <c r="R788" s="1">
        <v>-53.442615509033203</v>
      </c>
      <c r="S788" s="1">
        <v>-62.727550506591797</v>
      </c>
      <c r="T788" s="1">
        <v>-74.281318664550781</v>
      </c>
      <c r="U788" s="1">
        <v>-86.840438842773438</v>
      </c>
      <c r="V788" s="1">
        <v>-93.605499267578125</v>
      </c>
      <c r="W788" s="1">
        <v>-106.93836212158203</v>
      </c>
      <c r="X788" s="1">
        <v>-114.25479125976563</v>
      </c>
      <c r="Y788" s="1">
        <v>-125.50156402587891</v>
      </c>
      <c r="Z788" s="1">
        <v>-144.51431274414063</v>
      </c>
      <c r="AA788" s="1">
        <v>-159.9224853515625</v>
      </c>
      <c r="AB788" s="1">
        <v>-171.82118225097656</v>
      </c>
      <c r="AC788" s="1">
        <v>-180.33857727050781</v>
      </c>
      <c r="AD788" s="1">
        <v>-187.01666259765625</v>
      </c>
      <c r="AE788" s="1">
        <v>-189.36695861816406</v>
      </c>
      <c r="AF788" s="1">
        <f t="shared" si="12"/>
        <v>-149.80340576171875</v>
      </c>
    </row>
    <row r="789" spans="1:32" x14ac:dyDescent="0.3">
      <c r="A789" s="1">
        <v>6.2636709213256836</v>
      </c>
      <c r="B789" s="1">
        <v>-150.38645935058594</v>
      </c>
      <c r="C789" s="1">
        <v>-130.05513000488281</v>
      </c>
      <c r="D789" s="1">
        <v>-128.57374572753906</v>
      </c>
      <c r="E789" s="1">
        <v>-125.60226440429688</v>
      </c>
      <c r="F789" s="1">
        <v>-120.73511505126953</v>
      </c>
      <c r="G789" s="1">
        <v>-114.44711303710938</v>
      </c>
      <c r="H789" s="1">
        <v>-105.61498260498047</v>
      </c>
      <c r="I789" s="1">
        <v>-95.979034423828125</v>
      </c>
      <c r="J789" s="1">
        <v>-80.254989624023438</v>
      </c>
      <c r="K789" s="1">
        <v>-69.183921813964844</v>
      </c>
      <c r="L789" s="1">
        <v>-57.560020446777344</v>
      </c>
      <c r="M789" s="1">
        <v>-52.133304595947266</v>
      </c>
      <c r="N789" s="1">
        <v>-46.263862609863281</v>
      </c>
      <c r="O789" s="1">
        <v>-43.998020172119141</v>
      </c>
      <c r="P789" s="1">
        <v>-45.977638244628906</v>
      </c>
      <c r="Q789" s="1">
        <v>-50.439842224121094</v>
      </c>
      <c r="R789" s="1">
        <v>-57.326797485351563</v>
      </c>
      <c r="S789" s="1">
        <v>-66.39080810546875</v>
      </c>
      <c r="T789" s="1">
        <v>-77.655632019042969</v>
      </c>
      <c r="U789" s="1">
        <v>-89.869316101074219</v>
      </c>
      <c r="V789" s="1">
        <v>-96.244804382324219</v>
      </c>
      <c r="W789" s="1">
        <v>-109.14381408691406</v>
      </c>
      <c r="X789" s="1">
        <v>-116.02011108398438</v>
      </c>
      <c r="Y789" s="1">
        <v>-126.94014739990234</v>
      </c>
      <c r="Z789" s="1">
        <v>-145.63723754882813</v>
      </c>
      <c r="AA789" s="1">
        <v>-160.77688598632813</v>
      </c>
      <c r="AB789" s="1">
        <v>-172.52622985839844</v>
      </c>
      <c r="AC789" s="1">
        <v>-181.00140380859375</v>
      </c>
      <c r="AD789" s="1">
        <v>-187.7763671875</v>
      </c>
      <c r="AE789" s="1">
        <v>-190.39932250976563</v>
      </c>
      <c r="AF789" s="1">
        <f t="shared" si="12"/>
        <v>-150.38645935058594</v>
      </c>
    </row>
    <row r="790" spans="1:32" x14ac:dyDescent="0.3">
      <c r="A790" s="1">
        <v>6.2736711502075195</v>
      </c>
      <c r="B790" s="1">
        <v>-150.86199951171875</v>
      </c>
      <c r="C790" s="1">
        <v>-131.22210693359375</v>
      </c>
      <c r="D790" s="1">
        <v>-129.54757690429688</v>
      </c>
      <c r="E790" s="1">
        <v>-126.53535461425781</v>
      </c>
      <c r="F790" s="1">
        <v>-121.81275939941406</v>
      </c>
      <c r="G790" s="1">
        <v>-115.83535766601563</v>
      </c>
      <c r="H790" s="1">
        <v>-107.41548919677734</v>
      </c>
      <c r="I790" s="1">
        <v>-98.127098083496094</v>
      </c>
      <c r="J790" s="1">
        <v>-82.888519287109375</v>
      </c>
      <c r="K790" s="1">
        <v>-72.277099609375</v>
      </c>
      <c r="L790" s="1">
        <v>-61.038089752197266</v>
      </c>
      <c r="M790" s="1">
        <v>-55.921504974365234</v>
      </c>
      <c r="N790" s="1">
        <v>-50.243259429931641</v>
      </c>
      <c r="O790" s="1">
        <v>-48.042179107666016</v>
      </c>
      <c r="P790" s="1">
        <v>-49.97845458984375</v>
      </c>
      <c r="Q790" s="1">
        <v>-54.342609405517578</v>
      </c>
      <c r="R790" s="1">
        <v>-61.04779052734375</v>
      </c>
      <c r="S790" s="1">
        <v>-69.850601196289063</v>
      </c>
      <c r="T790" s="1">
        <v>-80.819358825683594</v>
      </c>
      <c r="U790" s="1">
        <v>-92.657661437988281</v>
      </c>
      <c r="V790" s="1">
        <v>-98.622390747070313</v>
      </c>
      <c r="W790" s="1">
        <v>-111.10160827636719</v>
      </c>
      <c r="X790" s="1">
        <v>-117.5709228515625</v>
      </c>
      <c r="Y790" s="1">
        <v>-128.18547058105469</v>
      </c>
      <c r="Z790" s="1">
        <v>-146.59671020507813</v>
      </c>
      <c r="AA790" s="1">
        <v>-161.50160217285156</v>
      </c>
      <c r="AB790" s="1">
        <v>-173.09904479980469</v>
      </c>
      <c r="AC790" s="1">
        <v>-181.54217529296875</v>
      </c>
      <c r="AD790" s="1">
        <v>-188.42182922363281</v>
      </c>
      <c r="AE790" s="1">
        <v>-191.272216796875</v>
      </c>
      <c r="AF790" s="1">
        <f t="shared" ref="AF790:AF853" si="13">B790</f>
        <v>-150.86199951171875</v>
      </c>
    </row>
    <row r="791" spans="1:32" x14ac:dyDescent="0.3">
      <c r="A791" s="1">
        <v>6.2836709022521973</v>
      </c>
      <c r="B791" s="1">
        <v>-151.08039855957031</v>
      </c>
      <c r="C791" s="1">
        <v>-131.963134765625</v>
      </c>
      <c r="D791" s="1">
        <v>-130.23088073730469</v>
      </c>
      <c r="E791" s="1">
        <v>-127.21861267089844</v>
      </c>
      <c r="F791" s="1">
        <v>-122.60430908203125</v>
      </c>
      <c r="G791" s="1">
        <v>-116.89986419677734</v>
      </c>
      <c r="H791" s="1">
        <v>-108.95702362060547</v>
      </c>
      <c r="I791" s="1">
        <v>-100.13803100585938</v>
      </c>
      <c r="J791" s="1">
        <v>-85.443382263183594</v>
      </c>
      <c r="K791" s="1">
        <v>-75.287528991699219</v>
      </c>
      <c r="L791" s="1">
        <v>-64.461952209472656</v>
      </c>
      <c r="M791" s="1">
        <v>-59.635307312011719</v>
      </c>
      <c r="N791" s="1">
        <v>-54.111400604248047</v>
      </c>
      <c r="O791" s="1">
        <v>-51.967811584472656</v>
      </c>
      <c r="P791" s="1">
        <v>-53.871376037597656</v>
      </c>
      <c r="Q791" s="1">
        <v>-58.115341186523438</v>
      </c>
      <c r="R791" s="1">
        <v>-64.567588806152344</v>
      </c>
      <c r="S791" s="1">
        <v>-73.037010192871094</v>
      </c>
      <c r="T791" s="1">
        <v>-83.674781799316406</v>
      </c>
      <c r="U791" s="1">
        <v>-95.148887634277344</v>
      </c>
      <c r="V791" s="1">
        <v>-100.72772216796875</v>
      </c>
      <c r="W791" s="1">
        <v>-112.83506011962891</v>
      </c>
      <c r="X791" s="1">
        <v>-118.98613739013672</v>
      </c>
      <c r="Y791" s="1">
        <v>-129.36433410644531</v>
      </c>
      <c r="Z791" s="1">
        <v>-147.48222351074219</v>
      </c>
      <c r="AA791" s="1">
        <v>-162.18853759765625</v>
      </c>
      <c r="AB791" s="1">
        <v>-173.63661193847656</v>
      </c>
      <c r="AC791" s="1">
        <v>-182.01632690429688</v>
      </c>
      <c r="AD791" s="1">
        <v>-188.91665649414063</v>
      </c>
      <c r="AE791" s="1">
        <v>-191.84158325195313</v>
      </c>
      <c r="AF791" s="1">
        <f t="shared" si="13"/>
        <v>-151.08039855957031</v>
      </c>
    </row>
    <row r="792" spans="1:32" x14ac:dyDescent="0.3">
      <c r="A792" s="1">
        <v>6.2936711311340332</v>
      </c>
      <c r="B792" s="1">
        <v>-151.03401184082031</v>
      </c>
      <c r="C792" s="1">
        <v>-132.23512268066406</v>
      </c>
      <c r="D792" s="1">
        <v>-130.55101013183594</v>
      </c>
      <c r="E792" s="1">
        <v>-127.62261962890625</v>
      </c>
      <c r="F792" s="1">
        <v>-123.18544006347656</v>
      </c>
      <c r="G792" s="1">
        <v>-117.76469421386719</v>
      </c>
      <c r="H792" s="1">
        <v>-110.38646697998047</v>
      </c>
      <c r="I792" s="1">
        <v>-101.98336029052734</v>
      </c>
      <c r="J792" s="1">
        <v>-87.930137634277344</v>
      </c>
      <c r="K792" s="1">
        <v>-78.1815185546875</v>
      </c>
      <c r="L792" s="1">
        <v>-67.827102661132813</v>
      </c>
      <c r="M792" s="1">
        <v>-63.216911315917969</v>
      </c>
      <c r="N792" s="1">
        <v>-57.835750579833984</v>
      </c>
      <c r="O792" s="1">
        <v>-55.721473693847656</v>
      </c>
      <c r="P792" s="1">
        <v>-57.549591064453125</v>
      </c>
      <c r="Q792" s="1">
        <v>-61.610107421875</v>
      </c>
      <c r="R792" s="1">
        <v>-67.828842163085938</v>
      </c>
      <c r="S792" s="1">
        <v>-76.040199279785156</v>
      </c>
      <c r="T792" s="1">
        <v>-86.386123657226563</v>
      </c>
      <c r="U792" s="1">
        <v>-97.542694091796875</v>
      </c>
      <c r="V792" s="1">
        <v>-102.77330017089844</v>
      </c>
      <c r="W792" s="1">
        <v>-114.51361083984375</v>
      </c>
      <c r="X792" s="1">
        <v>-120.34899139404297</v>
      </c>
      <c r="Y792" s="1">
        <v>-130.46717834472656</v>
      </c>
      <c r="Z792" s="1">
        <v>-148.33502197265625</v>
      </c>
      <c r="AA792" s="1">
        <v>-162.82904052734375</v>
      </c>
      <c r="AB792" s="1">
        <v>-174.10258483886719</v>
      </c>
      <c r="AC792" s="1">
        <v>-182.34962463378906</v>
      </c>
      <c r="AD792" s="1">
        <v>-189.15533447265625</v>
      </c>
      <c r="AE792" s="1">
        <v>-192.00300598144531</v>
      </c>
      <c r="AF792" s="1">
        <f t="shared" si="13"/>
        <v>-151.03401184082031</v>
      </c>
    </row>
    <row r="793" spans="1:32" x14ac:dyDescent="0.3">
      <c r="A793" s="1">
        <v>6.3036708831787109</v>
      </c>
      <c r="B793" s="1">
        <v>-150.856201171875</v>
      </c>
      <c r="C793" s="1">
        <v>-132.23152160644531</v>
      </c>
      <c r="D793" s="1">
        <v>-130.68182373046875</v>
      </c>
      <c r="E793" s="1">
        <v>-127.91922760009766</v>
      </c>
      <c r="F793" s="1">
        <v>-123.71131134033203</v>
      </c>
      <c r="G793" s="1">
        <v>-118.55364990234375</v>
      </c>
      <c r="H793" s="1">
        <v>-111.59831237792969</v>
      </c>
      <c r="I793" s="1">
        <v>-103.6678466796875</v>
      </c>
      <c r="J793" s="1">
        <v>-90.311309814453125</v>
      </c>
      <c r="K793" s="1">
        <v>-80.91546630859375</v>
      </c>
      <c r="L793" s="1">
        <v>-70.982940673828125</v>
      </c>
      <c r="M793" s="1">
        <v>-66.552574157714844</v>
      </c>
      <c r="N793" s="1">
        <v>-61.277114868164063</v>
      </c>
      <c r="O793" s="1">
        <v>-59.171566009521484</v>
      </c>
      <c r="P793" s="1">
        <v>-60.923030853271484</v>
      </c>
      <c r="Q793" s="1">
        <v>-64.847122192382813</v>
      </c>
      <c r="R793" s="1">
        <v>-70.90972900390625</v>
      </c>
      <c r="S793" s="1">
        <v>-78.894615173339844</v>
      </c>
      <c r="T793" s="1">
        <v>-88.973793029785156</v>
      </c>
      <c r="U793" s="1">
        <v>-99.818641662597656</v>
      </c>
      <c r="V793" s="1">
        <v>-104.73258209228516</v>
      </c>
      <c r="W793" s="1">
        <v>-116.17463684082031</v>
      </c>
      <c r="X793" s="1">
        <v>-121.70419311523438</v>
      </c>
      <c r="Y793" s="1">
        <v>-131.5321044921875</v>
      </c>
      <c r="Z793" s="1">
        <v>-149.11653137207031</v>
      </c>
      <c r="AA793" s="1">
        <v>-163.35099792480469</v>
      </c>
      <c r="AB793" s="1">
        <v>-174.40353393554688</v>
      </c>
      <c r="AC793" s="1">
        <v>-182.4805908203125</v>
      </c>
      <c r="AD793" s="1">
        <v>-189.160400390625</v>
      </c>
      <c r="AE793" s="1">
        <v>-191.90673828125</v>
      </c>
      <c r="AF793" s="1">
        <f t="shared" si="13"/>
        <v>-150.856201171875</v>
      </c>
    </row>
    <row r="794" spans="1:32" x14ac:dyDescent="0.3">
      <c r="A794" s="1">
        <v>6.3136711120605469</v>
      </c>
      <c r="B794" s="1">
        <v>-150.73904418945313</v>
      </c>
      <c r="C794" s="1">
        <v>-132.22413635253906</v>
      </c>
      <c r="D794" s="1">
        <v>-130.81742858886719</v>
      </c>
      <c r="E794" s="1">
        <v>-128.22354125976563</v>
      </c>
      <c r="F794" s="1">
        <v>-124.19310760498047</v>
      </c>
      <c r="G794" s="1">
        <v>-119.302001953125</v>
      </c>
      <c r="H794" s="1">
        <v>-112.68084716796875</v>
      </c>
      <c r="I794" s="1">
        <v>-105.27970886230469</v>
      </c>
      <c r="J794" s="1">
        <v>-92.534561157226563</v>
      </c>
      <c r="K794" s="1">
        <v>-83.461830139160156</v>
      </c>
      <c r="L794" s="1">
        <v>-73.778984069824219</v>
      </c>
      <c r="M794" s="1">
        <v>-69.524375915527344</v>
      </c>
      <c r="N794" s="1">
        <v>-64.343482971191406</v>
      </c>
      <c r="O794" s="1">
        <v>-62.267898559570313</v>
      </c>
      <c r="P794" s="1">
        <v>-63.997852325439453</v>
      </c>
      <c r="Q794" s="1">
        <v>-67.849617004394531</v>
      </c>
      <c r="R794" s="1">
        <v>-73.773033142089844</v>
      </c>
      <c r="S794" s="1">
        <v>-81.525711059570313</v>
      </c>
      <c r="T794" s="1">
        <v>-91.328857421875</v>
      </c>
      <c r="U794" s="1">
        <v>-101.88865661621094</v>
      </c>
      <c r="V794" s="1">
        <v>-106.52884674072266</v>
      </c>
      <c r="W794" s="1">
        <v>-117.71148681640625</v>
      </c>
      <c r="X794" s="1">
        <v>-122.96881103515625</v>
      </c>
      <c r="Y794" s="1">
        <v>-132.51852416992188</v>
      </c>
      <c r="Z794" s="1">
        <v>-149.81019592285156</v>
      </c>
      <c r="AA794" s="1">
        <v>-163.80935668945313</v>
      </c>
      <c r="AB794" s="1">
        <v>-174.63252258300781</v>
      </c>
      <c r="AC794" s="1">
        <v>-182.55563354492188</v>
      </c>
      <c r="AD794" s="1">
        <v>-189.15966796875</v>
      </c>
      <c r="AE794" s="1">
        <v>-191.90132141113281</v>
      </c>
      <c r="AF794" s="1">
        <f t="shared" si="13"/>
        <v>-150.73904418945313</v>
      </c>
    </row>
    <row r="795" spans="1:32" x14ac:dyDescent="0.3">
      <c r="A795" s="1">
        <v>6.3236708641052246</v>
      </c>
      <c r="B795" s="1">
        <v>-150.82635498046875</v>
      </c>
      <c r="C795" s="1">
        <v>-132.44398498535156</v>
      </c>
      <c r="D795" s="1">
        <v>-131.0955810546875</v>
      </c>
      <c r="E795" s="1">
        <v>-128.56520080566406</v>
      </c>
      <c r="F795" s="1">
        <v>-124.67786407470703</v>
      </c>
      <c r="G795" s="1">
        <v>-120.03511047363281</v>
      </c>
      <c r="H795" s="1">
        <v>-113.81034088134766</v>
      </c>
      <c r="I795" s="1">
        <v>-106.83968353271484</v>
      </c>
      <c r="J795" s="1">
        <v>-94.58544921875</v>
      </c>
      <c r="K795" s="1">
        <v>-85.80474853515625</v>
      </c>
      <c r="L795" s="1">
        <v>-76.300224304199219</v>
      </c>
      <c r="M795" s="1">
        <v>-72.186927795410156</v>
      </c>
      <c r="N795" s="1">
        <v>-67.08837890625</v>
      </c>
      <c r="O795" s="1">
        <v>-65.048355102539063</v>
      </c>
      <c r="P795" s="1">
        <v>-66.773086547851563</v>
      </c>
      <c r="Q795" s="1">
        <v>-70.560745239257813</v>
      </c>
      <c r="R795" s="1">
        <v>-76.3438720703125</v>
      </c>
      <c r="S795" s="1">
        <v>-83.898765563964844</v>
      </c>
      <c r="T795" s="1">
        <v>-93.452621459960938</v>
      </c>
      <c r="U795" s="1">
        <v>-103.75994873046875</v>
      </c>
      <c r="V795" s="1">
        <v>-108.14656066894531</v>
      </c>
      <c r="W795" s="1">
        <v>-119.07400512695313</v>
      </c>
      <c r="X795" s="1">
        <v>-124.07408142089844</v>
      </c>
      <c r="Y795" s="1">
        <v>-133.370361328125</v>
      </c>
      <c r="Z795" s="1">
        <v>-150.43199157714844</v>
      </c>
      <c r="AA795" s="1">
        <v>-164.26516723632813</v>
      </c>
      <c r="AB795" s="1">
        <v>-174.94622802734375</v>
      </c>
      <c r="AC795" s="1">
        <v>-182.75692749023438</v>
      </c>
      <c r="AD795" s="1">
        <v>-189.35723876953125</v>
      </c>
      <c r="AE795" s="1">
        <v>-192.13536071777344</v>
      </c>
      <c r="AF795" s="1">
        <f t="shared" si="13"/>
        <v>-150.82635498046875</v>
      </c>
    </row>
    <row r="796" spans="1:32" x14ac:dyDescent="0.3">
      <c r="A796" s="1">
        <v>6.3261709213256836</v>
      </c>
      <c r="B796" s="1">
        <v>-150.89076232910156</v>
      </c>
      <c r="C796" s="1">
        <v>-132.54643249511719</v>
      </c>
      <c r="D796" s="1">
        <v>-131.19865417480469</v>
      </c>
      <c r="E796" s="1">
        <v>-128.67561340332031</v>
      </c>
      <c r="F796" s="1">
        <v>-124.81105041503906</v>
      </c>
      <c r="G796" s="1">
        <v>-120.21541595458984</v>
      </c>
      <c r="H796" s="1">
        <v>-114.09010314941406</v>
      </c>
      <c r="I796" s="1">
        <v>-107.22037506103516</v>
      </c>
      <c r="J796" s="1">
        <v>-95.062202453613281</v>
      </c>
      <c r="K796" s="1">
        <v>-86.369674682617188</v>
      </c>
      <c r="L796" s="1">
        <v>-76.903816223144531</v>
      </c>
      <c r="M796" s="1">
        <v>-72.817520141601563</v>
      </c>
      <c r="N796" s="1">
        <v>-67.734352111816406</v>
      </c>
      <c r="O796" s="1">
        <v>-65.699905395507813</v>
      </c>
      <c r="P796" s="1">
        <v>-67.413665771484375</v>
      </c>
      <c r="Q796" s="1">
        <v>-71.192214965820313</v>
      </c>
      <c r="R796" s="1">
        <v>-76.936073303222656</v>
      </c>
      <c r="S796" s="1">
        <v>-84.439483642578125</v>
      </c>
      <c r="T796" s="1">
        <v>-93.9395751953125</v>
      </c>
      <c r="U796" s="1">
        <v>-104.19212341308594</v>
      </c>
      <c r="V796" s="1">
        <v>-108.52045440673828</v>
      </c>
      <c r="W796" s="1">
        <v>-119.38971710205078</v>
      </c>
      <c r="X796" s="1">
        <v>-124.32875823974609</v>
      </c>
      <c r="Y796" s="1">
        <v>-133.56965637207031</v>
      </c>
      <c r="Z796" s="1">
        <v>-150.58222961425781</v>
      </c>
      <c r="AA796" s="1">
        <v>-164.38203430175781</v>
      </c>
      <c r="AB796" s="1">
        <v>-175.04704284667969</v>
      </c>
      <c r="AC796" s="1">
        <v>-182.83900451660156</v>
      </c>
      <c r="AD796" s="1">
        <v>-189.44779968261719</v>
      </c>
      <c r="AE796" s="1">
        <v>-192.23185729980469</v>
      </c>
      <c r="AF796" s="1">
        <f t="shared" si="13"/>
        <v>-150.89076232910156</v>
      </c>
    </row>
    <row r="797" spans="1:32" x14ac:dyDescent="0.3">
      <c r="A797" s="1">
        <v>6.3299212455749512</v>
      </c>
      <c r="B797" s="1">
        <v>-151.02607727050781</v>
      </c>
      <c r="C797" s="1">
        <v>-132.73774719238281</v>
      </c>
      <c r="D797" s="1">
        <v>-131.38722229003906</v>
      </c>
      <c r="E797" s="1">
        <v>-128.87507629394531</v>
      </c>
      <c r="F797" s="1">
        <v>-125.03555297851563</v>
      </c>
      <c r="G797" s="1">
        <v>-120.48709106445313</v>
      </c>
      <c r="H797" s="1">
        <v>-114.46666717529297</v>
      </c>
      <c r="I797" s="1">
        <v>-107.74978637695313</v>
      </c>
      <c r="J797" s="1">
        <v>-95.774795532226563</v>
      </c>
      <c r="K797" s="1">
        <v>-87.226325988769531</v>
      </c>
      <c r="L797" s="1">
        <v>-77.810111999511719</v>
      </c>
      <c r="M797" s="1">
        <v>-73.752830505371094</v>
      </c>
      <c r="N797" s="1">
        <v>-68.6815185546875</v>
      </c>
      <c r="O797" s="1">
        <v>-66.631019592285156</v>
      </c>
      <c r="P797" s="1">
        <v>-68.277679443359375</v>
      </c>
      <c r="Q797" s="1">
        <v>-72.103904724121094</v>
      </c>
      <c r="R797" s="1">
        <v>-77.768440246582031</v>
      </c>
      <c r="S797" s="1">
        <v>-85.21429443359375</v>
      </c>
      <c r="T797" s="1">
        <v>-94.638084411621094</v>
      </c>
      <c r="U797" s="1">
        <v>-104.81136322021484</v>
      </c>
      <c r="V797" s="1">
        <v>-109.05849456787109</v>
      </c>
      <c r="W797" s="1">
        <v>-119.85106658935547</v>
      </c>
      <c r="X797" s="1">
        <v>-124.70844268798828</v>
      </c>
      <c r="Y797" s="1">
        <v>-133.87750244140625</v>
      </c>
      <c r="Z797" s="1">
        <v>-150.82212829589844</v>
      </c>
      <c r="AA797" s="1">
        <v>-164.57386779785156</v>
      </c>
      <c r="AB797" s="1">
        <v>-175.22164916992188</v>
      </c>
      <c r="AC797" s="1">
        <v>-182.99771118164063</v>
      </c>
      <c r="AD797" s="1">
        <v>-189.61764526367188</v>
      </c>
      <c r="AE797" s="1">
        <v>-192.39909362792969</v>
      </c>
      <c r="AF797" s="1">
        <f t="shared" si="13"/>
        <v>-151.02607727050781</v>
      </c>
    </row>
    <row r="798" spans="1:32" x14ac:dyDescent="0.3">
      <c r="A798" s="1">
        <v>6.3355460166931152</v>
      </c>
      <c r="B798" s="1">
        <v>-151.32742309570313</v>
      </c>
      <c r="C798" s="1">
        <v>-133.11601257324219</v>
      </c>
      <c r="D798" s="1">
        <v>-131.73092651367188</v>
      </c>
      <c r="E798" s="1">
        <v>-129.23497009277344</v>
      </c>
      <c r="F798" s="1">
        <v>-125.41371917724609</v>
      </c>
      <c r="G798" s="1">
        <v>-120.90383148193359</v>
      </c>
      <c r="H798" s="1">
        <v>-114.99127960205078</v>
      </c>
      <c r="I798" s="1">
        <v>-108.50173187255859</v>
      </c>
      <c r="J798" s="1">
        <v>-96.829429626464844</v>
      </c>
      <c r="K798" s="1">
        <v>-88.46142578125</v>
      </c>
      <c r="L798" s="1">
        <v>-79.143547058105469</v>
      </c>
      <c r="M798" s="1">
        <v>-75.111373901367188</v>
      </c>
      <c r="N798" s="1">
        <v>-70.022834777832031</v>
      </c>
      <c r="O798" s="1">
        <v>-67.903778076171875</v>
      </c>
      <c r="P798" s="1">
        <v>-69.469032287597656</v>
      </c>
      <c r="Q798" s="1">
        <v>-73.337699890136719</v>
      </c>
      <c r="R798" s="1">
        <v>-79.000358581542969</v>
      </c>
      <c r="S798" s="1">
        <v>-86.319969177246094</v>
      </c>
      <c r="T798" s="1">
        <v>-95.658638000488281</v>
      </c>
      <c r="U798" s="1">
        <v>-105.72853851318359</v>
      </c>
      <c r="V798" s="1">
        <v>-109.83895874023438</v>
      </c>
      <c r="W798" s="1">
        <v>-120.50635528564453</v>
      </c>
      <c r="X798" s="1">
        <v>-125.24929046630859</v>
      </c>
      <c r="Y798" s="1">
        <v>-134.3380126953125</v>
      </c>
      <c r="Z798" s="1">
        <v>-151.2310791015625</v>
      </c>
      <c r="AA798" s="1">
        <v>-164.95069885253906</v>
      </c>
      <c r="AB798" s="1">
        <v>-175.56866455078125</v>
      </c>
      <c r="AC798" s="1">
        <v>-183.31208801269531</v>
      </c>
      <c r="AD798" s="1">
        <v>-189.91717529296875</v>
      </c>
      <c r="AE798" s="1">
        <v>-192.68141174316406</v>
      </c>
      <c r="AF798" s="1">
        <f t="shared" si="13"/>
        <v>-151.32742309570313</v>
      </c>
    </row>
    <row r="799" spans="1:32" x14ac:dyDescent="0.3">
      <c r="A799" s="1">
        <v>6.3376555442810059</v>
      </c>
      <c r="B799" s="1">
        <v>-151.47409057617188</v>
      </c>
      <c r="C799" s="1">
        <v>-133.28584289550781</v>
      </c>
      <c r="D799" s="1">
        <v>-131.87910461425781</v>
      </c>
      <c r="E799" s="1">
        <v>-129.3890380859375</v>
      </c>
      <c r="F799" s="1">
        <v>-125.56410217285156</v>
      </c>
      <c r="G799" s="1">
        <v>-121.06349945068359</v>
      </c>
      <c r="H799" s="1">
        <v>-115.18782043457031</v>
      </c>
      <c r="I799" s="1">
        <v>-108.78128814697266</v>
      </c>
      <c r="J799" s="1">
        <v>-97.214698791503906</v>
      </c>
      <c r="K799" s="1">
        <v>-88.901168823242188</v>
      </c>
      <c r="L799" s="1">
        <v>-79.627388000488281</v>
      </c>
      <c r="M799" s="1">
        <v>-75.601249694824219</v>
      </c>
      <c r="N799" s="1">
        <v>-70.496284484863281</v>
      </c>
      <c r="O799" s="1">
        <v>-68.347938537597656</v>
      </c>
      <c r="P799" s="1">
        <v>-69.914237976074219</v>
      </c>
      <c r="Q799" s="1">
        <v>-73.756149291992188</v>
      </c>
      <c r="R799" s="1">
        <v>-79.452522277832031</v>
      </c>
      <c r="S799" s="1">
        <v>-86.734390258789063</v>
      </c>
      <c r="T799" s="1">
        <v>-96.029960632324219</v>
      </c>
      <c r="U799" s="1">
        <v>-106.06939697265625</v>
      </c>
      <c r="V799" s="1">
        <v>-110.12735748291016</v>
      </c>
      <c r="W799" s="1">
        <v>-120.74208068847656</v>
      </c>
      <c r="X799" s="1">
        <v>-125.44185638427734</v>
      </c>
      <c r="Y799" s="1">
        <v>-134.50872802734375</v>
      </c>
      <c r="Z799" s="1">
        <v>-151.40110778808594</v>
      </c>
      <c r="AA799" s="1">
        <v>-165.12474060058594</v>
      </c>
      <c r="AB799" s="1">
        <v>-175.72770690917969</v>
      </c>
      <c r="AC799" s="1">
        <v>-183.45071411132813</v>
      </c>
      <c r="AD799" s="1">
        <v>-190.03733825683594</v>
      </c>
      <c r="AE799" s="1">
        <v>-192.79969787597656</v>
      </c>
      <c r="AF799" s="1">
        <f t="shared" si="13"/>
        <v>-151.47409057617188</v>
      </c>
    </row>
    <row r="800" spans="1:32" x14ac:dyDescent="0.3">
      <c r="A800" s="1">
        <v>6.3408193588256836</v>
      </c>
      <c r="B800" s="1">
        <v>-151.73152160644531</v>
      </c>
      <c r="C800" s="1">
        <v>-133.56620788574219</v>
      </c>
      <c r="D800" s="1">
        <v>-132.13824462890625</v>
      </c>
      <c r="E800" s="1">
        <v>-129.63995361328125</v>
      </c>
      <c r="F800" s="1">
        <v>-125.80116271972656</v>
      </c>
      <c r="G800" s="1">
        <v>-121.31559753417969</v>
      </c>
      <c r="H800" s="1">
        <v>-115.49874114990234</v>
      </c>
      <c r="I800" s="1">
        <v>-109.20499420166016</v>
      </c>
      <c r="J800" s="1">
        <v>-97.7628173828125</v>
      </c>
      <c r="K800" s="1">
        <v>-89.549102783203125</v>
      </c>
      <c r="L800" s="1">
        <v>-80.318687438964844</v>
      </c>
      <c r="M800" s="1">
        <v>-76.304061889648438</v>
      </c>
      <c r="N800" s="1">
        <v>-71.185371398925781</v>
      </c>
      <c r="O800" s="1">
        <v>-69.023826599121094</v>
      </c>
      <c r="P800" s="1">
        <v>-70.603164672851563</v>
      </c>
      <c r="Q800" s="1">
        <v>-74.390678405761719</v>
      </c>
      <c r="R800" s="1">
        <v>-80.0814208984375</v>
      </c>
      <c r="S800" s="1">
        <v>-87.350921630859375</v>
      </c>
      <c r="T800" s="1">
        <v>-96.570205688476563</v>
      </c>
      <c r="U800" s="1">
        <v>-106.54663848876953</v>
      </c>
      <c r="V800" s="1">
        <v>-110.54743957519531</v>
      </c>
      <c r="W800" s="1">
        <v>-121.09523010253906</v>
      </c>
      <c r="X800" s="1">
        <v>-125.73759460449219</v>
      </c>
      <c r="Y800" s="1">
        <v>-134.77468872070313</v>
      </c>
      <c r="Z800" s="1">
        <v>-151.676513671875</v>
      </c>
      <c r="AA800" s="1">
        <v>-165.40960693359375</v>
      </c>
      <c r="AB800" s="1">
        <v>-175.98727416992188</v>
      </c>
      <c r="AC800" s="1">
        <v>-183.67953491210938</v>
      </c>
      <c r="AD800" s="1">
        <v>-190.23490905761719</v>
      </c>
      <c r="AE800" s="1">
        <v>-193.00778198242188</v>
      </c>
      <c r="AF800" s="1">
        <f t="shared" si="13"/>
        <v>-151.73152160644531</v>
      </c>
    </row>
    <row r="801" spans="1:32" x14ac:dyDescent="0.3">
      <c r="A801" s="1">
        <v>6.3455657958984375</v>
      </c>
      <c r="B801" s="1">
        <v>-152.20149230957031</v>
      </c>
      <c r="C801" s="1">
        <v>-134.05961608886719</v>
      </c>
      <c r="D801" s="1">
        <v>-132.62876892089844</v>
      </c>
      <c r="E801" s="1">
        <v>-130.09599304199219</v>
      </c>
      <c r="F801" s="1">
        <v>-126.26132965087891</v>
      </c>
      <c r="G801" s="1">
        <v>-121.81612396240234</v>
      </c>
      <c r="H801" s="1">
        <v>-116.02526092529297</v>
      </c>
      <c r="I801" s="1">
        <v>-109.79539489746094</v>
      </c>
      <c r="J801" s="1">
        <v>-98.491340637207031</v>
      </c>
      <c r="K801" s="1">
        <v>-90.422653198242188</v>
      </c>
      <c r="L801" s="1">
        <v>-81.272544860839844</v>
      </c>
      <c r="M801" s="1">
        <v>-77.299331665039063</v>
      </c>
      <c r="N801" s="1">
        <v>-72.217391967773438</v>
      </c>
      <c r="O801" s="1">
        <v>-70.084136962890625</v>
      </c>
      <c r="P801" s="1">
        <v>-71.64288330078125</v>
      </c>
      <c r="Q801" s="1">
        <v>-75.40057373046875</v>
      </c>
      <c r="R801" s="1">
        <v>-80.999931335449219</v>
      </c>
      <c r="S801" s="1">
        <v>-88.199562072753906</v>
      </c>
      <c r="T801" s="1">
        <v>-97.332176208496094</v>
      </c>
      <c r="U801" s="1">
        <v>-107.20416259765625</v>
      </c>
      <c r="V801" s="1">
        <v>-111.13021087646484</v>
      </c>
      <c r="W801" s="1">
        <v>-121.6248779296875</v>
      </c>
      <c r="X801" s="1">
        <v>-126.21968078613281</v>
      </c>
      <c r="Y801" s="1">
        <v>-135.23104858398438</v>
      </c>
      <c r="Z801" s="1">
        <v>-152.12657165527344</v>
      </c>
      <c r="AA801" s="1">
        <v>-165.84700012207031</v>
      </c>
      <c r="AB801" s="1">
        <v>-176.40609741210938</v>
      </c>
      <c r="AC801" s="1">
        <v>-184.06741333007813</v>
      </c>
      <c r="AD801" s="1">
        <v>-190.62675476074219</v>
      </c>
      <c r="AE801" s="1">
        <v>-193.44172668457031</v>
      </c>
      <c r="AF801" s="1">
        <f t="shared" si="13"/>
        <v>-152.20149230957031</v>
      </c>
    </row>
    <row r="802" spans="1:32" x14ac:dyDescent="0.3">
      <c r="A802" s="1">
        <v>6.352684497833252</v>
      </c>
      <c r="B802" s="1">
        <v>-153.06651306152344</v>
      </c>
      <c r="C802" s="1">
        <v>-134.93728637695313</v>
      </c>
      <c r="D802" s="1">
        <v>-133.51495361328125</v>
      </c>
      <c r="E802" s="1">
        <v>-130.972412109375</v>
      </c>
      <c r="F802" s="1">
        <v>-127.1556396484375</v>
      </c>
      <c r="G802" s="1">
        <v>-122.73889923095703</v>
      </c>
      <c r="H802" s="1">
        <v>-116.94187164306641</v>
      </c>
      <c r="I802" s="1">
        <v>-110.70364379882813</v>
      </c>
      <c r="J802" s="1">
        <v>-99.534919738769531</v>
      </c>
      <c r="K802" s="1">
        <v>-91.626869201660156</v>
      </c>
      <c r="L802" s="1">
        <v>-82.574729919433594</v>
      </c>
      <c r="M802" s="1">
        <v>-78.699089050292969</v>
      </c>
      <c r="N802" s="1">
        <v>-73.693489074707031</v>
      </c>
      <c r="O802" s="1">
        <v>-71.593505859375</v>
      </c>
      <c r="P802" s="1">
        <v>-73.126426696777344</v>
      </c>
      <c r="Q802" s="1">
        <v>-76.834716796875</v>
      </c>
      <c r="R802" s="1">
        <v>-82.332023620605469</v>
      </c>
      <c r="S802" s="1">
        <v>-89.409065246582031</v>
      </c>
      <c r="T802" s="1">
        <v>-98.43243408203125</v>
      </c>
      <c r="U802" s="1">
        <v>-108.20138549804688</v>
      </c>
      <c r="V802" s="1">
        <v>-112.0135498046875</v>
      </c>
      <c r="W802" s="1">
        <v>-122.445068359375</v>
      </c>
      <c r="X802" s="1">
        <v>-127.0274658203125</v>
      </c>
      <c r="Y802" s="1">
        <v>-135.99868774414063</v>
      </c>
      <c r="Z802" s="1">
        <v>-152.85140991210938</v>
      </c>
      <c r="AA802" s="1">
        <v>-166.54875183105469</v>
      </c>
      <c r="AB802" s="1">
        <v>-177.13044738769531</v>
      </c>
      <c r="AC802" s="1">
        <v>-184.82962036132813</v>
      </c>
      <c r="AD802" s="1">
        <v>-191.43763732910156</v>
      </c>
      <c r="AE802" s="1">
        <v>-194.29025268554688</v>
      </c>
      <c r="AF802" s="1">
        <f t="shared" si="13"/>
        <v>-153.06651306152344</v>
      </c>
    </row>
    <row r="803" spans="1:32" x14ac:dyDescent="0.3">
      <c r="A803" s="1">
        <v>6.3626847267150879</v>
      </c>
      <c r="B803" s="1">
        <v>-154.47132873535156</v>
      </c>
      <c r="C803" s="1">
        <v>-136.33670043945313</v>
      </c>
      <c r="D803" s="1">
        <v>-134.931396484375</v>
      </c>
      <c r="E803" s="1">
        <v>-132.42526245117188</v>
      </c>
      <c r="F803" s="1">
        <v>-128.64382934570313</v>
      </c>
      <c r="G803" s="1">
        <v>-124.24790954589844</v>
      </c>
      <c r="H803" s="1">
        <v>-118.47315979003906</v>
      </c>
      <c r="I803" s="1">
        <v>-112.24555969238281</v>
      </c>
      <c r="J803" s="1">
        <v>-101.0655517578125</v>
      </c>
      <c r="K803" s="1">
        <v>-93.223655700683594</v>
      </c>
      <c r="L803" s="1">
        <v>-84.249969482421875</v>
      </c>
      <c r="M803" s="1">
        <v>-80.448860168457031</v>
      </c>
      <c r="N803" s="1">
        <v>-75.443649291992188</v>
      </c>
      <c r="O803" s="1">
        <v>-73.330482482910156</v>
      </c>
      <c r="P803" s="1">
        <v>-74.840003967285156</v>
      </c>
      <c r="Q803" s="1">
        <v>-78.500160217285156</v>
      </c>
      <c r="R803" s="1">
        <v>-83.957328796386719</v>
      </c>
      <c r="S803" s="1">
        <v>-90.988731384277344</v>
      </c>
      <c r="T803" s="1">
        <v>-99.953193664550781</v>
      </c>
      <c r="U803" s="1">
        <v>-109.65847015380859</v>
      </c>
      <c r="V803" s="1">
        <v>-113.41213226318359</v>
      </c>
      <c r="W803" s="1">
        <v>-123.77664947509766</v>
      </c>
      <c r="X803" s="1">
        <v>-128.33282470703125</v>
      </c>
      <c r="Y803" s="1">
        <v>-137.2998046875</v>
      </c>
      <c r="Z803" s="1">
        <v>-154.11552429199219</v>
      </c>
      <c r="AA803" s="1">
        <v>-167.78692626953125</v>
      </c>
      <c r="AB803" s="1">
        <v>-178.41706848144531</v>
      </c>
      <c r="AC803" s="1">
        <v>-186.2066650390625</v>
      </c>
      <c r="AD803" s="1">
        <v>-192.84469604492188</v>
      </c>
      <c r="AE803" s="1">
        <v>-195.67578125</v>
      </c>
      <c r="AF803" s="1">
        <f t="shared" si="13"/>
        <v>-154.47132873535156</v>
      </c>
    </row>
    <row r="804" spans="1:32" x14ac:dyDescent="0.3">
      <c r="A804" s="1">
        <v>6.3726849555969238</v>
      </c>
      <c r="B804" s="1">
        <v>-155.89825439453125</v>
      </c>
      <c r="C804" s="1">
        <v>-137.81364440917969</v>
      </c>
      <c r="D804" s="1">
        <v>-136.46287536621094</v>
      </c>
      <c r="E804" s="1">
        <v>-134.00180053710938</v>
      </c>
      <c r="F804" s="1">
        <v>-130.257080078125</v>
      </c>
      <c r="G804" s="1">
        <v>-125.88828277587891</v>
      </c>
      <c r="H804" s="1">
        <v>-120.13597869873047</v>
      </c>
      <c r="I804" s="1">
        <v>-113.93672943115234</v>
      </c>
      <c r="J804" s="1">
        <v>-102.70137023925781</v>
      </c>
      <c r="K804" s="1">
        <v>-94.793998718261719</v>
      </c>
      <c r="L804" s="1">
        <v>-85.752403259277344</v>
      </c>
      <c r="M804" s="1">
        <v>-81.875274658203125</v>
      </c>
      <c r="N804" s="1">
        <v>-76.839630126953125</v>
      </c>
      <c r="O804" s="1">
        <v>-74.699996948242188</v>
      </c>
      <c r="P804" s="1">
        <v>-76.222244262695313</v>
      </c>
      <c r="Q804" s="1">
        <v>-79.884078979492188</v>
      </c>
      <c r="R804" s="1">
        <v>-85.34442138671875</v>
      </c>
      <c r="S804" s="1">
        <v>-92.3831787109375</v>
      </c>
      <c r="T804" s="1">
        <v>-101.3577880859375</v>
      </c>
      <c r="U804" s="1">
        <v>-111.07618713378906</v>
      </c>
      <c r="V804" s="1">
        <v>-114.86893463134766</v>
      </c>
      <c r="W804" s="1">
        <v>-125.30699157714844</v>
      </c>
      <c r="X804" s="1">
        <v>-129.89930725097656</v>
      </c>
      <c r="Y804" s="1">
        <v>-138.86801147460938</v>
      </c>
      <c r="Z804" s="1">
        <v>-155.7109375</v>
      </c>
      <c r="AA804" s="1">
        <v>-169.37875366210938</v>
      </c>
      <c r="AB804" s="1">
        <v>-179.9920654296875</v>
      </c>
      <c r="AC804" s="1">
        <v>-187.74655151367188</v>
      </c>
      <c r="AD804" s="1">
        <v>-194.34503173828125</v>
      </c>
      <c r="AE804" s="1">
        <v>-197.13545227050781</v>
      </c>
      <c r="AF804" s="1">
        <f t="shared" si="13"/>
        <v>-155.89825439453125</v>
      </c>
    </row>
    <row r="805" spans="1:32" x14ac:dyDescent="0.3">
      <c r="A805" s="1">
        <v>6.3751845359802246</v>
      </c>
      <c r="B805" s="1">
        <v>-156.2452392578125</v>
      </c>
      <c r="C805" s="1">
        <v>-138.18463134765625</v>
      </c>
      <c r="D805" s="1">
        <v>-136.85496520996094</v>
      </c>
      <c r="E805" s="1">
        <v>-134.40641784667969</v>
      </c>
      <c r="F805" s="1">
        <v>-130.66963195800781</v>
      </c>
      <c r="G805" s="1">
        <v>-126.3062744140625</v>
      </c>
      <c r="H805" s="1">
        <v>-120.55573272705078</v>
      </c>
      <c r="I805" s="1">
        <v>-114.35504150390625</v>
      </c>
      <c r="J805" s="1">
        <v>-103.12149047851563</v>
      </c>
      <c r="K805" s="1">
        <v>-95.189529418945313</v>
      </c>
      <c r="L805" s="1">
        <v>-86.096809387207031</v>
      </c>
      <c r="M805" s="1">
        <v>-82.182388305664063</v>
      </c>
      <c r="N805" s="1">
        <v>-77.142868041992188</v>
      </c>
      <c r="O805" s="1">
        <v>-75.003280639648438</v>
      </c>
      <c r="P805" s="1">
        <v>-76.523269653320313</v>
      </c>
      <c r="Q805" s="1">
        <v>-80.212387084960938</v>
      </c>
      <c r="R805" s="1">
        <v>-85.668792724609375</v>
      </c>
      <c r="S805" s="1">
        <v>-92.705253601074219</v>
      </c>
      <c r="T805" s="1">
        <v>-101.68718719482422</v>
      </c>
      <c r="U805" s="1">
        <v>-111.42209625244141</v>
      </c>
      <c r="V805" s="1">
        <v>-115.23341369628906</v>
      </c>
      <c r="W805" s="1">
        <v>-125.71311187744141</v>
      </c>
      <c r="X805" s="1">
        <v>-130.32679748535156</v>
      </c>
      <c r="Y805" s="1">
        <v>-139.29519653320313</v>
      </c>
      <c r="Z805" s="1">
        <v>-156.15068054199219</v>
      </c>
      <c r="AA805" s="1">
        <v>-169.82586669921875</v>
      </c>
      <c r="AB805" s="1">
        <v>-180.42356872558594</v>
      </c>
      <c r="AC805" s="1">
        <v>-188.14421081542969</v>
      </c>
      <c r="AD805" s="1">
        <v>-194.71931457519531</v>
      </c>
      <c r="AE805" s="1">
        <v>-197.49520874023438</v>
      </c>
      <c r="AF805" s="1">
        <f t="shared" si="13"/>
        <v>-156.2452392578125</v>
      </c>
    </row>
    <row r="806" spans="1:32" x14ac:dyDescent="0.3">
      <c r="A806" s="1">
        <v>6.3789348602294922</v>
      </c>
      <c r="B806" s="1">
        <v>-156.75749206542969</v>
      </c>
      <c r="C806" s="1">
        <v>-138.73103332519531</v>
      </c>
      <c r="D806" s="1">
        <v>-137.43070983886719</v>
      </c>
      <c r="E806" s="1">
        <v>-135.00448608398438</v>
      </c>
      <c r="F806" s="1">
        <v>-131.28263854980469</v>
      </c>
      <c r="G806" s="1">
        <v>-126.92381286621094</v>
      </c>
      <c r="H806" s="1">
        <v>-121.17855072021484</v>
      </c>
      <c r="I806" s="1">
        <v>-114.97707366943359</v>
      </c>
      <c r="J806" s="1">
        <v>-103.74040222167969</v>
      </c>
      <c r="K806" s="1">
        <v>-95.765274047851563</v>
      </c>
      <c r="L806" s="1">
        <v>-86.594482421875</v>
      </c>
      <c r="M806" s="1">
        <v>-82.635459899902344</v>
      </c>
      <c r="N806" s="1">
        <v>-77.583770751953125</v>
      </c>
      <c r="O806" s="1">
        <v>-75.443153381347656</v>
      </c>
      <c r="P806" s="1">
        <v>-76.944595336914063</v>
      </c>
      <c r="Q806" s="1">
        <v>-80.677154541015625</v>
      </c>
      <c r="R806" s="1">
        <v>-86.155784606933594</v>
      </c>
      <c r="S806" s="1">
        <v>-93.197883605957031</v>
      </c>
      <c r="T806" s="1">
        <v>-102.19831848144531</v>
      </c>
      <c r="U806" s="1">
        <v>-111.96483612060547</v>
      </c>
      <c r="V806" s="1">
        <v>-115.80844879150391</v>
      </c>
      <c r="W806" s="1">
        <v>-126.32359313964844</v>
      </c>
      <c r="X806" s="1">
        <v>-130.958984375</v>
      </c>
      <c r="Y806" s="1">
        <v>-139.94364929199219</v>
      </c>
      <c r="Z806" s="1">
        <v>-156.80912780761719</v>
      </c>
      <c r="AA806" s="1">
        <v>-170.49130249023438</v>
      </c>
      <c r="AB806" s="1">
        <v>-181.07310485839844</v>
      </c>
      <c r="AC806" s="1">
        <v>-188.75521850585938</v>
      </c>
      <c r="AD806" s="1">
        <v>-195.28422546386719</v>
      </c>
      <c r="AE806" s="1">
        <v>-198.02154541015625</v>
      </c>
      <c r="AF806" s="1">
        <f t="shared" si="13"/>
        <v>-156.75749206542969</v>
      </c>
    </row>
    <row r="807" spans="1:32" x14ac:dyDescent="0.3">
      <c r="A807" s="1">
        <v>6.3845596313476563</v>
      </c>
      <c r="B807" s="1">
        <v>-157.50852966308594</v>
      </c>
      <c r="C807" s="1">
        <v>-139.51661682128906</v>
      </c>
      <c r="D807" s="1">
        <v>-138.24517822265625</v>
      </c>
      <c r="E807" s="1">
        <v>-135.84843444824219</v>
      </c>
      <c r="F807" s="1">
        <v>-132.15269470214844</v>
      </c>
      <c r="G807" s="1">
        <v>-127.80757904052734</v>
      </c>
      <c r="H807" s="1">
        <v>-122.07275390625</v>
      </c>
      <c r="I807" s="1">
        <v>-115.87444305419922</v>
      </c>
      <c r="J807" s="1">
        <v>-104.61087799072266</v>
      </c>
      <c r="K807" s="1">
        <v>-96.575157165527344</v>
      </c>
      <c r="L807" s="1">
        <v>-87.327919006347656</v>
      </c>
      <c r="M807" s="1">
        <v>-83.322036743164063</v>
      </c>
      <c r="N807" s="1">
        <v>-78.256790161132813</v>
      </c>
      <c r="O807" s="1">
        <v>-76.09930419921875</v>
      </c>
      <c r="P807" s="1">
        <v>-77.587722778320313</v>
      </c>
      <c r="Q807" s="1">
        <v>-81.334205627441406</v>
      </c>
      <c r="R807" s="1">
        <v>-86.8814697265625</v>
      </c>
      <c r="S807" s="1">
        <v>-93.972793579101563</v>
      </c>
      <c r="T807" s="1">
        <v>-103.01485443115234</v>
      </c>
      <c r="U807" s="1">
        <v>-112.82656860351563</v>
      </c>
      <c r="V807" s="1">
        <v>-116.71086120605469</v>
      </c>
      <c r="W807" s="1">
        <v>-127.24169158935547</v>
      </c>
      <c r="X807" s="1">
        <v>-131.88861083984375</v>
      </c>
      <c r="Y807" s="1">
        <v>-140.89437866210938</v>
      </c>
      <c r="Z807" s="1">
        <v>-157.75767517089844</v>
      </c>
      <c r="AA807" s="1">
        <v>-171.42312622070313</v>
      </c>
      <c r="AB807" s="1">
        <v>-181.98919677734375</v>
      </c>
      <c r="AC807" s="1">
        <v>-189.64163208007813</v>
      </c>
      <c r="AD807" s="1">
        <v>-196.12399291992188</v>
      </c>
      <c r="AE807" s="1">
        <v>-198.80577087402344</v>
      </c>
      <c r="AF807" s="1">
        <f t="shared" si="13"/>
        <v>-157.50852966308594</v>
      </c>
    </row>
    <row r="808" spans="1:32" x14ac:dyDescent="0.3">
      <c r="A808" s="1">
        <v>6.3929972648620605</v>
      </c>
      <c r="B808" s="1">
        <v>-158.60293579101563</v>
      </c>
      <c r="C808" s="1">
        <v>-140.62118530273438</v>
      </c>
      <c r="D808" s="1">
        <v>-139.36221313476563</v>
      </c>
      <c r="E808" s="1">
        <v>-136.98272705078125</v>
      </c>
      <c r="F808" s="1">
        <v>-133.30361938476563</v>
      </c>
      <c r="G808" s="1">
        <v>-128.97856140136719</v>
      </c>
      <c r="H808" s="1">
        <v>-123.25021362304688</v>
      </c>
      <c r="I808" s="1">
        <v>-117.03897094726563</v>
      </c>
      <c r="J808" s="1">
        <v>-105.74652862548828</v>
      </c>
      <c r="K808" s="1">
        <v>-97.6728515625</v>
      </c>
      <c r="L808" s="1">
        <v>-88.393096923828125</v>
      </c>
      <c r="M808" s="1">
        <v>-84.365928649902344</v>
      </c>
      <c r="N808" s="1">
        <v>-79.32391357421875</v>
      </c>
      <c r="O808" s="1">
        <v>-77.182525634765625</v>
      </c>
      <c r="P808" s="1">
        <v>-78.682487487792969</v>
      </c>
      <c r="Q808" s="1">
        <v>-82.456710815429688</v>
      </c>
      <c r="R808" s="1">
        <v>-88.058082580566406</v>
      </c>
      <c r="S808" s="1">
        <v>-95.208045959472656</v>
      </c>
      <c r="T808" s="1">
        <v>-104.29758453369141</v>
      </c>
      <c r="U808" s="1">
        <v>-114.13991546630859</v>
      </c>
      <c r="V808" s="1">
        <v>-118.04018402099609</v>
      </c>
      <c r="W808" s="1">
        <v>-128.5748291015625</v>
      </c>
      <c r="X808" s="1">
        <v>-133.21833801269531</v>
      </c>
      <c r="Y808" s="1">
        <v>-142.19816589355469</v>
      </c>
      <c r="Z808" s="1">
        <v>-159.033203125</v>
      </c>
      <c r="AA808" s="1">
        <v>-172.65830993652344</v>
      </c>
      <c r="AB808" s="1">
        <v>-183.1903076171875</v>
      </c>
      <c r="AC808" s="1">
        <v>-190.820556640625</v>
      </c>
      <c r="AD808" s="1">
        <v>-197.28385925292969</v>
      </c>
      <c r="AE808" s="1">
        <v>-199.94145202636719</v>
      </c>
      <c r="AF808" s="1">
        <f t="shared" si="13"/>
        <v>-158.60293579101563</v>
      </c>
    </row>
    <row r="809" spans="1:32" x14ac:dyDescent="0.3">
      <c r="A809" s="1">
        <v>6.4029970169067383</v>
      </c>
      <c r="B809" s="1">
        <v>-159.87345886230469</v>
      </c>
      <c r="C809" s="1">
        <v>-141.85984802246094</v>
      </c>
      <c r="D809" s="1">
        <v>-140.57731628417969</v>
      </c>
      <c r="E809" s="1">
        <v>-138.17138671875</v>
      </c>
      <c r="F809" s="1">
        <v>-134.48675537109375</v>
      </c>
      <c r="G809" s="1">
        <v>-130.1456298828125</v>
      </c>
      <c r="H809" s="1">
        <v>-124.39273834228516</v>
      </c>
      <c r="I809" s="1">
        <v>-118.15740203857422</v>
      </c>
      <c r="J809" s="1">
        <v>-106.88259887695313</v>
      </c>
      <c r="K809" s="1">
        <v>-98.821464538574219</v>
      </c>
      <c r="L809" s="1">
        <v>-89.558151245117188</v>
      </c>
      <c r="M809" s="1">
        <v>-85.576698303222656</v>
      </c>
      <c r="N809" s="1">
        <v>-80.648765563964844</v>
      </c>
      <c r="O809" s="1">
        <v>-78.610191345214844</v>
      </c>
      <c r="P809" s="1">
        <v>-80.166114807128906</v>
      </c>
      <c r="Q809" s="1">
        <v>-83.983497619628906</v>
      </c>
      <c r="R809" s="1">
        <v>-89.614410400390625</v>
      </c>
      <c r="S809" s="1">
        <v>-96.776046752929688</v>
      </c>
      <c r="T809" s="1">
        <v>-105.8551025390625</v>
      </c>
      <c r="U809" s="1">
        <v>-115.66416931152344</v>
      </c>
      <c r="V809" s="1">
        <v>-119.52252197265625</v>
      </c>
      <c r="W809" s="1">
        <v>-130.01246643066406</v>
      </c>
      <c r="X809" s="1">
        <v>-134.61048889160156</v>
      </c>
      <c r="Y809" s="1">
        <v>-143.55117797851563</v>
      </c>
      <c r="Z809" s="1">
        <v>-160.33833312988281</v>
      </c>
      <c r="AA809" s="1">
        <v>-173.92568969726563</v>
      </c>
      <c r="AB809" s="1">
        <v>-184.43083190917969</v>
      </c>
      <c r="AC809" s="1">
        <v>-192.05879211425781</v>
      </c>
      <c r="AD809" s="1">
        <v>-198.52632141113281</v>
      </c>
      <c r="AE809" s="1">
        <v>-201.19639587402344</v>
      </c>
      <c r="AF809" s="1">
        <f t="shared" si="13"/>
        <v>-159.87345886230469</v>
      </c>
    </row>
    <row r="810" spans="1:32" x14ac:dyDescent="0.3">
      <c r="A810" s="1">
        <v>6.4129972457885742</v>
      </c>
      <c r="B810" s="1">
        <v>-161.15415954589844</v>
      </c>
      <c r="C810" s="1">
        <v>-143.1007080078125</v>
      </c>
      <c r="D810" s="1">
        <v>-141.76124572753906</v>
      </c>
      <c r="E810" s="1">
        <v>-139.30274963378906</v>
      </c>
      <c r="F810" s="1">
        <v>-135.56344604492188</v>
      </c>
      <c r="G810" s="1">
        <v>-131.18313598632813</v>
      </c>
      <c r="H810" s="1">
        <v>-125.40378570556641</v>
      </c>
      <c r="I810" s="1">
        <v>-119.15713500976563</v>
      </c>
      <c r="J810" s="1">
        <v>-107.89997863769531</v>
      </c>
      <c r="K810" s="1">
        <v>-99.883995056152344</v>
      </c>
      <c r="L810" s="1">
        <v>-90.689216613769531</v>
      </c>
      <c r="M810" s="1">
        <v>-86.797561645507813</v>
      </c>
      <c r="N810" s="1">
        <v>-81.969268798828125</v>
      </c>
      <c r="O810" s="1">
        <v>-80.014350891113281</v>
      </c>
      <c r="P810" s="1">
        <v>-81.640968322753906</v>
      </c>
      <c r="Q810" s="1">
        <v>-85.487594604492188</v>
      </c>
      <c r="R810" s="1">
        <v>-91.13043212890625</v>
      </c>
      <c r="S810" s="1">
        <v>-98.296073913574219</v>
      </c>
      <c r="T810" s="1">
        <v>-107.37804412841797</v>
      </c>
      <c r="U810" s="1">
        <v>-117.12925720214844</v>
      </c>
      <c r="V810" s="1">
        <v>-120.91616821289063</v>
      </c>
      <c r="W810" s="1">
        <v>-131.34297180175781</v>
      </c>
      <c r="X810" s="1">
        <v>-135.88093566894531</v>
      </c>
      <c r="Y810" s="1">
        <v>-144.78268432617188</v>
      </c>
      <c r="Z810" s="1">
        <v>-161.53160095214844</v>
      </c>
      <c r="AA810" s="1">
        <v>-175.09805297851563</v>
      </c>
      <c r="AB810" s="1">
        <v>-185.60301208496094</v>
      </c>
      <c r="AC810" s="1">
        <v>-193.2498779296875</v>
      </c>
      <c r="AD810" s="1">
        <v>-199.73991394042969</v>
      </c>
      <c r="AE810" s="1">
        <v>-202.43772888183594</v>
      </c>
      <c r="AF810" s="1">
        <f t="shared" si="13"/>
        <v>-161.15415954589844</v>
      </c>
    </row>
    <row r="811" spans="1:32" x14ac:dyDescent="0.3">
      <c r="A811" s="1">
        <v>6.422996997833252</v>
      </c>
      <c r="B811" s="1">
        <v>-162.46522521972656</v>
      </c>
      <c r="C811" s="1">
        <v>-144.38414001464844</v>
      </c>
      <c r="D811" s="1">
        <v>-142.98895263671875</v>
      </c>
      <c r="E811" s="1">
        <v>-140.47743225097656</v>
      </c>
      <c r="F811" s="1">
        <v>-136.68325805664063</v>
      </c>
      <c r="G811" s="1">
        <v>-132.26158142089844</v>
      </c>
      <c r="H811" s="1">
        <v>-126.45623016357422</v>
      </c>
      <c r="I811" s="1">
        <v>-120.19451141357422</v>
      </c>
      <c r="J811" s="1">
        <v>-108.94337463378906</v>
      </c>
      <c r="K811" s="1">
        <v>-100.95983123779297</v>
      </c>
      <c r="L811" s="1">
        <v>-91.821609497070313</v>
      </c>
      <c r="M811" s="1">
        <v>-88.004173278808594</v>
      </c>
      <c r="N811" s="1">
        <v>-83.207870483398438</v>
      </c>
      <c r="O811" s="1">
        <v>-81.281341552734375</v>
      </c>
      <c r="P811" s="1">
        <v>-82.932510375976563</v>
      </c>
      <c r="Q811" s="1">
        <v>-86.806304931640625</v>
      </c>
      <c r="R811" s="1">
        <v>-92.469223022460938</v>
      </c>
      <c r="S811" s="1">
        <v>-99.636695861816406</v>
      </c>
      <c r="T811" s="1">
        <v>-108.71434020996094</v>
      </c>
      <c r="U811" s="1">
        <v>-118.453369140625</v>
      </c>
      <c r="V811" s="1">
        <v>-122.20879364013672</v>
      </c>
      <c r="W811" s="1">
        <v>-132.60739135742188</v>
      </c>
      <c r="X811" s="1">
        <v>-137.12863159179688</v>
      </c>
      <c r="Y811" s="1">
        <v>-146.00698852539063</v>
      </c>
      <c r="Z811" s="1">
        <v>-162.75260925292969</v>
      </c>
      <c r="AA811" s="1">
        <v>-176.32208251953125</v>
      </c>
      <c r="AB811" s="1">
        <v>-186.83938598632813</v>
      </c>
      <c r="AC811" s="1">
        <v>-194.50234985351563</v>
      </c>
      <c r="AD811" s="1">
        <v>-201.01255798339844</v>
      </c>
      <c r="AE811" s="1">
        <v>-203.7294921875</v>
      </c>
      <c r="AF811" s="1">
        <f t="shared" si="13"/>
        <v>-162.46522521972656</v>
      </c>
    </row>
    <row r="812" spans="1:32" x14ac:dyDescent="0.3">
      <c r="A812" s="1">
        <v>6.4329972267150879</v>
      </c>
      <c r="B812" s="1">
        <v>-163.77940368652344</v>
      </c>
      <c r="C812" s="1">
        <v>-145.6881103515625</v>
      </c>
      <c r="D812" s="1">
        <v>-144.27401733398438</v>
      </c>
      <c r="E812" s="1">
        <v>-141.74191284179688</v>
      </c>
      <c r="F812" s="1">
        <v>-137.92758178710938</v>
      </c>
      <c r="G812" s="1">
        <v>-133.48405456542969</v>
      </c>
      <c r="H812" s="1">
        <v>-127.65695190429688</v>
      </c>
      <c r="I812" s="1">
        <v>-121.37592315673828</v>
      </c>
      <c r="J812" s="1">
        <v>-110.11204528808594</v>
      </c>
      <c r="K812" s="1">
        <v>-102.11470031738281</v>
      </c>
      <c r="L812" s="1">
        <v>-92.967475891113281</v>
      </c>
      <c r="M812" s="1">
        <v>-89.135383605957031</v>
      </c>
      <c r="N812" s="1">
        <v>-84.321220397949219</v>
      </c>
      <c r="O812" s="1">
        <v>-82.381393432617188</v>
      </c>
      <c r="P812" s="1">
        <v>-84.036941528320313</v>
      </c>
      <c r="Q812" s="1">
        <v>-87.918792724609375</v>
      </c>
      <c r="R812" s="1">
        <v>-93.586456298828125</v>
      </c>
      <c r="S812" s="1">
        <v>-100.76383209228516</v>
      </c>
      <c r="T812" s="1">
        <v>-109.85573577880859</v>
      </c>
      <c r="U812" s="1">
        <v>-119.61337280273438</v>
      </c>
      <c r="V812" s="1">
        <v>-123.38790130615234</v>
      </c>
      <c r="W812" s="1">
        <v>-133.80413818359375</v>
      </c>
      <c r="X812" s="1">
        <v>-138.36447143554688</v>
      </c>
      <c r="Y812" s="1">
        <v>-147.26597595214844</v>
      </c>
      <c r="Z812" s="1">
        <v>-164.03558349609375</v>
      </c>
      <c r="AA812" s="1">
        <v>-177.62846374511719</v>
      </c>
      <c r="AB812" s="1">
        <v>-188.15789794921875</v>
      </c>
      <c r="AC812" s="1">
        <v>-195.82525634765625</v>
      </c>
      <c r="AD812" s="1">
        <v>-202.33543395996094</v>
      </c>
      <c r="AE812" s="1">
        <v>-205.04733276367188</v>
      </c>
      <c r="AF812" s="1">
        <f t="shared" si="13"/>
        <v>-163.77940368652344</v>
      </c>
    </row>
    <row r="813" spans="1:32" x14ac:dyDescent="0.3">
      <c r="A813" s="1">
        <v>6.4429974555969238</v>
      </c>
      <c r="B813" s="1">
        <v>-165.06797790527344</v>
      </c>
      <c r="C813" s="1">
        <v>-146.97378540039063</v>
      </c>
      <c r="D813" s="1">
        <v>-145.57321166992188</v>
      </c>
      <c r="E813" s="1">
        <v>-143.04647827148438</v>
      </c>
      <c r="F813" s="1">
        <v>-139.23519897460938</v>
      </c>
      <c r="G813" s="1">
        <v>-134.79428100585938</v>
      </c>
      <c r="H813" s="1">
        <v>-128.96632385253906</v>
      </c>
      <c r="I813" s="1">
        <v>-122.67592620849609</v>
      </c>
      <c r="J813" s="1">
        <v>-111.38905334472656</v>
      </c>
      <c r="K813" s="1">
        <v>-103.33975982666016</v>
      </c>
      <c r="L813" s="1">
        <v>-94.141815185546875</v>
      </c>
      <c r="M813" s="1">
        <v>-90.242027282714844</v>
      </c>
      <c r="N813" s="1">
        <v>-85.36920166015625</v>
      </c>
      <c r="O813" s="1">
        <v>-83.389350891113281</v>
      </c>
      <c r="P813" s="1">
        <v>-85.021003723144531</v>
      </c>
      <c r="Q813" s="1">
        <v>-88.892074584960938</v>
      </c>
      <c r="R813" s="1">
        <v>-94.563888549804688</v>
      </c>
      <c r="S813" s="1">
        <v>-101.76255798339844</v>
      </c>
      <c r="T813" s="1">
        <v>-110.89019012451172</v>
      </c>
      <c r="U813" s="1">
        <v>-120.68454742431641</v>
      </c>
      <c r="V813" s="1">
        <v>-124.49656677246094</v>
      </c>
      <c r="W813" s="1">
        <v>-134.94972229003906</v>
      </c>
      <c r="X813" s="1">
        <v>-139.55201721191406</v>
      </c>
      <c r="Y813" s="1">
        <v>-148.50320434570313</v>
      </c>
      <c r="Z813" s="1">
        <v>-165.30291748046875</v>
      </c>
      <c r="AA813" s="1">
        <v>-178.91831970214844</v>
      </c>
      <c r="AB813" s="1">
        <v>-189.46578979492188</v>
      </c>
      <c r="AC813" s="1">
        <v>-197.13677978515625</v>
      </c>
      <c r="AD813" s="1">
        <v>-203.64389038085938</v>
      </c>
      <c r="AE813" s="1">
        <v>-206.34834289550781</v>
      </c>
      <c r="AF813" s="1">
        <f t="shared" si="13"/>
        <v>-165.06797790527344</v>
      </c>
    </row>
    <row r="814" spans="1:32" x14ac:dyDescent="0.3">
      <c r="A814" s="1">
        <v>6.4454970359802246</v>
      </c>
      <c r="B814" s="1">
        <v>-165.39114379882813</v>
      </c>
      <c r="C814" s="1">
        <v>-147.291748046875</v>
      </c>
      <c r="D814" s="1">
        <v>-145.89607238769531</v>
      </c>
      <c r="E814" s="1">
        <v>-143.37332153320313</v>
      </c>
      <c r="F814" s="1">
        <v>-139.56521606445313</v>
      </c>
      <c r="G814" s="1">
        <v>-135.12730407714844</v>
      </c>
      <c r="H814" s="1">
        <v>-129.30110168457031</v>
      </c>
      <c r="I814" s="1">
        <v>-123.01011657714844</v>
      </c>
      <c r="J814" s="1">
        <v>-111.71683502197266</v>
      </c>
      <c r="K814" s="1">
        <v>-103.65274810791016</v>
      </c>
      <c r="L814" s="1">
        <v>-94.439727783203125</v>
      </c>
      <c r="M814" s="1">
        <v>-90.52264404296875</v>
      </c>
      <c r="N814" s="1">
        <v>-85.630607604980469</v>
      </c>
      <c r="O814" s="1">
        <v>-83.636909484863281</v>
      </c>
      <c r="P814" s="1">
        <v>-85.25628662109375</v>
      </c>
      <c r="Q814" s="1">
        <v>-89.12225341796875</v>
      </c>
      <c r="R814" s="1">
        <v>-94.797660827636719</v>
      </c>
      <c r="S814" s="1">
        <v>-102.00377655029297</v>
      </c>
      <c r="T814" s="1">
        <v>-111.14014434814453</v>
      </c>
      <c r="U814" s="1">
        <v>-120.94587707519531</v>
      </c>
      <c r="V814" s="1">
        <v>-124.76644897460938</v>
      </c>
      <c r="W814" s="1">
        <v>-135.22734069824219</v>
      </c>
      <c r="X814" s="1">
        <v>-139.84100341796875</v>
      </c>
      <c r="Y814" s="1">
        <v>-148.80203247070313</v>
      </c>
      <c r="Z814" s="1">
        <v>-165.60844421386719</v>
      </c>
      <c r="AA814" s="1">
        <v>-179.22813415527344</v>
      </c>
      <c r="AB814" s="1">
        <v>-189.7818603515625</v>
      </c>
      <c r="AC814" s="1">
        <v>-197.45559692382813</v>
      </c>
      <c r="AD814" s="1">
        <v>-203.96389770507813</v>
      </c>
      <c r="AE814" s="1">
        <v>-206.67085266113281</v>
      </c>
      <c r="AF814" s="1">
        <f t="shared" si="13"/>
        <v>-165.39114379882813</v>
      </c>
    </row>
    <row r="815" spans="1:32" x14ac:dyDescent="0.3">
      <c r="A815" s="1">
        <v>6.4492473602294922</v>
      </c>
      <c r="B815" s="1">
        <v>-165.88699340820313</v>
      </c>
      <c r="C815" s="1">
        <v>-147.77944946289063</v>
      </c>
      <c r="D815" s="1">
        <v>-146.38478088378906</v>
      </c>
      <c r="E815" s="1">
        <v>-143.86703491210938</v>
      </c>
      <c r="F815" s="1">
        <v>-140.06298828125</v>
      </c>
      <c r="G815" s="1">
        <v>-135.62831115722656</v>
      </c>
      <c r="H815" s="1">
        <v>-129.80123901367188</v>
      </c>
      <c r="I815" s="1">
        <v>-123.50576019287109</v>
      </c>
      <c r="J815" s="1">
        <v>-112.20011138916016</v>
      </c>
      <c r="K815" s="1">
        <v>-104.11958312988281</v>
      </c>
      <c r="L815" s="1">
        <v>-94.885757446289063</v>
      </c>
      <c r="M815" s="1">
        <v>-90.946540832519531</v>
      </c>
      <c r="N815" s="1">
        <v>-86.027603149414063</v>
      </c>
      <c r="O815" s="1">
        <v>-84.011024475097656</v>
      </c>
      <c r="P815" s="1">
        <v>-85.614692687988281</v>
      </c>
      <c r="Q815" s="1">
        <v>-89.472396850585938</v>
      </c>
      <c r="R815" s="1">
        <v>-95.149276733398438</v>
      </c>
      <c r="S815" s="1">
        <v>-102.36537933349609</v>
      </c>
      <c r="T815" s="1">
        <v>-111.51475524902344</v>
      </c>
      <c r="U815" s="1">
        <v>-121.33453369140625</v>
      </c>
      <c r="V815" s="1">
        <v>-125.16799926757813</v>
      </c>
      <c r="W815" s="1">
        <v>-135.64024353027344</v>
      </c>
      <c r="X815" s="1">
        <v>-140.26448059082031</v>
      </c>
      <c r="Y815" s="1">
        <v>-149.23777770996094</v>
      </c>
      <c r="Z815" s="1">
        <v>-166.05258178710938</v>
      </c>
      <c r="AA815" s="1">
        <v>-179.68113708496094</v>
      </c>
      <c r="AB815" s="1">
        <v>-190.24636840820313</v>
      </c>
      <c r="AC815" s="1">
        <v>-197.92764282226563</v>
      </c>
      <c r="AD815" s="1">
        <v>-204.44271850585938</v>
      </c>
      <c r="AE815" s="1">
        <v>-207.16102600097656</v>
      </c>
      <c r="AF815" s="1">
        <f t="shared" si="13"/>
        <v>-165.88699340820313</v>
      </c>
    </row>
    <row r="816" spans="1:32" x14ac:dyDescent="0.3">
      <c r="A816" s="1">
        <v>6.4548721313476563</v>
      </c>
      <c r="B816" s="1">
        <v>-166.67628479003906</v>
      </c>
      <c r="C816" s="1">
        <v>-148.55691528320313</v>
      </c>
      <c r="D816" s="1">
        <v>-147.15106201171875</v>
      </c>
      <c r="E816" s="1">
        <v>-144.62574768066406</v>
      </c>
      <c r="F816" s="1">
        <v>-140.81660461425781</v>
      </c>
      <c r="G816" s="1">
        <v>-136.37809753417969</v>
      </c>
      <c r="H816" s="1">
        <v>-130.54278564453125</v>
      </c>
      <c r="I816" s="1">
        <v>-124.23260498046875</v>
      </c>
      <c r="J816" s="1">
        <v>-112.90733337402344</v>
      </c>
      <c r="K816" s="1">
        <v>-104.80876922607422</v>
      </c>
      <c r="L816" s="1">
        <v>-95.546638488769531</v>
      </c>
      <c r="M816" s="1">
        <v>-91.579940795898438</v>
      </c>
      <c r="N816" s="1">
        <v>-86.630691528320313</v>
      </c>
      <c r="O816" s="1">
        <v>-84.588401794433594</v>
      </c>
      <c r="P816" s="1">
        <v>-86.17376708984375</v>
      </c>
      <c r="Q816" s="1">
        <v>-90.021858215332031</v>
      </c>
      <c r="R816" s="1">
        <v>-95.695137023925781</v>
      </c>
      <c r="S816" s="1">
        <v>-102.91644287109375</v>
      </c>
      <c r="T816" s="1">
        <v>-112.0775146484375</v>
      </c>
      <c r="U816" s="1">
        <v>-121.91275024414063</v>
      </c>
      <c r="V816" s="1">
        <v>-125.76050567626953</v>
      </c>
      <c r="W816" s="1">
        <v>-136.24266052246094</v>
      </c>
      <c r="X816" s="1">
        <v>-140.86978149414063</v>
      </c>
      <c r="Y816" s="1">
        <v>-149.86247253417969</v>
      </c>
      <c r="Z816" s="1">
        <v>-166.69528198242188</v>
      </c>
      <c r="AA816" s="1">
        <v>-180.3463134765625</v>
      </c>
      <c r="AB816" s="1">
        <v>-190.93594360351563</v>
      </c>
      <c r="AC816" s="1">
        <v>-198.63961791992188</v>
      </c>
      <c r="AD816" s="1">
        <v>-205.18235778808594</v>
      </c>
      <c r="AE816" s="1">
        <v>-207.92942810058594</v>
      </c>
      <c r="AF816" s="1">
        <f t="shared" si="13"/>
        <v>-166.67628479003906</v>
      </c>
    </row>
    <row r="817" spans="1:32" x14ac:dyDescent="0.3">
      <c r="A817" s="1">
        <v>6.4633097648620605</v>
      </c>
      <c r="B817" s="1">
        <v>-168.03480529785156</v>
      </c>
      <c r="C817" s="1">
        <v>-149.88670349121094</v>
      </c>
      <c r="D817" s="1">
        <v>-148.43087768554688</v>
      </c>
      <c r="E817" s="1">
        <v>-145.85823059082031</v>
      </c>
      <c r="F817" s="1">
        <v>-142.00401306152344</v>
      </c>
      <c r="G817" s="1">
        <v>-137.52436828613281</v>
      </c>
      <c r="H817" s="1">
        <v>-131.65559387207031</v>
      </c>
      <c r="I817" s="1">
        <v>-125.31167602539063</v>
      </c>
      <c r="J817" s="1">
        <v>-113.95362854003906</v>
      </c>
      <c r="K817" s="1">
        <v>-105.82345581054688</v>
      </c>
      <c r="L817" s="1">
        <v>-96.528221130371094</v>
      </c>
      <c r="M817" s="1">
        <v>-92.532783508300781</v>
      </c>
      <c r="N817" s="1">
        <v>-87.556114196777344</v>
      </c>
      <c r="O817" s="1">
        <v>-85.492362976074219</v>
      </c>
      <c r="P817" s="1">
        <v>-87.0511474609375</v>
      </c>
      <c r="Q817" s="1">
        <v>-90.885971069335938</v>
      </c>
      <c r="R817" s="1">
        <v>-96.548812866210938</v>
      </c>
      <c r="S817" s="1">
        <v>-103.76326751708984</v>
      </c>
      <c r="T817" s="1">
        <v>-112.91995239257813</v>
      </c>
      <c r="U817" s="1">
        <v>-122.75908660888672</v>
      </c>
      <c r="V817" s="1">
        <v>-126.61368560791016</v>
      </c>
      <c r="W817" s="1">
        <v>-137.10749816894531</v>
      </c>
      <c r="X817" s="1">
        <v>-141.75151062011719</v>
      </c>
      <c r="Y817" s="1">
        <v>-150.77999877929688</v>
      </c>
      <c r="Z817" s="1">
        <v>-167.66912841796875</v>
      </c>
      <c r="AA817" s="1">
        <v>-181.385986328125</v>
      </c>
      <c r="AB817" s="1">
        <v>-192.04542541503906</v>
      </c>
      <c r="AC817" s="1">
        <v>-199.81343078613281</v>
      </c>
      <c r="AD817" s="1">
        <v>-206.424072265625</v>
      </c>
      <c r="AE817" s="1">
        <v>-209.23258972167969</v>
      </c>
      <c r="AF817" s="1">
        <f t="shared" si="13"/>
        <v>-168.03480529785156</v>
      </c>
    </row>
    <row r="818" spans="1:32" x14ac:dyDescent="0.3">
      <c r="A818" s="1">
        <v>6.4733095169067383</v>
      </c>
      <c r="B818" s="1">
        <v>-170.00277709960938</v>
      </c>
      <c r="C818" s="1">
        <v>-151.79264831542969</v>
      </c>
      <c r="D818" s="1">
        <v>-150.23884582519531</v>
      </c>
      <c r="E818" s="1">
        <v>-147.56916809082031</v>
      </c>
      <c r="F818" s="1">
        <v>-143.6168212890625</v>
      </c>
      <c r="G818" s="1">
        <v>-139.0418701171875</v>
      </c>
      <c r="H818" s="1">
        <v>-133.08549499511719</v>
      </c>
      <c r="I818" s="1">
        <v>-126.66423034667969</v>
      </c>
      <c r="J818" s="1">
        <v>-115.23954772949219</v>
      </c>
      <c r="K818" s="1">
        <v>-107.05328369140625</v>
      </c>
      <c r="L818" s="1">
        <v>-97.710731506347656</v>
      </c>
      <c r="M818" s="1">
        <v>-93.677711486816406</v>
      </c>
      <c r="N818" s="1">
        <v>-88.658401489257813</v>
      </c>
      <c r="O818" s="1">
        <v>-86.55767822265625</v>
      </c>
      <c r="P818" s="1">
        <v>-88.083282470703125</v>
      </c>
      <c r="Q818" s="1">
        <v>-91.892433166503906</v>
      </c>
      <c r="R818" s="1">
        <v>-97.537429809570313</v>
      </c>
      <c r="S818" s="1">
        <v>-104.74421691894531</v>
      </c>
      <c r="T818" s="1">
        <v>-113.90293884277344</v>
      </c>
      <c r="U818" s="1">
        <v>-123.75869750976563</v>
      </c>
      <c r="V818" s="1">
        <v>-127.64318084716797</v>
      </c>
      <c r="W818" s="1">
        <v>-138.18569946289063</v>
      </c>
      <c r="X818" s="1">
        <v>-142.89212036132813</v>
      </c>
      <c r="Y818" s="1">
        <v>-152.00306701660156</v>
      </c>
      <c r="Z818" s="1">
        <v>-169.00743103027344</v>
      </c>
      <c r="AA818" s="1">
        <v>-182.85163879394531</v>
      </c>
      <c r="AB818" s="1">
        <v>-193.63624572753906</v>
      </c>
      <c r="AC818" s="1">
        <v>-201.52996826171875</v>
      </c>
      <c r="AD818" s="1">
        <v>-208.25997924804688</v>
      </c>
      <c r="AE818" s="1">
        <v>-211.14787292480469</v>
      </c>
      <c r="AF818" s="1">
        <f t="shared" si="13"/>
        <v>-170.00277709960938</v>
      </c>
    </row>
    <row r="819" spans="1:32" x14ac:dyDescent="0.3">
      <c r="A819" s="1">
        <v>6.4833097457885742</v>
      </c>
      <c r="B819" s="1">
        <v>-172.32868957519531</v>
      </c>
      <c r="C819" s="1">
        <v>-154.03834533691406</v>
      </c>
      <c r="D819" s="1">
        <v>-152.38081359863281</v>
      </c>
      <c r="E819" s="1">
        <v>-149.60267639160156</v>
      </c>
      <c r="F819" s="1">
        <v>-145.5333251953125</v>
      </c>
      <c r="G819" s="1">
        <v>-140.83555603027344</v>
      </c>
      <c r="H819" s="1">
        <v>-134.75259399414063</v>
      </c>
      <c r="I819" s="1">
        <v>-128.2066650390625</v>
      </c>
      <c r="J819" s="1">
        <v>-116.66313171386719</v>
      </c>
      <c r="K819" s="1">
        <v>-108.37042999267578</v>
      </c>
      <c r="L819" s="1">
        <v>-98.933540344238281</v>
      </c>
      <c r="M819" s="1">
        <v>-94.821487426757813</v>
      </c>
      <c r="N819" s="1">
        <v>-89.720077514648438</v>
      </c>
      <c r="O819" s="1">
        <v>-87.55474853515625</v>
      </c>
      <c r="P819" s="1">
        <v>-89.034431457519531</v>
      </c>
      <c r="Q819" s="1">
        <v>-92.817169189453125</v>
      </c>
      <c r="R819" s="1">
        <v>-98.457893371582031</v>
      </c>
      <c r="S819" s="1">
        <v>-105.68705749511719</v>
      </c>
      <c r="T819" s="1">
        <v>-114.89834594726563</v>
      </c>
      <c r="U819" s="1">
        <v>-124.83146667480469</v>
      </c>
      <c r="V819" s="1">
        <v>-128.80738830566406</v>
      </c>
      <c r="W819" s="1">
        <v>-139.45957946777344</v>
      </c>
      <c r="X819" s="1">
        <v>-144.28329467773438</v>
      </c>
      <c r="Y819" s="1">
        <v>-153.52238464355469</v>
      </c>
      <c r="Z819" s="1">
        <v>-170.681884765625</v>
      </c>
      <c r="AA819" s="1">
        <v>-184.67694091796875</v>
      </c>
      <c r="AB819" s="1">
        <v>-195.60186767578125</v>
      </c>
      <c r="AC819" s="1">
        <v>-203.64570617675781</v>
      </c>
      <c r="AD819" s="1">
        <v>-210.4559326171875</v>
      </c>
      <c r="AE819" s="1">
        <v>-213.38996887207031</v>
      </c>
      <c r="AF819" s="1">
        <f t="shared" si="13"/>
        <v>-172.32868957519531</v>
      </c>
    </row>
    <row r="820" spans="1:32" x14ac:dyDescent="0.3">
      <c r="A820" s="1">
        <v>6.493309497833252</v>
      </c>
      <c r="B820" s="1">
        <v>-174.85859680175781</v>
      </c>
      <c r="C820" s="1">
        <v>-156.48072814941406</v>
      </c>
      <c r="D820" s="1">
        <v>-154.75053405761719</v>
      </c>
      <c r="E820" s="1">
        <v>-151.88796997070313</v>
      </c>
      <c r="F820" s="1">
        <v>-147.71502685546875</v>
      </c>
      <c r="G820" s="1">
        <v>-142.89620971679688</v>
      </c>
      <c r="H820" s="1">
        <v>-136.673583984375</v>
      </c>
      <c r="I820" s="1">
        <v>-129.97389221191406</v>
      </c>
      <c r="J820" s="1">
        <v>-118.26349639892578</v>
      </c>
      <c r="K820" s="1">
        <v>-109.80634307861328</v>
      </c>
      <c r="L820" s="1">
        <v>-100.21290588378906</v>
      </c>
      <c r="M820" s="1">
        <v>-95.970344543457031</v>
      </c>
      <c r="N820" s="1">
        <v>-90.748817443847656</v>
      </c>
      <c r="O820" s="1">
        <v>-88.496994018554688</v>
      </c>
      <c r="P820" s="1">
        <v>-89.92510986328125</v>
      </c>
      <c r="Q820" s="1">
        <v>-93.696868896484375</v>
      </c>
      <c r="R820" s="1">
        <v>-99.363861083984375</v>
      </c>
      <c r="S820" s="1">
        <v>-106.66051483154297</v>
      </c>
      <c r="T820" s="1">
        <v>-115.97691345214844</v>
      </c>
      <c r="U820" s="1">
        <v>-126.04198455810547</v>
      </c>
      <c r="V820" s="1">
        <v>-130.162109375</v>
      </c>
      <c r="W820" s="1">
        <v>-140.97145080566406</v>
      </c>
      <c r="X820" s="1">
        <v>-145.95510864257813</v>
      </c>
      <c r="Y820" s="1">
        <v>-155.34613037109375</v>
      </c>
      <c r="Z820" s="1">
        <v>-172.68092346191406</v>
      </c>
      <c r="AA820" s="1">
        <v>-186.82536315917969</v>
      </c>
      <c r="AB820" s="1">
        <v>-197.87844848632813</v>
      </c>
      <c r="AC820" s="1">
        <v>-205.97727966308594</v>
      </c>
      <c r="AD820" s="1">
        <v>-212.82756042480469</v>
      </c>
      <c r="AE820" s="1">
        <v>-215.79545593261719</v>
      </c>
      <c r="AF820" s="1">
        <f t="shared" si="13"/>
        <v>-174.85859680175781</v>
      </c>
    </row>
    <row r="821" spans="1:32" x14ac:dyDescent="0.3">
      <c r="A821" s="1">
        <v>6.5033097267150879</v>
      </c>
      <c r="B821" s="1">
        <v>-177.40351867675781</v>
      </c>
      <c r="C821" s="1">
        <v>-158.93083190917969</v>
      </c>
      <c r="D821" s="1">
        <v>-157.1805419921875</v>
      </c>
      <c r="E821" s="1">
        <v>-154.281982421875</v>
      </c>
      <c r="F821" s="1">
        <v>-150.04011535644531</v>
      </c>
      <c r="G821" s="1">
        <v>-145.12013244628906</v>
      </c>
      <c r="H821" s="1">
        <v>-138.76307678222656</v>
      </c>
      <c r="I821" s="1">
        <v>-131.90419006347656</v>
      </c>
      <c r="J821" s="1">
        <v>-120.01482391357422</v>
      </c>
      <c r="K821" s="1">
        <v>-111.35603332519531</v>
      </c>
      <c r="L821" s="1">
        <v>-101.58376312255859</v>
      </c>
      <c r="M821" s="1">
        <v>-97.17034912109375</v>
      </c>
      <c r="N821" s="1">
        <v>-91.812095642089844</v>
      </c>
      <c r="O821" s="1">
        <v>-89.466758728027344</v>
      </c>
      <c r="P821" s="1">
        <v>-90.848831176757813</v>
      </c>
      <c r="Q821" s="1">
        <v>-94.631050109863281</v>
      </c>
      <c r="R821" s="1">
        <v>-100.35682678222656</v>
      </c>
      <c r="S821" s="1">
        <v>-107.75482177734375</v>
      </c>
      <c r="T821" s="1">
        <v>-117.20045471191406</v>
      </c>
      <c r="U821" s="1">
        <v>-127.41287994384766</v>
      </c>
      <c r="V821" s="1">
        <v>-131.69131469726563</v>
      </c>
      <c r="W821" s="1">
        <v>-142.66647338867188</v>
      </c>
      <c r="X821" s="1">
        <v>-147.81613159179688</v>
      </c>
      <c r="Y821" s="1">
        <v>-157.35380554199219</v>
      </c>
      <c r="Z821" s="1">
        <v>-174.83140563964844</v>
      </c>
      <c r="AA821" s="1">
        <v>-189.08529663085938</v>
      </c>
      <c r="AB821" s="1">
        <v>-200.23773193359375</v>
      </c>
      <c r="AC821" s="1">
        <v>-208.39027404785156</v>
      </c>
      <c r="AD821" s="1">
        <v>-215.25286865234375</v>
      </c>
      <c r="AE821" s="1">
        <v>-218.23226928710938</v>
      </c>
      <c r="AF821" s="1">
        <f t="shared" si="13"/>
        <v>-177.40351867675781</v>
      </c>
    </row>
    <row r="822" spans="1:32" x14ac:dyDescent="0.3">
      <c r="A822" s="1">
        <v>6.5133099555969238</v>
      </c>
      <c r="B822" s="1">
        <v>-179.84701538085938</v>
      </c>
      <c r="C822" s="1">
        <v>-161.26100158691406</v>
      </c>
      <c r="D822" s="1">
        <v>-159.54202270507813</v>
      </c>
      <c r="E822" s="1">
        <v>-156.65931701660156</v>
      </c>
      <c r="F822" s="1">
        <v>-152.39778137207031</v>
      </c>
      <c r="G822" s="1">
        <v>-147.41651916503906</v>
      </c>
      <c r="H822" s="1">
        <v>-140.94798278808594</v>
      </c>
      <c r="I822" s="1">
        <v>-133.93917846679688</v>
      </c>
      <c r="J822" s="1">
        <v>-121.87007904052734</v>
      </c>
      <c r="K822" s="1">
        <v>-113.01752471923828</v>
      </c>
      <c r="L822" s="1">
        <v>-103.06388854980469</v>
      </c>
      <c r="M822" s="1">
        <v>-98.453727722167969</v>
      </c>
      <c r="N822" s="1">
        <v>-92.936210632324219</v>
      </c>
      <c r="O822" s="1">
        <v>-90.518730163574219</v>
      </c>
      <c r="P822" s="1">
        <v>-91.873786926269531</v>
      </c>
      <c r="Q822" s="1">
        <v>-95.687728881835938</v>
      </c>
      <c r="R822" s="1">
        <v>-101.48869323730469</v>
      </c>
      <c r="S822" s="1">
        <v>-108.99289703369141</v>
      </c>
      <c r="T822" s="1">
        <v>-118.56813812255859</v>
      </c>
      <c r="U822" s="1">
        <v>-128.92485046386719</v>
      </c>
      <c r="V822" s="1">
        <v>-133.35633850097656</v>
      </c>
      <c r="W822" s="1">
        <v>-144.48558044433594</v>
      </c>
      <c r="X822" s="1">
        <v>-149.78321838378906</v>
      </c>
      <c r="Y822" s="1">
        <v>-159.43733215332031</v>
      </c>
      <c r="Z822" s="1">
        <v>-177.00932312011719</v>
      </c>
      <c r="AA822" s="1">
        <v>-191.34199523925781</v>
      </c>
      <c r="AB822" s="1">
        <v>-202.56156921386719</v>
      </c>
      <c r="AC822" s="1">
        <v>-210.77198791503906</v>
      </c>
      <c r="AD822" s="1">
        <v>-217.66064453125</v>
      </c>
      <c r="AE822" s="1">
        <v>-220.64617919921875</v>
      </c>
      <c r="AF822" s="1">
        <f t="shared" si="13"/>
        <v>-179.84701538085938</v>
      </c>
    </row>
    <row r="823" spans="1:32" x14ac:dyDescent="0.3">
      <c r="A823" s="1">
        <v>6.5233097076416016</v>
      </c>
      <c r="B823" s="1">
        <v>-182.16412353515625</v>
      </c>
      <c r="C823" s="1">
        <v>-163.47303771972656</v>
      </c>
      <c r="D823" s="1">
        <v>-161.80125427246094</v>
      </c>
      <c r="E823" s="1">
        <v>-158.95246887207031</v>
      </c>
      <c r="F823" s="1">
        <v>-154.70584106445313</v>
      </c>
      <c r="G823" s="1">
        <v>-149.6953125</v>
      </c>
      <c r="H823" s="1">
        <v>-143.14871215820313</v>
      </c>
      <c r="I823" s="1">
        <v>-136.02009582519531</v>
      </c>
      <c r="J823" s="1">
        <v>-123.80840301513672</v>
      </c>
      <c r="K823" s="1">
        <v>-114.80834197998047</v>
      </c>
      <c r="L823" s="1">
        <v>-104.63700103759766</v>
      </c>
      <c r="M823" s="1">
        <v>-99.795204162597656</v>
      </c>
      <c r="N823" s="1">
        <v>-94.166336059570313</v>
      </c>
      <c r="O823" s="1">
        <v>-91.696403503417969</v>
      </c>
      <c r="P823" s="1">
        <v>-93.052810668945313</v>
      </c>
      <c r="Q823" s="1">
        <v>-96.924690246582031</v>
      </c>
      <c r="R823" s="1">
        <v>-102.81561279296875</v>
      </c>
      <c r="S823" s="1">
        <v>-110.43145751953125</v>
      </c>
      <c r="T823" s="1">
        <v>-120.12899017333984</v>
      </c>
      <c r="U823" s="1">
        <v>-130.61407470703125</v>
      </c>
      <c r="V823" s="1">
        <v>-135.17414855957031</v>
      </c>
      <c r="W823" s="1">
        <v>-146.4276123046875</v>
      </c>
      <c r="X823" s="1">
        <v>-151.8109130859375</v>
      </c>
      <c r="Y823" s="1">
        <v>-161.51264953613281</v>
      </c>
      <c r="Z823" s="1">
        <v>-179.16253662109375</v>
      </c>
      <c r="AA823" s="1">
        <v>-193.56657409667969</v>
      </c>
      <c r="AB823" s="1">
        <v>-204.8321533203125</v>
      </c>
      <c r="AC823" s="1">
        <v>-213.08506774902344</v>
      </c>
      <c r="AD823" s="1">
        <v>-219.99937438964844</v>
      </c>
      <c r="AE823" s="1">
        <v>-222.98695373535156</v>
      </c>
      <c r="AF823" s="1">
        <f t="shared" si="13"/>
        <v>-182.16412353515625</v>
      </c>
    </row>
    <row r="824" spans="1:32" x14ac:dyDescent="0.3">
      <c r="A824" s="1">
        <v>6.5333099365234375</v>
      </c>
      <c r="B824" s="1">
        <v>-184.31048583984375</v>
      </c>
      <c r="C824" s="1">
        <v>-165.63583374023438</v>
      </c>
      <c r="D824" s="1">
        <v>-163.96453857421875</v>
      </c>
      <c r="E824" s="1">
        <v>-161.10984802246094</v>
      </c>
      <c r="F824" s="1">
        <v>-156.85533142089844</v>
      </c>
      <c r="G824" s="1">
        <v>-151.83287048339844</v>
      </c>
      <c r="H824" s="1">
        <v>-145.27020263671875</v>
      </c>
      <c r="I824" s="1">
        <v>-138.10589599609375</v>
      </c>
      <c r="J824" s="1">
        <v>-125.79589080810547</v>
      </c>
      <c r="K824" s="1">
        <v>-116.65575408935547</v>
      </c>
      <c r="L824" s="1">
        <v>-106.31951904296875</v>
      </c>
      <c r="M824" s="1">
        <v>-101.2894287109375</v>
      </c>
      <c r="N824" s="1">
        <v>-95.630577087402344</v>
      </c>
      <c r="O824" s="1">
        <v>-93.133987426757813</v>
      </c>
      <c r="P824" s="1">
        <v>-94.510688781738281</v>
      </c>
      <c r="Q824" s="1">
        <v>-98.438140869140625</v>
      </c>
      <c r="R824" s="1">
        <v>-104.40164184570313</v>
      </c>
      <c r="S824" s="1">
        <v>-112.10137939453125</v>
      </c>
      <c r="T824" s="1">
        <v>-121.89114379882813</v>
      </c>
      <c r="U824" s="1">
        <v>-132.46525573730469</v>
      </c>
      <c r="V824" s="1">
        <v>-137.11013793945313</v>
      </c>
      <c r="W824" s="1">
        <v>-148.43544006347656</v>
      </c>
      <c r="X824" s="1">
        <v>-153.86567687988281</v>
      </c>
      <c r="Y824" s="1">
        <v>-163.59599304199219</v>
      </c>
      <c r="Z824" s="1">
        <v>-181.28277587890625</v>
      </c>
      <c r="AA824" s="1">
        <v>-195.72479248046875</v>
      </c>
      <c r="AB824" s="1">
        <v>-207.01141357421875</v>
      </c>
      <c r="AC824" s="1">
        <v>-215.26812744140625</v>
      </c>
      <c r="AD824" s="1">
        <v>-222.17025756835938</v>
      </c>
      <c r="AE824" s="1">
        <v>-225.14265441894531</v>
      </c>
      <c r="AF824" s="1">
        <f t="shared" si="13"/>
        <v>-184.31048583984375</v>
      </c>
    </row>
    <row r="825" spans="1:32" x14ac:dyDescent="0.3">
      <c r="A825" s="1">
        <v>6.5433096885681152</v>
      </c>
      <c r="B825" s="1">
        <v>-186.19184875488281</v>
      </c>
      <c r="C825" s="1">
        <v>-167.6015625</v>
      </c>
      <c r="D825" s="1">
        <v>-165.96575927734375</v>
      </c>
      <c r="E825" s="1">
        <v>-163.1103515625</v>
      </c>
      <c r="F825" s="1">
        <v>-158.84246826171875</v>
      </c>
      <c r="G825" s="1">
        <v>-153.81805419921875</v>
      </c>
      <c r="H825" s="1">
        <v>-147.26234436035156</v>
      </c>
      <c r="I825" s="1">
        <v>-140.09523010253906</v>
      </c>
      <c r="J825" s="1">
        <v>-127.74935150146484</v>
      </c>
      <c r="K825" s="1">
        <v>-118.53385925292969</v>
      </c>
      <c r="L825" s="1">
        <v>-108.16919708251953</v>
      </c>
      <c r="M825" s="1">
        <v>-103.04649353027344</v>
      </c>
      <c r="N825" s="1">
        <v>-97.402732849121094</v>
      </c>
      <c r="O825" s="1">
        <v>-94.9234619140625</v>
      </c>
      <c r="P825" s="1">
        <v>-96.322715759277344</v>
      </c>
      <c r="Q825" s="1">
        <v>-100.27872467041016</v>
      </c>
      <c r="R825" s="1">
        <v>-106.272216796875</v>
      </c>
      <c r="S825" s="1">
        <v>-114.00334167480469</v>
      </c>
      <c r="T825" s="1">
        <v>-123.82704162597656</v>
      </c>
      <c r="U825" s="1">
        <v>-134.43496704101563</v>
      </c>
      <c r="V825" s="1">
        <v>-139.11328125</v>
      </c>
      <c r="W825" s="1">
        <v>-150.46965026855469</v>
      </c>
      <c r="X825" s="1">
        <v>-155.93061828613281</v>
      </c>
      <c r="Y825" s="1">
        <v>-165.69029235839844</v>
      </c>
      <c r="Z825" s="1">
        <v>-183.35044860839844</v>
      </c>
      <c r="AA825" s="1">
        <v>-197.75350952148438</v>
      </c>
      <c r="AB825" s="1">
        <v>-209.00309753417969</v>
      </c>
      <c r="AC825" s="1">
        <v>-217.22012329101563</v>
      </c>
      <c r="AD825" s="1">
        <v>-224.08761596679688</v>
      </c>
      <c r="AE825" s="1">
        <v>-227.03276062011719</v>
      </c>
      <c r="AF825" s="1">
        <f t="shared" si="13"/>
        <v>-186.19184875488281</v>
      </c>
    </row>
    <row r="826" spans="1:32" x14ac:dyDescent="0.3">
      <c r="A826" s="1">
        <v>6.5533099174499512</v>
      </c>
      <c r="B826" s="1">
        <v>-187.77212524414063</v>
      </c>
      <c r="C826" s="1">
        <v>-169.2288818359375</v>
      </c>
      <c r="D826" s="1">
        <v>-167.66224670410156</v>
      </c>
      <c r="E826" s="1">
        <v>-164.86119079589844</v>
      </c>
      <c r="F826" s="1">
        <v>-160.62767028808594</v>
      </c>
      <c r="G826" s="1">
        <v>-155.63662719726563</v>
      </c>
      <c r="H826" s="1">
        <v>-149.10917663574219</v>
      </c>
      <c r="I826" s="1">
        <v>-141.96649169921875</v>
      </c>
      <c r="J826" s="1">
        <v>-129.6614990234375</v>
      </c>
      <c r="K826" s="1">
        <v>-120.50350952148438</v>
      </c>
      <c r="L826" s="1">
        <v>-110.18749237060547</v>
      </c>
      <c r="M826" s="1">
        <v>-105.08688354492188</v>
      </c>
      <c r="N826" s="1">
        <v>-99.492401123046875</v>
      </c>
      <c r="O826" s="1">
        <v>-97.04986572265625</v>
      </c>
      <c r="P826" s="1">
        <v>-98.469223022460938</v>
      </c>
      <c r="Q826" s="1">
        <v>-102.42910766601563</v>
      </c>
      <c r="R826" s="1">
        <v>-108.41672515869141</v>
      </c>
      <c r="S826" s="1">
        <v>-116.13349914550781</v>
      </c>
      <c r="T826" s="1">
        <v>-125.93460083007813</v>
      </c>
      <c r="U826" s="1">
        <v>-136.51602172851563</v>
      </c>
      <c r="V826" s="1">
        <v>-141.17256164550781</v>
      </c>
      <c r="W826" s="1">
        <v>-152.51553344726563</v>
      </c>
      <c r="X826" s="1">
        <v>-157.96577453613281</v>
      </c>
      <c r="Y826" s="1">
        <v>-167.69401550292969</v>
      </c>
      <c r="Z826" s="1">
        <v>-185.26899719238281</v>
      </c>
      <c r="AA826" s="1">
        <v>-199.58509826660156</v>
      </c>
      <c r="AB826" s="1">
        <v>-210.75077819824219</v>
      </c>
      <c r="AC826" s="1">
        <v>-218.90750122070313</v>
      </c>
      <c r="AD826" s="1">
        <v>-225.73289489746094</v>
      </c>
      <c r="AE826" s="1">
        <v>-228.64254760742188</v>
      </c>
      <c r="AF826" s="1">
        <f t="shared" si="13"/>
        <v>-187.77212524414063</v>
      </c>
    </row>
    <row r="827" spans="1:32" x14ac:dyDescent="0.3">
      <c r="A827" s="1">
        <v>6.5633096694946289</v>
      </c>
      <c r="B827" s="1">
        <v>-189.13040161132813</v>
      </c>
      <c r="C827" s="1">
        <v>-170.57847595214844</v>
      </c>
      <c r="D827" s="1">
        <v>-169.031494140625</v>
      </c>
      <c r="E827" s="1">
        <v>-166.29574584960938</v>
      </c>
      <c r="F827" s="1">
        <v>-162.14552307128906</v>
      </c>
      <c r="G827" s="1">
        <v>-157.23681640625</v>
      </c>
      <c r="H827" s="1">
        <v>-150.79904174804688</v>
      </c>
      <c r="I827" s="1">
        <v>-143.76461791992188</v>
      </c>
      <c r="J827" s="1">
        <v>-131.57907104492188</v>
      </c>
      <c r="K827" s="1">
        <v>-122.53642272949219</v>
      </c>
      <c r="L827" s="1">
        <v>-112.29171752929688</v>
      </c>
      <c r="M827" s="1">
        <v>-107.35035705566406</v>
      </c>
      <c r="N827" s="1">
        <v>-101.85983276367188</v>
      </c>
      <c r="O827" s="1">
        <v>-99.466194152832031</v>
      </c>
      <c r="P827" s="1">
        <v>-100.90084838867188</v>
      </c>
      <c r="Q827" s="1">
        <v>-104.84661865234375</v>
      </c>
      <c r="R827" s="1">
        <v>-110.79822540283203</v>
      </c>
      <c r="S827" s="1">
        <v>-118.45944976806641</v>
      </c>
      <c r="T827" s="1">
        <v>-128.18678283691406</v>
      </c>
      <c r="U827" s="1">
        <v>-138.68269348144531</v>
      </c>
      <c r="V827" s="1">
        <v>-143.25614929199219</v>
      </c>
      <c r="W827" s="1">
        <v>-154.52273559570313</v>
      </c>
      <c r="X827" s="1">
        <v>-159.89610290527344</v>
      </c>
      <c r="Y827" s="1">
        <v>-169.51731872558594</v>
      </c>
      <c r="Z827" s="1">
        <v>-186.97889709472656</v>
      </c>
      <c r="AA827" s="1">
        <v>-201.19302368164063</v>
      </c>
      <c r="AB827" s="1">
        <v>-212.27584838867188</v>
      </c>
      <c r="AC827" s="1">
        <v>-220.37162780761719</v>
      </c>
      <c r="AD827" s="1">
        <v>-227.15023803710938</v>
      </c>
      <c r="AE827" s="1">
        <v>-230.02684020996094</v>
      </c>
      <c r="AF827" s="1">
        <f t="shared" si="13"/>
        <v>-189.13040161132813</v>
      </c>
    </row>
    <row r="828" spans="1:32" x14ac:dyDescent="0.3">
      <c r="A828" s="1">
        <v>6.5733098983764648</v>
      </c>
      <c r="B828" s="1">
        <v>-190.3663330078125</v>
      </c>
      <c r="C828" s="1">
        <v>-171.80242919921875</v>
      </c>
      <c r="D828" s="1">
        <v>-170.2581787109375</v>
      </c>
      <c r="E828" s="1">
        <v>-167.56405639648438</v>
      </c>
      <c r="F828" s="1">
        <v>-163.48989868164063</v>
      </c>
      <c r="G828" s="1">
        <v>-158.6768798828125</v>
      </c>
      <c r="H828" s="1">
        <v>-152.36160278320313</v>
      </c>
      <c r="I828" s="1">
        <v>-145.47285461425781</v>
      </c>
      <c r="J828" s="1">
        <v>-133.43569946289063</v>
      </c>
      <c r="K828" s="1">
        <v>-124.54252624511719</v>
      </c>
      <c r="L828" s="1">
        <v>-114.45046234130859</v>
      </c>
      <c r="M828" s="1">
        <v>-109.69640350341797</v>
      </c>
      <c r="N828" s="1">
        <v>-104.34801483154297</v>
      </c>
      <c r="O828" s="1">
        <v>-102.032470703125</v>
      </c>
      <c r="P828" s="1">
        <v>-103.49423980712891</v>
      </c>
      <c r="Q828" s="1">
        <v>-107.41938781738281</v>
      </c>
      <c r="R828" s="1">
        <v>-113.31172180175781</v>
      </c>
      <c r="S828" s="1">
        <v>-120.88246917724609</v>
      </c>
      <c r="T828" s="1">
        <v>-130.49470520019531</v>
      </c>
      <c r="U828" s="1">
        <v>-140.85971069335938</v>
      </c>
      <c r="V828" s="1">
        <v>-145.30368041992188</v>
      </c>
      <c r="W828" s="1">
        <v>-156.44894409179688</v>
      </c>
      <c r="X828" s="1">
        <v>-161.70855712890625</v>
      </c>
      <c r="Y828" s="1">
        <v>-171.1787109375</v>
      </c>
      <c r="Z828" s="1">
        <v>-188.52113342285156</v>
      </c>
      <c r="AA828" s="1">
        <v>-202.64581298828125</v>
      </c>
      <c r="AB828" s="1">
        <v>-213.65876770019531</v>
      </c>
      <c r="AC828" s="1">
        <v>-221.6995849609375</v>
      </c>
      <c r="AD828" s="1">
        <v>-228.43559265136719</v>
      </c>
      <c r="AE828" s="1">
        <v>-231.28483581542969</v>
      </c>
      <c r="AF828" s="1">
        <f t="shared" si="13"/>
        <v>-190.3663330078125</v>
      </c>
    </row>
    <row r="829" spans="1:32" x14ac:dyDescent="0.3">
      <c r="A829" s="1">
        <v>6.5833096504211426</v>
      </c>
      <c r="B829" s="1">
        <v>-191.48304748535156</v>
      </c>
      <c r="C829" s="1">
        <v>-172.95979309082031</v>
      </c>
      <c r="D829" s="1">
        <v>-171.46249389648438</v>
      </c>
      <c r="E829" s="1">
        <v>-168.82133483886719</v>
      </c>
      <c r="F829" s="1">
        <v>-164.81083679199219</v>
      </c>
      <c r="G829" s="1">
        <v>-160.07771301269531</v>
      </c>
      <c r="H829" s="1">
        <v>-153.86369323730469</v>
      </c>
      <c r="I829" s="1">
        <v>-147.09750366210938</v>
      </c>
      <c r="J829" s="1">
        <v>-135.21006774902344</v>
      </c>
      <c r="K829" s="1">
        <v>-126.49449920654297</v>
      </c>
      <c r="L829" s="1">
        <v>-116.58132934570313</v>
      </c>
      <c r="M829" s="1">
        <v>-111.98461151123047</v>
      </c>
      <c r="N829" s="1">
        <v>-106.77089691162109</v>
      </c>
      <c r="O829" s="1">
        <v>-104.53514099121094</v>
      </c>
      <c r="P829" s="1">
        <v>-106.03113555908203</v>
      </c>
      <c r="Q829" s="1">
        <v>-109.94186401367188</v>
      </c>
      <c r="R829" s="1">
        <v>-115.77717590332031</v>
      </c>
      <c r="S829" s="1">
        <v>-123.25483703613281</v>
      </c>
      <c r="T829" s="1">
        <v>-132.74671936035156</v>
      </c>
      <c r="U829" s="1">
        <v>-142.97573852539063</v>
      </c>
      <c r="V829" s="1">
        <v>-147.28620910644531</v>
      </c>
      <c r="W829" s="1">
        <v>-158.30441284179688</v>
      </c>
      <c r="X829" s="1">
        <v>-163.44049072265625</v>
      </c>
      <c r="Y829" s="1">
        <v>-172.75588989257813</v>
      </c>
      <c r="Z829" s="1">
        <v>-189.99494934082031</v>
      </c>
      <c r="AA829" s="1">
        <v>-204.03660583496094</v>
      </c>
      <c r="AB829" s="1">
        <v>-214.97743225097656</v>
      </c>
      <c r="AC829" s="1">
        <v>-222.95695495605469</v>
      </c>
      <c r="AD829" s="1">
        <v>-229.64112854003906</v>
      </c>
      <c r="AE829" s="1">
        <v>-232.45022583007813</v>
      </c>
      <c r="AF829" s="1">
        <f t="shared" si="13"/>
        <v>-191.48304748535156</v>
      </c>
    </row>
    <row r="830" spans="1:32" x14ac:dyDescent="0.3">
      <c r="A830" s="1">
        <v>6.5933098793029785</v>
      </c>
      <c r="B830" s="1">
        <v>-192.3997802734375</v>
      </c>
      <c r="C830" s="1">
        <v>-173.98590087890625</v>
      </c>
      <c r="D830" s="1">
        <v>-172.57533264160156</v>
      </c>
      <c r="E830" s="1">
        <v>-170.02204895019531</v>
      </c>
      <c r="F830" s="1">
        <v>-166.10179138183594</v>
      </c>
      <c r="G830" s="1">
        <v>-161.46466064453125</v>
      </c>
      <c r="H830" s="1">
        <v>-155.35562133789063</v>
      </c>
      <c r="I830" s="1">
        <v>-148.70611572265625</v>
      </c>
      <c r="J830" s="1">
        <v>-136.9493408203125</v>
      </c>
      <c r="K830" s="1">
        <v>-128.36674499511719</v>
      </c>
      <c r="L830" s="1">
        <v>-118.57204437255859</v>
      </c>
      <c r="M830" s="1">
        <v>-114.09530639648438</v>
      </c>
      <c r="N830" s="1">
        <v>-108.99462127685547</v>
      </c>
      <c r="O830" s="1">
        <v>-106.82558441162109</v>
      </c>
      <c r="P830" s="1">
        <v>-108.35550689697266</v>
      </c>
      <c r="Q830" s="1">
        <v>-112.26444244384766</v>
      </c>
      <c r="R830" s="1">
        <v>-118.06589508056641</v>
      </c>
      <c r="S830" s="1">
        <v>-125.48016357421875</v>
      </c>
      <c r="T830" s="1">
        <v>-134.88179016113281</v>
      </c>
      <c r="U830" s="1">
        <v>-145.00407409667969</v>
      </c>
      <c r="V830" s="1">
        <v>-149.20512390136719</v>
      </c>
      <c r="W830" s="1">
        <v>-160.10986328125</v>
      </c>
      <c r="X830" s="1">
        <v>-165.11703491210938</v>
      </c>
      <c r="Y830" s="1">
        <v>-174.33718872070313</v>
      </c>
      <c r="Z830" s="1">
        <v>-191.45639038085938</v>
      </c>
      <c r="AA830" s="1">
        <v>-205.39082336425781</v>
      </c>
      <c r="AB830" s="1">
        <v>-216.23355102539063</v>
      </c>
      <c r="AC830" s="1">
        <v>-224.12413024902344</v>
      </c>
      <c r="AD830" s="1">
        <v>-230.73081970214844</v>
      </c>
      <c r="AE830" s="1">
        <v>-233.47630310058594</v>
      </c>
      <c r="AF830" s="1">
        <f t="shared" si="13"/>
        <v>-192.3997802734375</v>
      </c>
    </row>
    <row r="831" spans="1:32" x14ac:dyDescent="0.3">
      <c r="A831" s="1">
        <v>6.6033096313476563</v>
      </c>
      <c r="B831" s="1">
        <v>-193.06809997558594</v>
      </c>
      <c r="C831" s="1">
        <v>-174.82090759277344</v>
      </c>
      <c r="D831" s="1">
        <v>-173.51455688476563</v>
      </c>
      <c r="E831" s="1">
        <v>-171.07080078125</v>
      </c>
      <c r="F831" s="1">
        <v>-167.28080749511719</v>
      </c>
      <c r="G831" s="1">
        <v>-162.77700805664063</v>
      </c>
      <c r="H831" s="1">
        <v>-156.79782104492188</v>
      </c>
      <c r="I831" s="1">
        <v>-150.25907897949219</v>
      </c>
      <c r="J831" s="1">
        <v>-138.56985473632813</v>
      </c>
      <c r="K831" s="1">
        <v>-130.09043884277344</v>
      </c>
      <c r="L831" s="1">
        <v>-120.40547180175781</v>
      </c>
      <c r="M831" s="1">
        <v>-116.04541778564453</v>
      </c>
      <c r="N831" s="1">
        <v>-111.00099945068359</v>
      </c>
      <c r="O831" s="1">
        <v>-108.88549041748047</v>
      </c>
      <c r="P831" s="1">
        <v>-110.44876098632813</v>
      </c>
      <c r="Q831" s="1">
        <v>-114.36698913574219</v>
      </c>
      <c r="R831" s="1">
        <v>-120.15537261962891</v>
      </c>
      <c r="S831" s="1">
        <v>-127.53717041015625</v>
      </c>
      <c r="T831" s="1">
        <v>-136.88446044921875</v>
      </c>
      <c r="U831" s="1">
        <v>-146.93826293945313</v>
      </c>
      <c r="V831" s="1">
        <v>-151.06892395019531</v>
      </c>
      <c r="W831" s="1">
        <v>-161.90103149414063</v>
      </c>
      <c r="X831" s="1">
        <v>-166.83088684082031</v>
      </c>
      <c r="Y831" s="1">
        <v>-175.93856811523438</v>
      </c>
      <c r="Z831" s="1">
        <v>-192.90348815917969</v>
      </c>
      <c r="AA831" s="1">
        <v>-206.69021606445313</v>
      </c>
      <c r="AB831" s="1">
        <v>-217.39114379882813</v>
      </c>
      <c r="AC831" s="1">
        <v>-225.15106201171875</v>
      </c>
      <c r="AD831" s="1">
        <v>-231.64628601074219</v>
      </c>
      <c r="AE831" s="1">
        <v>-234.3021240234375</v>
      </c>
      <c r="AF831" s="1">
        <f t="shared" si="13"/>
        <v>-193.06809997558594</v>
      </c>
    </row>
    <row r="832" spans="1:32" x14ac:dyDescent="0.3">
      <c r="A832" s="1">
        <v>6.6058096885681152</v>
      </c>
      <c r="B832" s="1">
        <v>-193.20037841796875</v>
      </c>
      <c r="C832" s="1">
        <v>-174.999267578125</v>
      </c>
      <c r="D832" s="1">
        <v>-173.71875</v>
      </c>
      <c r="E832" s="1">
        <v>-171.30406188964844</v>
      </c>
      <c r="F832" s="1">
        <v>-167.55210876464844</v>
      </c>
      <c r="G832" s="1">
        <v>-163.08625793457031</v>
      </c>
      <c r="H832" s="1">
        <v>-157.14205932617188</v>
      </c>
      <c r="I832" s="1">
        <v>-150.62771606445313</v>
      </c>
      <c r="J832" s="1">
        <v>-138.948486328125</v>
      </c>
      <c r="K832" s="1">
        <v>-130.49595642089844</v>
      </c>
      <c r="L832" s="1">
        <v>-120.84317779541016</v>
      </c>
      <c r="M832" s="1">
        <v>-116.51223754882813</v>
      </c>
      <c r="N832" s="1">
        <v>-111.47385406494141</v>
      </c>
      <c r="O832" s="1">
        <v>-109.36805725097656</v>
      </c>
      <c r="P832" s="1">
        <v>-110.93930816650391</v>
      </c>
      <c r="Q832" s="1">
        <v>-114.86106109619141</v>
      </c>
      <c r="R832" s="1">
        <v>-120.64845275878906</v>
      </c>
      <c r="S832" s="1">
        <v>-128.02578735351563</v>
      </c>
      <c r="T832" s="1">
        <v>-137.36436462402344</v>
      </c>
      <c r="U832" s="1">
        <v>-147.40693664550781</v>
      </c>
      <c r="V832" s="1">
        <v>-151.52716064453125</v>
      </c>
      <c r="W832" s="1">
        <v>-162.34930419921875</v>
      </c>
      <c r="X832" s="1">
        <v>-167.27334594726563</v>
      </c>
      <c r="Y832" s="1">
        <v>-176.34190368652344</v>
      </c>
      <c r="Z832" s="1">
        <v>-193.26150512695313</v>
      </c>
      <c r="AA832" s="1">
        <v>-207.00332641601563</v>
      </c>
      <c r="AB832" s="1">
        <v>-217.66256713867188</v>
      </c>
      <c r="AC832" s="1">
        <v>-225.383544921875</v>
      </c>
      <c r="AD832" s="1">
        <v>-231.84516906738281</v>
      </c>
      <c r="AE832" s="1">
        <v>-234.47555541992188</v>
      </c>
      <c r="AF832" s="1">
        <f t="shared" si="13"/>
        <v>-193.20037841796875</v>
      </c>
    </row>
    <row r="833" spans="1:32" x14ac:dyDescent="0.3">
      <c r="A833" s="1">
        <v>6.6095595359802246</v>
      </c>
      <c r="B833" s="1">
        <v>-193.3778076171875</v>
      </c>
      <c r="C833" s="1">
        <v>-175.2528076171875</v>
      </c>
      <c r="D833" s="1">
        <v>-174.00587463378906</v>
      </c>
      <c r="E833" s="1">
        <v>-171.63150024414063</v>
      </c>
      <c r="F833" s="1">
        <v>-167.93524169921875</v>
      </c>
      <c r="G833" s="1">
        <v>-163.52259826660156</v>
      </c>
      <c r="H833" s="1">
        <v>-157.62832641601563</v>
      </c>
      <c r="I833" s="1">
        <v>-151.15257263183594</v>
      </c>
      <c r="J833" s="1">
        <v>-139.51399230957031</v>
      </c>
      <c r="K833" s="1">
        <v>-131.100830078125</v>
      </c>
      <c r="L833" s="1">
        <v>-121.48971557617188</v>
      </c>
      <c r="M833" s="1">
        <v>-117.19169616699219</v>
      </c>
      <c r="N833" s="1">
        <v>-112.1768798828125</v>
      </c>
      <c r="O833" s="1">
        <v>-110.07809448242188</v>
      </c>
      <c r="P833" s="1">
        <v>-111.656494140625</v>
      </c>
      <c r="Q833" s="1">
        <v>-115.58175659179688</v>
      </c>
      <c r="R833" s="1">
        <v>-121.36740875244141</v>
      </c>
      <c r="S833" s="1">
        <v>-128.73989868164063</v>
      </c>
      <c r="T833" s="1">
        <v>-138.06878662109375</v>
      </c>
      <c r="U833" s="1">
        <v>-148.09947204589844</v>
      </c>
      <c r="V833" s="1">
        <v>-152.20927429199219</v>
      </c>
      <c r="W833" s="1">
        <v>-163.02055358886719</v>
      </c>
      <c r="X833" s="1">
        <v>-167.93719482421875</v>
      </c>
      <c r="Y833" s="1">
        <v>-176.9542236328125</v>
      </c>
      <c r="Z833" s="1">
        <v>-193.80088806152344</v>
      </c>
      <c r="AA833" s="1">
        <v>-207.4595947265625</v>
      </c>
      <c r="AB833" s="1">
        <v>-218.05197143554688</v>
      </c>
      <c r="AC833" s="1">
        <v>-225.71513366699219</v>
      </c>
      <c r="AD833" s="1">
        <v>-232.12588500976563</v>
      </c>
      <c r="AE833" s="1">
        <v>-234.71804809570313</v>
      </c>
      <c r="AF833" s="1">
        <f t="shared" si="13"/>
        <v>-193.3778076171875</v>
      </c>
    </row>
    <row r="834" spans="1:32" x14ac:dyDescent="0.3">
      <c r="A834" s="1">
        <v>6.6151847839355469</v>
      </c>
      <c r="B834" s="1">
        <v>-193.60235595703125</v>
      </c>
      <c r="C834" s="1">
        <v>-175.61402893066406</v>
      </c>
      <c r="D834" s="1">
        <v>-174.38754272460938</v>
      </c>
      <c r="E834" s="1">
        <v>-172.063720703125</v>
      </c>
      <c r="F834" s="1">
        <v>-168.4375</v>
      </c>
      <c r="G834" s="1">
        <v>-164.09527587890625</v>
      </c>
      <c r="H834" s="1">
        <v>-158.27919006347656</v>
      </c>
      <c r="I834" s="1">
        <v>-151.8873291015625</v>
      </c>
      <c r="J834" s="1">
        <v>-140.3414306640625</v>
      </c>
      <c r="K834" s="1">
        <v>-132.00175476074219</v>
      </c>
      <c r="L834" s="1">
        <v>-122.43970489501953</v>
      </c>
      <c r="M834" s="1">
        <v>-118.18239593505859</v>
      </c>
      <c r="N834" s="1">
        <v>-113.21089172363281</v>
      </c>
      <c r="O834" s="1">
        <v>-111.12279510498047</v>
      </c>
      <c r="P834" s="1">
        <v>-112.70302581787109</v>
      </c>
      <c r="Q834" s="1">
        <v>-116.62606811523438</v>
      </c>
      <c r="R834" s="1">
        <v>-122.40745544433594</v>
      </c>
      <c r="S834" s="1">
        <v>-129.77569580078125</v>
      </c>
      <c r="T834" s="1">
        <v>-139.098876953125</v>
      </c>
      <c r="U834" s="1">
        <v>-149.12190246582031</v>
      </c>
      <c r="V834" s="1">
        <v>-153.22355651855469</v>
      </c>
      <c r="W834" s="1">
        <v>-164.01802062988281</v>
      </c>
      <c r="X834" s="1">
        <v>-168.94297790527344</v>
      </c>
      <c r="Y834" s="1">
        <v>-177.86570739746094</v>
      </c>
      <c r="Z834" s="1">
        <v>-194.59550476074219</v>
      </c>
      <c r="AA834" s="1">
        <v>-208.12059020996094</v>
      </c>
      <c r="AB834" s="1">
        <v>-218.59286499023438</v>
      </c>
      <c r="AC834" s="1">
        <v>-226.16465759277344</v>
      </c>
      <c r="AD834" s="1">
        <v>-232.50425720214844</v>
      </c>
      <c r="AE834" s="1">
        <v>-235.05284118652344</v>
      </c>
      <c r="AF834" s="1">
        <f t="shared" si="13"/>
        <v>-193.60235595703125</v>
      </c>
    </row>
    <row r="835" spans="1:32" x14ac:dyDescent="0.3">
      <c r="A835" s="1">
        <v>6.6236224174499512</v>
      </c>
      <c r="B835" s="1">
        <v>-193.82864379882813</v>
      </c>
      <c r="C835" s="1">
        <v>-176.06471252441406</v>
      </c>
      <c r="D835" s="1">
        <v>-174.79563903808594</v>
      </c>
      <c r="E835" s="1">
        <v>-172.53285217285156</v>
      </c>
      <c r="F835" s="1">
        <v>-168.99464416503906</v>
      </c>
      <c r="G835" s="1">
        <v>-164.76631164550781</v>
      </c>
      <c r="H835" s="1">
        <v>-159.08766174316406</v>
      </c>
      <c r="I835" s="1">
        <v>-152.85018920898438</v>
      </c>
      <c r="J835" s="1">
        <v>-141.46687316894531</v>
      </c>
      <c r="K835" s="1">
        <v>-133.270263671875</v>
      </c>
      <c r="L835" s="1">
        <v>-123.81931304931641</v>
      </c>
      <c r="M835" s="1">
        <v>-119.62155914306641</v>
      </c>
      <c r="N835" s="1">
        <v>-114.68534851074219</v>
      </c>
      <c r="O835" s="1">
        <v>-112.62481689453125</v>
      </c>
      <c r="P835" s="1">
        <v>-114.22163391113281</v>
      </c>
      <c r="Q835" s="1">
        <v>-118.15599060058594</v>
      </c>
      <c r="R835" s="1">
        <v>-123.94705200195313</v>
      </c>
      <c r="S835" s="1">
        <v>-131.32179260253906</v>
      </c>
      <c r="T835" s="1">
        <v>-140.64553833007813</v>
      </c>
      <c r="U835" s="1">
        <v>-150.65708923339844</v>
      </c>
      <c r="V835" s="1">
        <v>-154.73680114746094</v>
      </c>
      <c r="W835" s="1">
        <v>-165.4925537109375</v>
      </c>
      <c r="X835" s="1">
        <v>-170.44239807128906</v>
      </c>
      <c r="Y835" s="1">
        <v>-179.15151977539063</v>
      </c>
      <c r="Z835" s="1">
        <v>-195.6727294921875</v>
      </c>
      <c r="AA835" s="1">
        <v>-209.00862121582031</v>
      </c>
      <c r="AB835" s="1">
        <v>-219.30960083007813</v>
      </c>
      <c r="AC835" s="1">
        <v>-226.74162292480469</v>
      </c>
      <c r="AD835" s="1">
        <v>-232.98641967773438</v>
      </c>
      <c r="AE835" s="1">
        <v>-235.49710083007813</v>
      </c>
      <c r="AF835" s="1">
        <f t="shared" si="13"/>
        <v>-193.82864379882813</v>
      </c>
    </row>
    <row r="836" spans="1:32" x14ac:dyDescent="0.3">
      <c r="A836" s="1">
        <v>6.6336221694946289</v>
      </c>
      <c r="B836" s="1">
        <v>-193.86541748046875</v>
      </c>
      <c r="C836" s="1">
        <v>-176.34156799316406</v>
      </c>
      <c r="D836" s="1">
        <v>-175.02928161621094</v>
      </c>
      <c r="E836" s="1">
        <v>-172.80165100097656</v>
      </c>
      <c r="F836" s="1">
        <v>-169.35963439941406</v>
      </c>
      <c r="G836" s="1">
        <v>-165.27461242675781</v>
      </c>
      <c r="H836" s="1">
        <v>-159.77537536621094</v>
      </c>
      <c r="I836" s="1">
        <v>-153.73590087890625</v>
      </c>
      <c r="J836" s="1">
        <v>-142.56063842773438</v>
      </c>
      <c r="K836" s="1">
        <v>-134.56410217285156</v>
      </c>
      <c r="L836" s="1">
        <v>-125.29665374755859</v>
      </c>
      <c r="M836" s="1">
        <v>-121.21311950683594</v>
      </c>
      <c r="N836" s="1">
        <v>-116.35618591308594</v>
      </c>
      <c r="O836" s="1">
        <v>-114.37063598632813</v>
      </c>
      <c r="P836" s="1">
        <v>-116.03922271728516</v>
      </c>
      <c r="Q836" s="1">
        <v>-120.03562927246094</v>
      </c>
      <c r="R836" s="1">
        <v>-125.87123107910156</v>
      </c>
      <c r="S836" s="1">
        <v>-133.26283264160156</v>
      </c>
      <c r="T836" s="1">
        <v>-142.56655883789063</v>
      </c>
      <c r="U836" s="1">
        <v>-152.51528930664063</v>
      </c>
      <c r="V836" s="1">
        <v>-156.50537109375</v>
      </c>
      <c r="W836" s="1">
        <v>-167.13655090332031</v>
      </c>
      <c r="X836" s="1">
        <v>-172.03349304199219</v>
      </c>
      <c r="Y836" s="1">
        <v>-180.47526550292969</v>
      </c>
      <c r="Z836" s="1">
        <v>-196.74169921875</v>
      </c>
      <c r="AA836" s="1">
        <v>-209.85603332519531</v>
      </c>
      <c r="AB836" s="1">
        <v>-219.976318359375</v>
      </c>
      <c r="AC836" s="1">
        <v>-227.24676513671875</v>
      </c>
      <c r="AD836" s="1">
        <v>-233.39468383789063</v>
      </c>
      <c r="AE836" s="1">
        <v>-235.87434387207031</v>
      </c>
      <c r="AF836" s="1">
        <f t="shared" si="13"/>
        <v>-193.86541748046875</v>
      </c>
    </row>
    <row r="837" spans="1:32" x14ac:dyDescent="0.3">
      <c r="A837" s="1">
        <v>6.6436223983764648</v>
      </c>
      <c r="B837" s="1">
        <v>-193.63966369628906</v>
      </c>
      <c r="C837" s="1">
        <v>-176.31925964355469</v>
      </c>
      <c r="D837" s="1">
        <v>-175.0423583984375</v>
      </c>
      <c r="E837" s="1">
        <v>-172.83731079101563</v>
      </c>
      <c r="F837" s="1">
        <v>-169.47523498535156</v>
      </c>
      <c r="G837" s="1">
        <v>-165.51521301269531</v>
      </c>
      <c r="H837" s="1">
        <v>-160.18205261230469</v>
      </c>
      <c r="I837" s="1">
        <v>-154.33500671386719</v>
      </c>
      <c r="J837" s="1">
        <v>-143.37588500976563</v>
      </c>
      <c r="K837" s="1">
        <v>-135.59465026855469</v>
      </c>
      <c r="L837" s="1">
        <v>-126.54473876953125</v>
      </c>
      <c r="M837" s="1">
        <v>-122.66608428955078</v>
      </c>
      <c r="N837" s="1">
        <v>-118.00345611572266</v>
      </c>
      <c r="O837" s="1">
        <v>-116.18687438964844</v>
      </c>
      <c r="P837" s="1">
        <v>-117.99397277832031</v>
      </c>
      <c r="Q837" s="1">
        <v>-122.08910369873047</v>
      </c>
      <c r="R837" s="1">
        <v>-127.97225952148438</v>
      </c>
      <c r="S837" s="1">
        <v>-135.35249328613281</v>
      </c>
      <c r="T837" s="1">
        <v>-144.57591247558594</v>
      </c>
      <c r="U837" s="1">
        <v>-154.37605285644531</v>
      </c>
      <c r="V837" s="1">
        <v>-158.17886352539063</v>
      </c>
      <c r="W837" s="1">
        <v>-168.60490417480469</v>
      </c>
      <c r="X837" s="1">
        <v>-173.3243408203125</v>
      </c>
      <c r="Y837" s="1">
        <v>-181.560546875</v>
      </c>
      <c r="Z837" s="1">
        <v>-197.6158447265625</v>
      </c>
      <c r="AA837" s="1">
        <v>-210.49549865722656</v>
      </c>
      <c r="AB837" s="1">
        <v>-220.40957641601563</v>
      </c>
      <c r="AC837" s="1">
        <v>-227.5164794921875</v>
      </c>
      <c r="AD837" s="1">
        <v>-233.54757690429688</v>
      </c>
      <c r="AE837" s="1">
        <v>-235.97189331054688</v>
      </c>
      <c r="AF837" s="1">
        <f t="shared" si="13"/>
        <v>-193.63966369628906</v>
      </c>
    </row>
    <row r="838" spans="1:32" x14ac:dyDescent="0.3">
      <c r="A838" s="1">
        <v>6.6536221504211426</v>
      </c>
      <c r="B838" s="1">
        <v>-193.27040100097656</v>
      </c>
      <c r="C838" s="1">
        <v>-176.02792358398438</v>
      </c>
      <c r="D838" s="1">
        <v>-174.82066345214844</v>
      </c>
      <c r="E838" s="1">
        <v>-172.68524169921875</v>
      </c>
      <c r="F838" s="1">
        <v>-169.39817810058594</v>
      </c>
      <c r="G838" s="1">
        <v>-165.54806518554688</v>
      </c>
      <c r="H838" s="1">
        <v>-160.35821533203125</v>
      </c>
      <c r="I838" s="1">
        <v>-154.69064331054688</v>
      </c>
      <c r="J838" s="1">
        <v>-143.94544982910156</v>
      </c>
      <c r="K838" s="1">
        <v>-136.40740966796875</v>
      </c>
      <c r="L838" s="1">
        <v>-127.61295318603516</v>
      </c>
      <c r="M838" s="1">
        <v>-124.01074981689453</v>
      </c>
      <c r="N838" s="1">
        <v>-119.61762237548828</v>
      </c>
      <c r="O838" s="1">
        <v>-118.03639984130859</v>
      </c>
      <c r="P838" s="1">
        <v>-120.03596496582031</v>
      </c>
      <c r="Q838" s="1">
        <v>-124.24629974365234</v>
      </c>
      <c r="R838" s="1">
        <v>-130.15921020507813</v>
      </c>
      <c r="S838" s="1">
        <v>-137.48506164550781</v>
      </c>
      <c r="T838" s="1">
        <v>-146.57365417480469</v>
      </c>
      <c r="U838" s="1">
        <v>-156.17144775390625</v>
      </c>
      <c r="V838" s="1">
        <v>-159.73663330078125</v>
      </c>
      <c r="W838" s="1">
        <v>-169.88038635253906</v>
      </c>
      <c r="X838" s="1">
        <v>-174.43818664550781</v>
      </c>
      <c r="Y838" s="1">
        <v>-182.45144653320313</v>
      </c>
      <c r="Z838" s="1">
        <v>-198.27120971679688</v>
      </c>
      <c r="AA838" s="1">
        <v>-210.94090270996094</v>
      </c>
      <c r="AB838" s="1">
        <v>-220.64643859863281</v>
      </c>
      <c r="AC838" s="1">
        <v>-227.576171875</v>
      </c>
      <c r="AD838" s="1">
        <v>-233.47686767578125</v>
      </c>
      <c r="AE838" s="1">
        <v>-235.83193969726563</v>
      </c>
      <c r="AF838" s="1">
        <f t="shared" si="13"/>
        <v>-193.27040100097656</v>
      </c>
    </row>
    <row r="839" spans="1:32" x14ac:dyDescent="0.3">
      <c r="A839" s="1">
        <v>6.6636223793029785</v>
      </c>
      <c r="B839" s="1">
        <v>-192.83305358886719</v>
      </c>
      <c r="C839" s="1">
        <v>-175.55503845214844</v>
      </c>
      <c r="D839" s="1">
        <v>-174.40516662597656</v>
      </c>
      <c r="E839" s="1">
        <v>-172.36360168457031</v>
      </c>
      <c r="F839" s="1">
        <v>-169.18186950683594</v>
      </c>
      <c r="G839" s="1">
        <v>-165.43768310546875</v>
      </c>
      <c r="H839" s="1">
        <v>-160.37757873535156</v>
      </c>
      <c r="I839" s="1">
        <v>-154.87165832519531</v>
      </c>
      <c r="J839" s="1">
        <v>-144.33424377441406</v>
      </c>
      <c r="K839" s="1">
        <v>-137.0556640625</v>
      </c>
      <c r="L839" s="1">
        <v>-128.53669738769531</v>
      </c>
      <c r="M839" s="1">
        <v>-125.20935821533203</v>
      </c>
      <c r="N839" s="1">
        <v>-121.09104919433594</v>
      </c>
      <c r="O839" s="1">
        <v>-119.79560852050781</v>
      </c>
      <c r="P839" s="1">
        <v>-121.99924468994141</v>
      </c>
      <c r="Q839" s="1">
        <v>-126.32083129882813</v>
      </c>
      <c r="R839" s="1">
        <v>-132.24847412109375</v>
      </c>
      <c r="S839" s="1">
        <v>-139.5045166015625</v>
      </c>
      <c r="T839" s="1">
        <v>-148.45156860351563</v>
      </c>
      <c r="U839" s="1">
        <v>-157.84506225585938</v>
      </c>
      <c r="V839" s="1">
        <v>-161.1688232421875</v>
      </c>
      <c r="W839" s="1">
        <v>-171.06449890136719</v>
      </c>
      <c r="X839" s="1">
        <v>-175.42942810058594</v>
      </c>
      <c r="Y839" s="1">
        <v>-183.19886779785156</v>
      </c>
      <c r="Z839" s="1">
        <v>-198.76699829101563</v>
      </c>
      <c r="AA839" s="1">
        <v>-211.21214294433594</v>
      </c>
      <c r="AB839" s="1">
        <v>-220.73561096191406</v>
      </c>
      <c r="AC839" s="1">
        <v>-227.52708435058594</v>
      </c>
      <c r="AD839" s="1">
        <v>-233.30361938476563</v>
      </c>
      <c r="AE839" s="1">
        <v>-235.59164428710938</v>
      </c>
      <c r="AF839" s="1">
        <f t="shared" si="13"/>
        <v>-192.83305358886719</v>
      </c>
    </row>
    <row r="840" spans="1:32" x14ac:dyDescent="0.3">
      <c r="A840" s="1">
        <v>6.6661224365234375</v>
      </c>
      <c r="B840" s="1">
        <v>-192.70375061035156</v>
      </c>
      <c r="C840" s="1">
        <v>-175.41633605957031</v>
      </c>
      <c r="D840" s="1">
        <v>-174.28065490722656</v>
      </c>
      <c r="E840" s="1">
        <v>-172.26046752929688</v>
      </c>
      <c r="F840" s="1">
        <v>-169.10728454589844</v>
      </c>
      <c r="G840" s="1">
        <v>-165.39234924316406</v>
      </c>
      <c r="H840" s="1">
        <v>-160.36373901367188</v>
      </c>
      <c r="I840" s="1">
        <v>-154.89665222167969</v>
      </c>
      <c r="J840" s="1">
        <v>-144.41146850585938</v>
      </c>
      <c r="K840" s="1">
        <v>-137.19619750976563</v>
      </c>
      <c r="L840" s="1">
        <v>-128.74360656738281</v>
      </c>
      <c r="M840" s="1">
        <v>-125.47842407226563</v>
      </c>
      <c r="N840" s="1">
        <v>-121.42549133300781</v>
      </c>
      <c r="O840" s="1">
        <v>-120.21125793457031</v>
      </c>
      <c r="P840" s="1">
        <v>-122.46504974365234</v>
      </c>
      <c r="Q840" s="1">
        <v>-126.81195068359375</v>
      </c>
      <c r="R840" s="1">
        <v>-132.74519348144531</v>
      </c>
      <c r="S840" s="1">
        <v>-139.98828125</v>
      </c>
      <c r="T840" s="1">
        <v>-148.900146484375</v>
      </c>
      <c r="U840" s="1">
        <v>-158.244873046875</v>
      </c>
      <c r="V840" s="1">
        <v>-161.51327514648438</v>
      </c>
      <c r="W840" s="1">
        <v>-171.34912109375</v>
      </c>
      <c r="X840" s="1">
        <v>-175.65180969238281</v>
      </c>
      <c r="Y840" s="1">
        <v>-183.36187744140625</v>
      </c>
      <c r="Z840" s="1">
        <v>-198.87147521972656</v>
      </c>
      <c r="AA840" s="1">
        <v>-211.25820922851563</v>
      </c>
      <c r="AB840" s="1">
        <v>-220.73951721191406</v>
      </c>
      <c r="AC840" s="1">
        <v>-227.5013427734375</v>
      </c>
      <c r="AD840" s="1">
        <v>-233.25315856933594</v>
      </c>
      <c r="AE840" s="1">
        <v>-235.52043151855469</v>
      </c>
      <c r="AF840" s="1">
        <f t="shared" si="13"/>
        <v>-192.70375061035156</v>
      </c>
    </row>
    <row r="841" spans="1:32" x14ac:dyDescent="0.3">
      <c r="A841" s="1">
        <v>6.6698722839355469</v>
      </c>
      <c r="B841" s="1">
        <v>-192.48223876953125</v>
      </c>
      <c r="C841" s="1">
        <v>-175.19044494628906</v>
      </c>
      <c r="D841" s="1">
        <v>-174.08259582519531</v>
      </c>
      <c r="E841" s="1">
        <v>-172.0953369140625</v>
      </c>
      <c r="F841" s="1">
        <v>-168.98042297363281</v>
      </c>
      <c r="G841" s="1">
        <v>-165.31291198730469</v>
      </c>
      <c r="H841" s="1">
        <v>-160.3345947265625</v>
      </c>
      <c r="I841" s="1">
        <v>-154.92900085449219</v>
      </c>
      <c r="J841" s="1">
        <v>-144.52159118652344</v>
      </c>
      <c r="K841" s="1">
        <v>-137.39414978027344</v>
      </c>
      <c r="L841" s="1">
        <v>-129.02873229980469</v>
      </c>
      <c r="M841" s="1">
        <v>-125.85718536376953</v>
      </c>
      <c r="N841" s="1">
        <v>-121.89689636230469</v>
      </c>
      <c r="O841" s="1">
        <v>-120.79757690429688</v>
      </c>
      <c r="P841" s="1">
        <v>-123.12737274169922</v>
      </c>
      <c r="Q841" s="1">
        <v>-127.52056121826172</v>
      </c>
      <c r="R841" s="1">
        <v>-133.4820556640625</v>
      </c>
      <c r="S841" s="1">
        <v>-140.71395874023438</v>
      </c>
      <c r="T841" s="1">
        <v>-149.58059692382813</v>
      </c>
      <c r="U841" s="1">
        <v>-158.86172485351563</v>
      </c>
      <c r="V841" s="1">
        <v>-162.03988647460938</v>
      </c>
      <c r="W841" s="1">
        <v>-171.76506042480469</v>
      </c>
      <c r="X841" s="1">
        <v>-175.95346069335938</v>
      </c>
      <c r="Y841" s="1">
        <v>-183.564208984375</v>
      </c>
      <c r="Z841" s="1">
        <v>-198.99453735351563</v>
      </c>
      <c r="AA841" s="1">
        <v>-211.31117248535156</v>
      </c>
      <c r="AB841" s="1">
        <v>-220.73028564453125</v>
      </c>
      <c r="AC841" s="1">
        <v>-227.43394470214844</v>
      </c>
      <c r="AD841" s="1">
        <v>-233.14773559570313</v>
      </c>
      <c r="AE841" s="1">
        <v>-235.38035583496094</v>
      </c>
      <c r="AF841" s="1">
        <f t="shared" si="13"/>
        <v>-192.48223876953125</v>
      </c>
    </row>
    <row r="842" spans="1:32" x14ac:dyDescent="0.3">
      <c r="A842" s="1">
        <v>6.6754970550537109</v>
      </c>
      <c r="B842" s="1">
        <v>-192.06935119628906</v>
      </c>
      <c r="C842" s="1">
        <v>-174.80415344238281</v>
      </c>
      <c r="D842" s="1">
        <v>-173.74775695800781</v>
      </c>
      <c r="E842" s="1">
        <v>-171.81993103027344</v>
      </c>
      <c r="F842" s="1">
        <v>-168.77255249023438</v>
      </c>
      <c r="G842" s="1">
        <v>-165.17465209960938</v>
      </c>
      <c r="H842" s="1">
        <v>-160.27529907226563</v>
      </c>
      <c r="I842" s="1">
        <v>-154.95484924316406</v>
      </c>
      <c r="J842" s="1">
        <v>-144.64913940429688</v>
      </c>
      <c r="K842" s="1">
        <v>-137.6552734375</v>
      </c>
      <c r="L842" s="1">
        <v>-129.42501831054688</v>
      </c>
      <c r="M842" s="1">
        <v>-126.40103912353516</v>
      </c>
      <c r="N842" s="1">
        <v>-122.56649017333984</v>
      </c>
      <c r="O842" s="1">
        <v>-121.60978698730469</v>
      </c>
      <c r="P842" s="1">
        <v>-124.04225158691406</v>
      </c>
      <c r="Q842" s="1">
        <v>-128.52616882324219</v>
      </c>
      <c r="R842" s="1">
        <v>-134.54121398925781</v>
      </c>
      <c r="S842" s="1">
        <v>-141.77035522460938</v>
      </c>
      <c r="T842" s="1">
        <v>-150.59725952148438</v>
      </c>
      <c r="U842" s="1">
        <v>-159.78097534179688</v>
      </c>
      <c r="V842" s="1">
        <v>-162.82048034667969</v>
      </c>
      <c r="W842" s="1">
        <v>-172.38360595703125</v>
      </c>
      <c r="X842" s="1">
        <v>-176.37702941894531</v>
      </c>
      <c r="Y842" s="1">
        <v>-183.81781005859375</v>
      </c>
      <c r="Z842" s="1">
        <v>-199.10556030273438</v>
      </c>
      <c r="AA842" s="1">
        <v>-211.30657958984375</v>
      </c>
      <c r="AB842" s="1">
        <v>-220.63121032714844</v>
      </c>
      <c r="AC842" s="1">
        <v>-227.24955749511719</v>
      </c>
      <c r="AD842" s="1">
        <v>-232.88766479492188</v>
      </c>
      <c r="AE842" s="1">
        <v>-235.06587219238281</v>
      </c>
      <c r="AF842" s="1">
        <f t="shared" si="13"/>
        <v>-192.06935119628906</v>
      </c>
    </row>
    <row r="843" spans="1:32" x14ac:dyDescent="0.3">
      <c r="A843" s="1">
        <v>6.6839346885681152</v>
      </c>
      <c r="B843" s="1">
        <v>-191.24461364746094</v>
      </c>
      <c r="C843" s="1">
        <v>-174.09329223632813</v>
      </c>
      <c r="D843" s="1">
        <v>-173.152099609375</v>
      </c>
      <c r="E843" s="1">
        <v>-171.31752014160156</v>
      </c>
      <c r="F843" s="1">
        <v>-168.36930847167969</v>
      </c>
      <c r="G843" s="1">
        <v>-164.88232421875</v>
      </c>
      <c r="H843" s="1">
        <v>-160.10722351074219</v>
      </c>
      <c r="I843" s="1">
        <v>-154.92369079589844</v>
      </c>
      <c r="J843" s="1">
        <v>-144.78013610839844</v>
      </c>
      <c r="K843" s="1">
        <v>-137.99703979492188</v>
      </c>
      <c r="L843" s="1">
        <v>-129.99374389648438</v>
      </c>
      <c r="M843" s="1">
        <v>-127.18746185302734</v>
      </c>
      <c r="N843" s="1">
        <v>-123.53610992431641</v>
      </c>
      <c r="O843" s="1">
        <v>-122.76639556884766</v>
      </c>
      <c r="P843" s="1">
        <v>-125.32749938964844</v>
      </c>
      <c r="Q843" s="1">
        <v>-129.93379211425781</v>
      </c>
      <c r="R843" s="1">
        <v>-136.02342224121094</v>
      </c>
      <c r="S843" s="1">
        <v>-143.26528930664063</v>
      </c>
      <c r="T843" s="1">
        <v>-152.05439758300781</v>
      </c>
      <c r="U843" s="1">
        <v>-161.10429382324219</v>
      </c>
      <c r="V843" s="1">
        <v>-163.92626953125</v>
      </c>
      <c r="W843" s="1">
        <v>-173.24102783203125</v>
      </c>
      <c r="X843" s="1">
        <v>-176.93460083007813</v>
      </c>
      <c r="Y843" s="1">
        <v>-184.11772155761719</v>
      </c>
      <c r="Z843" s="1">
        <v>-199.16812133789063</v>
      </c>
      <c r="AA843" s="1">
        <v>-211.15687561035156</v>
      </c>
      <c r="AB843" s="1">
        <v>-220.31295776367188</v>
      </c>
      <c r="AC843" s="1">
        <v>-226.81002807617188</v>
      </c>
      <c r="AD843" s="1">
        <v>-232.33880615234375</v>
      </c>
      <c r="AE843" s="1">
        <v>-234.43386840820313</v>
      </c>
      <c r="AF843" s="1">
        <f t="shared" si="13"/>
        <v>-191.24461364746094</v>
      </c>
    </row>
    <row r="844" spans="1:32" x14ac:dyDescent="0.3">
      <c r="A844" s="1">
        <v>6.6939349174499512</v>
      </c>
      <c r="B844" s="1">
        <v>-189.98313903808594</v>
      </c>
      <c r="C844" s="1">
        <v>-172.95655822753906</v>
      </c>
      <c r="D844" s="1">
        <v>-172.22309875488281</v>
      </c>
      <c r="E844" s="1">
        <v>-170.53474426269531</v>
      </c>
      <c r="F844" s="1">
        <v>-167.70024108886719</v>
      </c>
      <c r="G844" s="1">
        <v>-164.35484313964844</v>
      </c>
      <c r="H844" s="1">
        <v>-159.75003051757813</v>
      </c>
      <c r="I844" s="1">
        <v>-154.76177978515625</v>
      </c>
      <c r="J844" s="1">
        <v>-144.8424072265625</v>
      </c>
      <c r="K844" s="1">
        <v>-138.31234741210938</v>
      </c>
      <c r="L844" s="1">
        <v>-130.57655334472656</v>
      </c>
      <c r="M844" s="1">
        <v>-128.10848999023438</v>
      </c>
      <c r="N844" s="1">
        <v>-124.6767578125</v>
      </c>
      <c r="O844" s="1">
        <v>-124.07734680175781</v>
      </c>
      <c r="P844" s="1">
        <v>-126.79629516601563</v>
      </c>
      <c r="Q844" s="1">
        <v>-131.52296447753906</v>
      </c>
      <c r="R844" s="1">
        <v>-137.67153930664063</v>
      </c>
      <c r="S844" s="1">
        <v>-144.91923522949219</v>
      </c>
      <c r="T844" s="1">
        <v>-153.64237976074219</v>
      </c>
      <c r="U844" s="1">
        <v>-162.54876708984375</v>
      </c>
      <c r="V844" s="1">
        <v>-165.09120178222656</v>
      </c>
      <c r="W844" s="1">
        <v>-174.11651611328125</v>
      </c>
      <c r="X844" s="1">
        <v>-177.41746520996094</v>
      </c>
      <c r="Y844" s="1">
        <v>-184.31967163085938</v>
      </c>
      <c r="Z844" s="1">
        <v>-199.11540222167969</v>
      </c>
      <c r="AA844" s="1">
        <v>-210.86041259765625</v>
      </c>
      <c r="AB844" s="1">
        <v>-219.79447937011719</v>
      </c>
      <c r="AC844" s="1">
        <v>-226.11177062988281</v>
      </c>
      <c r="AD844" s="1">
        <v>-231.50677490234375</v>
      </c>
      <c r="AE844" s="1">
        <v>-233.51223754882813</v>
      </c>
      <c r="AF844" s="1">
        <f t="shared" si="13"/>
        <v>-189.98313903808594</v>
      </c>
    </row>
    <row r="845" spans="1:32" x14ac:dyDescent="0.3">
      <c r="A845" s="1">
        <v>6.7039346694946289</v>
      </c>
      <c r="B845" s="1">
        <v>-188.50897216796875</v>
      </c>
      <c r="C845" s="1">
        <v>-171.58250427246094</v>
      </c>
      <c r="D845" s="1">
        <v>-171.02333068847656</v>
      </c>
      <c r="E845" s="1">
        <v>-169.48713684082031</v>
      </c>
      <c r="F845" s="1">
        <v>-166.80195617675781</v>
      </c>
      <c r="G845" s="1">
        <v>-163.62260437011719</v>
      </c>
      <c r="H845" s="1">
        <v>-159.20820617675781</v>
      </c>
      <c r="I845" s="1">
        <v>-154.43360900878906</v>
      </c>
      <c r="J845" s="1">
        <v>-144.75334167480469</v>
      </c>
      <c r="K845" s="1">
        <v>-138.49127197265625</v>
      </c>
      <c r="L845" s="1">
        <v>-131.06890869140625</v>
      </c>
      <c r="M845" s="1">
        <v>-128.98310852050781</v>
      </c>
      <c r="N845" s="1">
        <v>-125.78331756591797</v>
      </c>
      <c r="O845" s="1">
        <v>-125.37356567382813</v>
      </c>
      <c r="P845" s="1">
        <v>-128.22267150878906</v>
      </c>
      <c r="Q845" s="1">
        <v>-133.03153991699219</v>
      </c>
      <c r="R845" s="1">
        <v>-139.19122314453125</v>
      </c>
      <c r="S845" s="1">
        <v>-146.38838195800781</v>
      </c>
      <c r="T845" s="1">
        <v>-154.99998474121094</v>
      </c>
      <c r="U845" s="1">
        <v>-163.74293518066406</v>
      </c>
      <c r="V845" s="1">
        <v>-166.04978942871094</v>
      </c>
      <c r="W845" s="1">
        <v>-174.81181335449219</v>
      </c>
      <c r="X845" s="1">
        <v>-177.726318359375</v>
      </c>
      <c r="Y845" s="1">
        <v>-184.37176513671875</v>
      </c>
      <c r="Z845" s="1">
        <v>-198.93183898925781</v>
      </c>
      <c r="AA845" s="1">
        <v>-210.44235229492188</v>
      </c>
      <c r="AB845" s="1">
        <v>-219.14035034179688</v>
      </c>
      <c r="AC845" s="1">
        <v>-225.23295593261719</v>
      </c>
      <c r="AD845" s="1">
        <v>-230.44467163085938</v>
      </c>
      <c r="AE845" s="1">
        <v>-232.31492614746094</v>
      </c>
      <c r="AF845" s="1">
        <f t="shared" si="13"/>
        <v>-188.50897216796875</v>
      </c>
    </row>
    <row r="846" spans="1:32" x14ac:dyDescent="0.3">
      <c r="A846" s="1">
        <v>6.7139348983764648</v>
      </c>
      <c r="B846" s="1">
        <v>-186.83393859863281</v>
      </c>
      <c r="C846" s="1">
        <v>-170.11172485351563</v>
      </c>
      <c r="D846" s="1">
        <v>-169.63301086425781</v>
      </c>
      <c r="E846" s="1">
        <v>-168.2254638671875</v>
      </c>
      <c r="F846" s="1">
        <v>-165.6904296875</v>
      </c>
      <c r="G846" s="1">
        <v>-162.68695068359375</v>
      </c>
      <c r="H846" s="1">
        <v>-158.46627807617188</v>
      </c>
      <c r="I846" s="1">
        <v>-153.91328430175781</v>
      </c>
      <c r="J846" s="1">
        <v>-144.49407958984375</v>
      </c>
      <c r="K846" s="1">
        <v>-138.54133605957031</v>
      </c>
      <c r="L846" s="1">
        <v>-131.47480773925781</v>
      </c>
      <c r="M846" s="1">
        <v>-129.72991943359375</v>
      </c>
      <c r="N846" s="1">
        <v>-126.79094696044922</v>
      </c>
      <c r="O846" s="1">
        <v>-126.60759735107422</v>
      </c>
      <c r="P846" s="1">
        <v>-129.56217956542969</v>
      </c>
      <c r="Q846" s="1">
        <v>-134.40447998046875</v>
      </c>
      <c r="R846" s="1">
        <v>-140.53347778320313</v>
      </c>
      <c r="S846" s="1">
        <v>-147.6373291015625</v>
      </c>
      <c r="T846" s="1">
        <v>-156.11253356933594</v>
      </c>
      <c r="U846" s="1">
        <v>-164.66563415527344</v>
      </c>
      <c r="V846" s="1">
        <v>-166.7724609375</v>
      </c>
      <c r="W846" s="1">
        <v>-175.25308227539063</v>
      </c>
      <c r="X846" s="1">
        <v>-177.86280822753906</v>
      </c>
      <c r="Y846" s="1">
        <v>-184.25567626953125</v>
      </c>
      <c r="Z846" s="1">
        <v>-198.56112670898438</v>
      </c>
      <c r="AA846" s="1">
        <v>-209.81304931640625</v>
      </c>
      <c r="AB846" s="1">
        <v>-218.26115417480469</v>
      </c>
      <c r="AC846" s="1">
        <v>-224.12301635742188</v>
      </c>
      <c r="AD846" s="1">
        <v>-229.11984252929688</v>
      </c>
      <c r="AE846" s="1">
        <v>-230.78135681152344</v>
      </c>
      <c r="AF846" s="1">
        <f t="shared" si="13"/>
        <v>-186.83393859863281</v>
      </c>
    </row>
    <row r="847" spans="1:32" x14ac:dyDescent="0.3">
      <c r="A847" s="1">
        <v>6.7239346504211426</v>
      </c>
      <c r="B847" s="1">
        <v>-184.90162658691406</v>
      </c>
      <c r="C847" s="1">
        <v>-168.52291870117188</v>
      </c>
      <c r="D847" s="1">
        <v>-168.09611511230469</v>
      </c>
      <c r="E847" s="1">
        <v>-166.83555603027344</v>
      </c>
      <c r="F847" s="1">
        <v>-164.43077087402344</v>
      </c>
      <c r="G847" s="1">
        <v>-161.58038330078125</v>
      </c>
      <c r="H847" s="1">
        <v>-157.53530883789063</v>
      </c>
      <c r="I847" s="1">
        <v>-153.20164489746094</v>
      </c>
      <c r="J847" s="1">
        <v>-144.05839538574219</v>
      </c>
      <c r="K847" s="1">
        <v>-138.43199157714844</v>
      </c>
      <c r="L847" s="1">
        <v>-131.7081298828125</v>
      </c>
      <c r="M847" s="1">
        <v>-130.25885009765625</v>
      </c>
      <c r="N847" s="1">
        <v>-127.66263580322266</v>
      </c>
      <c r="O847" s="1">
        <v>-127.69412994384766</v>
      </c>
      <c r="P847" s="1">
        <v>-130.75859069824219</v>
      </c>
      <c r="Q847" s="1">
        <v>-135.62275695800781</v>
      </c>
      <c r="R847" s="1">
        <v>-141.70472717285156</v>
      </c>
      <c r="S847" s="1">
        <v>-148.70335388183594</v>
      </c>
      <c r="T847" s="1">
        <v>-157.02366638183594</v>
      </c>
      <c r="U847" s="1">
        <v>-165.36991882324219</v>
      </c>
      <c r="V847" s="1">
        <v>-167.23939514160156</v>
      </c>
      <c r="W847" s="1">
        <v>-175.47227478027344</v>
      </c>
      <c r="X847" s="1">
        <v>-177.82167053222656</v>
      </c>
      <c r="Y847" s="1">
        <v>-183.9466552734375</v>
      </c>
      <c r="Z847" s="1">
        <v>-197.97421264648438</v>
      </c>
      <c r="AA847" s="1">
        <v>-208.95240783691406</v>
      </c>
      <c r="AB847" s="1">
        <v>-217.15377807617188</v>
      </c>
      <c r="AC847" s="1">
        <v>-222.7889404296875</v>
      </c>
      <c r="AD847" s="1">
        <v>-227.55935668945313</v>
      </c>
      <c r="AE847" s="1">
        <v>-228.99313354492188</v>
      </c>
      <c r="AF847" s="1">
        <f t="shared" si="13"/>
        <v>-184.90162658691406</v>
      </c>
    </row>
    <row r="848" spans="1:32" x14ac:dyDescent="0.3">
      <c r="A848" s="1">
        <v>6.7339348793029785</v>
      </c>
      <c r="B848" s="1">
        <v>-182.71147155761719</v>
      </c>
      <c r="C848" s="1">
        <v>-166.66073608398438</v>
      </c>
      <c r="D848" s="1">
        <v>-166.36735534667969</v>
      </c>
      <c r="E848" s="1">
        <v>-165.25624084472656</v>
      </c>
      <c r="F848" s="1">
        <v>-163.018310546875</v>
      </c>
      <c r="G848" s="1">
        <v>-160.33123779296875</v>
      </c>
      <c r="H848" s="1">
        <v>-156.46044921875</v>
      </c>
      <c r="I848" s="1">
        <v>-152.34243774414063</v>
      </c>
      <c r="J848" s="1">
        <v>-143.46728515625</v>
      </c>
      <c r="K848" s="1">
        <v>-138.14997863769531</v>
      </c>
      <c r="L848" s="1">
        <v>-131.72879028320313</v>
      </c>
      <c r="M848" s="1">
        <v>-130.55274963378906</v>
      </c>
      <c r="N848" s="1">
        <v>-128.37847900390625</v>
      </c>
      <c r="O848" s="1">
        <v>-128.58639526367188</v>
      </c>
      <c r="P848" s="1">
        <v>-131.75840759277344</v>
      </c>
      <c r="Q848" s="1">
        <v>-136.65249633789063</v>
      </c>
      <c r="R848" s="1">
        <v>-142.69471740722656</v>
      </c>
      <c r="S848" s="1">
        <v>-149.59158325195313</v>
      </c>
      <c r="T848" s="1">
        <v>-157.75576782226563</v>
      </c>
      <c r="U848" s="1">
        <v>-165.91671752929688</v>
      </c>
      <c r="V848" s="1">
        <v>-167.55924987792969</v>
      </c>
      <c r="W848" s="1">
        <v>-175.53941345214844</v>
      </c>
      <c r="X848" s="1">
        <v>-177.58534240722656</v>
      </c>
      <c r="Y848" s="1">
        <v>-183.41816711425781</v>
      </c>
      <c r="Z848" s="1">
        <v>-197.16859436035156</v>
      </c>
      <c r="AA848" s="1">
        <v>-207.88365173339844</v>
      </c>
      <c r="AB848" s="1">
        <v>-215.83650207519531</v>
      </c>
      <c r="AC848" s="1">
        <v>-221.23202514648438</v>
      </c>
      <c r="AD848" s="1">
        <v>-225.77418518066406</v>
      </c>
      <c r="AE848" s="1">
        <v>-227.00642395019531</v>
      </c>
      <c r="AF848" s="1">
        <f t="shared" si="13"/>
        <v>-182.71147155761719</v>
      </c>
    </row>
    <row r="849" spans="1:32" x14ac:dyDescent="0.3">
      <c r="A849" s="1">
        <v>6.7364349365234375</v>
      </c>
      <c r="B849" s="1">
        <v>-182.13032531738281</v>
      </c>
      <c r="C849" s="1">
        <v>-166.15670776367188</v>
      </c>
      <c r="D849" s="1">
        <v>-165.89320373535156</v>
      </c>
      <c r="E849" s="1">
        <v>-164.81532287597656</v>
      </c>
      <c r="F849" s="1">
        <v>-162.61138916015625</v>
      </c>
      <c r="G849" s="1">
        <v>-159.97463989257813</v>
      </c>
      <c r="H849" s="1">
        <v>-156.16816711425781</v>
      </c>
      <c r="I849" s="1">
        <v>-152.11697387695313</v>
      </c>
      <c r="J849" s="1">
        <v>-143.31341552734375</v>
      </c>
      <c r="K849" s="1">
        <v>-138.06581115722656</v>
      </c>
      <c r="L849" s="1">
        <v>-131.70368957519531</v>
      </c>
      <c r="M849" s="1">
        <v>-130.59022521972656</v>
      </c>
      <c r="N849" s="1">
        <v>-128.52204895019531</v>
      </c>
      <c r="O849" s="1">
        <v>-128.77325439453125</v>
      </c>
      <c r="P849" s="1">
        <v>-131.96775817871094</v>
      </c>
      <c r="Q849" s="1">
        <v>-136.87226867675781</v>
      </c>
      <c r="R849" s="1">
        <v>-142.90829467773438</v>
      </c>
      <c r="S849" s="1">
        <v>-149.78427124023438</v>
      </c>
      <c r="T849" s="1">
        <v>-157.91517639160156</v>
      </c>
      <c r="U849" s="1">
        <v>-166.0367431640625</v>
      </c>
      <c r="V849" s="1">
        <v>-167.63375854492188</v>
      </c>
      <c r="W849" s="1">
        <v>-175.53071594238281</v>
      </c>
      <c r="X849" s="1">
        <v>-177.49282836914063</v>
      </c>
      <c r="Y849" s="1">
        <v>-183.24928283691406</v>
      </c>
      <c r="Z849" s="1">
        <v>-196.93217468261719</v>
      </c>
      <c r="AA849" s="1">
        <v>-207.58340454101563</v>
      </c>
      <c r="AB849" s="1">
        <v>-215.47254943847656</v>
      </c>
      <c r="AC849" s="1">
        <v>-220.80636596679688</v>
      </c>
      <c r="AD849" s="1">
        <v>-225.29408264160156</v>
      </c>
      <c r="AE849" s="1">
        <v>-226.47918701171875</v>
      </c>
      <c r="AF849" s="1">
        <f t="shared" si="13"/>
        <v>-182.13032531738281</v>
      </c>
    </row>
    <row r="850" spans="1:32" x14ac:dyDescent="0.3">
      <c r="A850" s="1">
        <v>6.7401847839355469</v>
      </c>
      <c r="B850" s="1">
        <v>-181.23756408691406</v>
      </c>
      <c r="C850" s="1">
        <v>-165.35086059570313</v>
      </c>
      <c r="D850" s="1">
        <v>-165.10664367675781</v>
      </c>
      <c r="E850" s="1">
        <v>-164.07357788085938</v>
      </c>
      <c r="F850" s="1">
        <v>-161.9346923828125</v>
      </c>
      <c r="G850" s="1">
        <v>-159.39262390136719</v>
      </c>
      <c r="H850" s="1">
        <v>-155.7130126953125</v>
      </c>
      <c r="I850" s="1">
        <v>-151.77748107910156</v>
      </c>
      <c r="J850" s="1">
        <v>-143.07009887695313</v>
      </c>
      <c r="K850" s="1">
        <v>-137.90269470214844</v>
      </c>
      <c r="L850" s="1">
        <v>-131.63377380371094</v>
      </c>
      <c r="M850" s="1">
        <v>-130.631103515625</v>
      </c>
      <c r="N850" s="1">
        <v>-128.68629455566406</v>
      </c>
      <c r="O850" s="1">
        <v>-128.98587036132813</v>
      </c>
      <c r="P850" s="1">
        <v>-132.21321105957031</v>
      </c>
      <c r="Q850" s="1">
        <v>-137.14247131347656</v>
      </c>
      <c r="R850" s="1">
        <v>-143.18389892578125</v>
      </c>
      <c r="S850" s="1">
        <v>-150.04995727539063</v>
      </c>
      <c r="T850" s="1">
        <v>-158.15284729003906</v>
      </c>
      <c r="U850" s="1">
        <v>-166.22665405273438</v>
      </c>
      <c r="V850" s="1">
        <v>-167.73187255859375</v>
      </c>
      <c r="W850" s="1">
        <v>-175.49424743652344</v>
      </c>
      <c r="X850" s="1">
        <v>-177.32763671875</v>
      </c>
      <c r="Y850" s="1">
        <v>-182.96841430664063</v>
      </c>
      <c r="Z850" s="1">
        <v>-196.54801940917969</v>
      </c>
      <c r="AA850" s="1">
        <v>-207.10092163085938</v>
      </c>
      <c r="AB850" s="1">
        <v>-214.89529418945313</v>
      </c>
      <c r="AC850" s="1">
        <v>-220.1396484375</v>
      </c>
      <c r="AD850" s="1">
        <v>-224.54753112792969</v>
      </c>
      <c r="AE850" s="1">
        <v>-225.66319274902344</v>
      </c>
      <c r="AF850" s="1">
        <f t="shared" si="13"/>
        <v>-181.23756408691406</v>
      </c>
    </row>
    <row r="851" spans="1:32" x14ac:dyDescent="0.3">
      <c r="A851" s="1">
        <v>6.7458095550537109</v>
      </c>
      <c r="B851" s="1">
        <v>-179.85639953613281</v>
      </c>
      <c r="C851" s="1">
        <v>-164.00686645507813</v>
      </c>
      <c r="D851" s="1">
        <v>-163.8382568359375</v>
      </c>
      <c r="E851" s="1">
        <v>-162.89010620117188</v>
      </c>
      <c r="F851" s="1">
        <v>-160.88592529296875</v>
      </c>
      <c r="G851" s="1">
        <v>-158.49591064453125</v>
      </c>
      <c r="H851" s="1">
        <v>-154.97383117675781</v>
      </c>
      <c r="I851" s="1">
        <v>-151.1881103515625</v>
      </c>
      <c r="J851" s="1">
        <v>-142.61874389648438</v>
      </c>
      <c r="K851" s="1">
        <v>-137.61427307128906</v>
      </c>
      <c r="L851" s="1">
        <v>-131.50556945800781</v>
      </c>
      <c r="M851" s="1">
        <v>-130.62936401367188</v>
      </c>
      <c r="N851" s="1">
        <v>-128.79109191894531</v>
      </c>
      <c r="O851" s="1">
        <v>-129.16102600097656</v>
      </c>
      <c r="P851" s="1">
        <v>-132.45001220703125</v>
      </c>
      <c r="Q851" s="1">
        <v>-137.41975402832031</v>
      </c>
      <c r="R851" s="1">
        <v>-143.49247741699219</v>
      </c>
      <c r="S851" s="1">
        <v>-150.37092590332031</v>
      </c>
      <c r="T851" s="1">
        <v>-158.45429992675781</v>
      </c>
      <c r="U851" s="1">
        <v>-166.45814514160156</v>
      </c>
      <c r="V851" s="1">
        <v>-167.77690124511719</v>
      </c>
      <c r="W851" s="1">
        <v>-175.36174011230469</v>
      </c>
      <c r="X851" s="1">
        <v>-177.014404296875</v>
      </c>
      <c r="Y851" s="1">
        <v>-182.48330688476563</v>
      </c>
      <c r="Z851" s="1">
        <v>-195.90187072753906</v>
      </c>
      <c r="AA851" s="1">
        <v>-206.30366516113281</v>
      </c>
      <c r="AB851" s="1">
        <v>-213.95909118652344</v>
      </c>
      <c r="AC851" s="1">
        <v>-219.07473754882813</v>
      </c>
      <c r="AD851" s="1">
        <v>-223.36412048339844</v>
      </c>
      <c r="AE851" s="1">
        <v>-224.37106323242188</v>
      </c>
      <c r="AF851" s="1">
        <f t="shared" si="13"/>
        <v>-179.85639953613281</v>
      </c>
    </row>
    <row r="852" spans="1:32" x14ac:dyDescent="0.3">
      <c r="A852" s="1">
        <v>6.7479190826416016</v>
      </c>
      <c r="B852" s="1">
        <v>-179.32624816894531</v>
      </c>
      <c r="C852" s="1">
        <v>-163.48081970214844</v>
      </c>
      <c r="D852" s="1">
        <v>-163.351318359375</v>
      </c>
      <c r="E852" s="1">
        <v>-162.44361877441406</v>
      </c>
      <c r="F852" s="1">
        <v>-160.49623107910156</v>
      </c>
      <c r="G852" s="1">
        <v>-158.15989685058594</v>
      </c>
      <c r="H852" s="1">
        <v>-154.67855834960938</v>
      </c>
      <c r="I852" s="1">
        <v>-150.9354248046875</v>
      </c>
      <c r="J852" s="1">
        <v>-142.42884826660156</v>
      </c>
      <c r="K852" s="1">
        <v>-137.48994445800781</v>
      </c>
      <c r="L852" s="1">
        <v>-131.45030212402344</v>
      </c>
      <c r="M852" s="1">
        <v>-130.61358642578125</v>
      </c>
      <c r="N852" s="1">
        <v>-128.79536437988281</v>
      </c>
      <c r="O852" s="1">
        <v>-129.19429016113281</v>
      </c>
      <c r="P852" s="1">
        <v>-132.50764465332031</v>
      </c>
      <c r="Q852" s="1">
        <v>-137.49205017089844</v>
      </c>
      <c r="R852" s="1">
        <v>-143.57937622070313</v>
      </c>
      <c r="S852" s="1">
        <v>-150.46456909179688</v>
      </c>
      <c r="T852" s="1">
        <v>-158.53935241699219</v>
      </c>
      <c r="U852" s="1">
        <v>-166.51298522949219</v>
      </c>
      <c r="V852" s="1">
        <v>-167.75881958007813</v>
      </c>
      <c r="W852" s="1">
        <v>-175.27973937988281</v>
      </c>
      <c r="X852" s="1">
        <v>-176.87179565429688</v>
      </c>
      <c r="Y852" s="1">
        <v>-182.27961730957031</v>
      </c>
      <c r="Z852" s="1">
        <v>-195.63783264160156</v>
      </c>
      <c r="AA852" s="1">
        <v>-205.982666015625</v>
      </c>
      <c r="AB852" s="1">
        <v>-213.587158203125</v>
      </c>
      <c r="AC852" s="1">
        <v>-218.65647888183594</v>
      </c>
      <c r="AD852" s="1">
        <v>-222.90174865722656</v>
      </c>
      <c r="AE852" s="1">
        <v>-223.86503601074219</v>
      </c>
      <c r="AF852" s="1">
        <f t="shared" si="13"/>
        <v>-179.32624816894531</v>
      </c>
    </row>
    <row r="853" spans="1:32" x14ac:dyDescent="0.3">
      <c r="A853" s="1">
        <v>6.7510833740234375</v>
      </c>
      <c r="B853" s="1">
        <v>-178.51914978027344</v>
      </c>
      <c r="C853" s="1">
        <v>-162.71524047851563</v>
      </c>
      <c r="D853" s="1">
        <v>-162.62998962402344</v>
      </c>
      <c r="E853" s="1">
        <v>-161.78152465820313</v>
      </c>
      <c r="F853" s="1">
        <v>-159.91755676269531</v>
      </c>
      <c r="G853" s="1">
        <v>-157.64962768554688</v>
      </c>
      <c r="H853" s="1">
        <v>-154.22178649902344</v>
      </c>
      <c r="I853" s="1">
        <v>-150.54244995117188</v>
      </c>
      <c r="J853" s="1">
        <v>-142.14437866210938</v>
      </c>
      <c r="K853" s="1">
        <v>-137.29638671875</v>
      </c>
      <c r="L853" s="1">
        <v>-131.36090087890625</v>
      </c>
      <c r="M853" s="1">
        <v>-130.57818603515625</v>
      </c>
      <c r="N853" s="1">
        <v>-128.78141784667969</v>
      </c>
      <c r="O853" s="1">
        <v>-129.22999572753906</v>
      </c>
      <c r="P853" s="1">
        <v>-132.58322143554688</v>
      </c>
      <c r="Q853" s="1">
        <v>-137.588134765625</v>
      </c>
      <c r="R853" s="1">
        <v>-143.69207763671875</v>
      </c>
      <c r="S853" s="1">
        <v>-150.58140563964844</v>
      </c>
      <c r="T853" s="1">
        <v>-158.63180541992188</v>
      </c>
      <c r="U853" s="1">
        <v>-166.55117797851563</v>
      </c>
      <c r="V853" s="1">
        <v>-167.70722961425781</v>
      </c>
      <c r="W853" s="1">
        <v>-175.12542724609375</v>
      </c>
      <c r="X853" s="1">
        <v>-176.62310791015625</v>
      </c>
      <c r="Y853" s="1">
        <v>-181.94412231445313</v>
      </c>
      <c r="Z853" s="1">
        <v>-195.21902465820313</v>
      </c>
      <c r="AA853" s="1">
        <v>-205.48187255859375</v>
      </c>
      <c r="AB853" s="1">
        <v>-213.0126953125</v>
      </c>
      <c r="AC853" s="1">
        <v>-218.01544189453125</v>
      </c>
      <c r="AD853" s="1">
        <v>-222.19546508789063</v>
      </c>
      <c r="AE853" s="1">
        <v>-223.09234619140625</v>
      </c>
      <c r="AF853" s="1">
        <f t="shared" si="13"/>
        <v>-178.51914978027344</v>
      </c>
    </row>
    <row r="854" spans="1:32" x14ac:dyDescent="0.3">
      <c r="A854" s="1">
        <v>6.7558293342590332</v>
      </c>
      <c r="B854" s="1">
        <v>-177.28047180175781</v>
      </c>
      <c r="C854" s="1">
        <v>-161.58851623535156</v>
      </c>
      <c r="D854" s="1">
        <v>-161.57032775878906</v>
      </c>
      <c r="E854" s="1">
        <v>-160.79862976074219</v>
      </c>
      <c r="F854" s="1">
        <v>-159.04789733886719</v>
      </c>
      <c r="G854" s="1">
        <v>-156.86431884765625</v>
      </c>
      <c r="H854" s="1">
        <v>-153.52027893066406</v>
      </c>
      <c r="I854" s="1">
        <v>-149.96049499511719</v>
      </c>
      <c r="J854" s="1">
        <v>-141.72621154785156</v>
      </c>
      <c r="K854" s="1">
        <v>-137.01097106933594</v>
      </c>
      <c r="L854" s="1">
        <v>-131.19534301757813</v>
      </c>
      <c r="M854" s="1">
        <v>-130.46238708496094</v>
      </c>
      <c r="N854" s="1">
        <v>-128.76927185058594</v>
      </c>
      <c r="O854" s="1">
        <v>-129.28211975097656</v>
      </c>
      <c r="P854" s="1">
        <v>-132.66732788085938</v>
      </c>
      <c r="Q854" s="1">
        <v>-137.70832824707031</v>
      </c>
      <c r="R854" s="1">
        <v>-143.83187866210938</v>
      </c>
      <c r="S854" s="1">
        <v>-150.72270202636719</v>
      </c>
      <c r="T854" s="1">
        <v>-158.72561645507813</v>
      </c>
      <c r="U854" s="1">
        <v>-166.53306579589844</v>
      </c>
      <c r="V854" s="1">
        <v>-167.57341003417969</v>
      </c>
      <c r="W854" s="1">
        <v>-174.84432983398438</v>
      </c>
      <c r="X854" s="1">
        <v>-176.19717407226563</v>
      </c>
      <c r="Y854" s="1">
        <v>-181.38883972167969</v>
      </c>
      <c r="Z854" s="1">
        <v>-194.54637145996094</v>
      </c>
      <c r="AA854" s="1">
        <v>-204.69535827636719</v>
      </c>
      <c r="AB854" s="1">
        <v>-212.12092590332031</v>
      </c>
      <c r="AC854" s="1">
        <v>-217.02827453613281</v>
      </c>
      <c r="AD854" s="1">
        <v>-221.11741638183594</v>
      </c>
      <c r="AE854" s="1">
        <v>-221.9278564453125</v>
      </c>
      <c r="AF854" s="1">
        <f t="shared" ref="AF854:AF917" si="14">B854</f>
        <v>-177.28047180175781</v>
      </c>
    </row>
    <row r="855" spans="1:32" x14ac:dyDescent="0.3">
      <c r="A855" s="1">
        <v>6.7629485130310059</v>
      </c>
      <c r="B855" s="1">
        <v>-175.3470458984375</v>
      </c>
      <c r="C855" s="1">
        <v>-159.85832214355469</v>
      </c>
      <c r="D855" s="1">
        <v>-159.95590209960938</v>
      </c>
      <c r="E855" s="1">
        <v>-159.30538940429688</v>
      </c>
      <c r="F855" s="1">
        <v>-157.71084594726563</v>
      </c>
      <c r="G855" s="1">
        <v>-155.66839599609375</v>
      </c>
      <c r="H855" s="1">
        <v>-152.47489929199219</v>
      </c>
      <c r="I855" s="1">
        <v>-149.10110473632813</v>
      </c>
      <c r="J855" s="1">
        <v>-141.05377197265625</v>
      </c>
      <c r="K855" s="1">
        <v>-136.49362182617188</v>
      </c>
      <c r="L855" s="1">
        <v>-130.85687255859375</v>
      </c>
      <c r="M855" s="1">
        <v>-130.28938293457031</v>
      </c>
      <c r="N855" s="1">
        <v>-128.72923278808594</v>
      </c>
      <c r="O855" s="1">
        <v>-129.35200500488281</v>
      </c>
      <c r="P855" s="1">
        <v>-132.76953125</v>
      </c>
      <c r="Q855" s="1">
        <v>-137.84397888183594</v>
      </c>
      <c r="R855" s="1">
        <v>-143.98550415039063</v>
      </c>
      <c r="S855" s="1">
        <v>-150.86836242675781</v>
      </c>
      <c r="T855" s="1">
        <v>-158.80467224121094</v>
      </c>
      <c r="U855" s="1">
        <v>-166.43411254882813</v>
      </c>
      <c r="V855" s="1">
        <v>-167.29893493652344</v>
      </c>
      <c r="W855" s="1">
        <v>-174.3660888671875</v>
      </c>
      <c r="X855" s="1">
        <v>-175.47663879394531</v>
      </c>
      <c r="Y855" s="1">
        <v>-180.46513366699219</v>
      </c>
      <c r="Z855" s="1">
        <v>-193.45097351074219</v>
      </c>
      <c r="AA855" s="1">
        <v>-203.44190979003906</v>
      </c>
      <c r="AB855" s="1">
        <v>-210.7149658203125</v>
      </c>
      <c r="AC855" s="1">
        <v>-215.48649597167969</v>
      </c>
      <c r="AD855" s="1">
        <v>-219.45658874511719</v>
      </c>
      <c r="AE855" s="1">
        <v>-220.17442321777344</v>
      </c>
      <c r="AF855" s="1">
        <f t="shared" si="14"/>
        <v>-175.3470458984375</v>
      </c>
    </row>
    <row r="856" spans="1:32" x14ac:dyDescent="0.3">
      <c r="A856" s="1">
        <v>6.7654485702514648</v>
      </c>
      <c r="B856" s="1">
        <v>-174.642578125</v>
      </c>
      <c r="C856" s="1">
        <v>-159.234375</v>
      </c>
      <c r="D856" s="1">
        <v>-159.36843872070313</v>
      </c>
      <c r="E856" s="1">
        <v>-158.76731872558594</v>
      </c>
      <c r="F856" s="1">
        <v>-157.22824096679688</v>
      </c>
      <c r="G856" s="1">
        <v>-155.25013732910156</v>
      </c>
      <c r="H856" s="1">
        <v>-152.11494445800781</v>
      </c>
      <c r="I856" s="1">
        <v>-148.79373168945313</v>
      </c>
      <c r="J856" s="1">
        <v>-140.78401184082031</v>
      </c>
      <c r="K856" s="1">
        <v>-136.28216552734375</v>
      </c>
      <c r="L856" s="1">
        <v>-130.724365234375</v>
      </c>
      <c r="M856" s="1">
        <v>-130.21092224121094</v>
      </c>
      <c r="N856" s="1">
        <v>-128.7017822265625</v>
      </c>
      <c r="O856" s="1">
        <v>-129.38471984863281</v>
      </c>
      <c r="P856" s="1">
        <v>-132.81434631347656</v>
      </c>
      <c r="Q856" s="1">
        <v>-137.88453674316406</v>
      </c>
      <c r="R856" s="1">
        <v>-144.02432250976563</v>
      </c>
      <c r="S856" s="1">
        <v>-150.89913940429688</v>
      </c>
      <c r="T856" s="1">
        <v>-158.81449890136719</v>
      </c>
      <c r="U856" s="1">
        <v>-166.38873291015625</v>
      </c>
      <c r="V856" s="1">
        <v>-167.19129943847656</v>
      </c>
      <c r="W856" s="1">
        <v>-174.1900634765625</v>
      </c>
      <c r="X856" s="1">
        <v>-175.20872497558594</v>
      </c>
      <c r="Y856" s="1">
        <v>-180.11666870117188</v>
      </c>
      <c r="Z856" s="1">
        <v>-193.04214477539063</v>
      </c>
      <c r="AA856" s="1">
        <v>-202.97898864746094</v>
      </c>
      <c r="AB856" s="1">
        <v>-210.20024108886719</v>
      </c>
      <c r="AC856" s="1">
        <v>-214.92491149902344</v>
      </c>
      <c r="AD856" s="1">
        <v>-218.85746765136719</v>
      </c>
      <c r="AE856" s="1">
        <v>-219.55363464355469</v>
      </c>
      <c r="AF856" s="1">
        <f t="shared" si="14"/>
        <v>-174.642578125</v>
      </c>
    </row>
    <row r="857" spans="1:32" x14ac:dyDescent="0.3">
      <c r="A857" s="1">
        <v>6.7691984176635742</v>
      </c>
      <c r="B857" s="1">
        <v>-173.55636596679688</v>
      </c>
      <c r="C857" s="1">
        <v>-158.28268432617188</v>
      </c>
      <c r="D857" s="1">
        <v>-158.45535278320313</v>
      </c>
      <c r="E857" s="1">
        <v>-157.92291259765625</v>
      </c>
      <c r="F857" s="1">
        <v>-156.47544860839844</v>
      </c>
      <c r="G857" s="1">
        <v>-154.61897277832031</v>
      </c>
      <c r="H857" s="1">
        <v>-151.57528686523438</v>
      </c>
      <c r="I857" s="1">
        <v>-148.28933715820313</v>
      </c>
      <c r="J857" s="1">
        <v>-140.34420776367188</v>
      </c>
      <c r="K857" s="1">
        <v>-135.95521545410156</v>
      </c>
      <c r="L857" s="1">
        <v>-130.48637390136719</v>
      </c>
      <c r="M857" s="1">
        <v>-130.05455017089844</v>
      </c>
      <c r="N857" s="1">
        <v>-128.65240478515625</v>
      </c>
      <c r="O857" s="1">
        <v>-129.41983032226563</v>
      </c>
      <c r="P857" s="1">
        <v>-132.91184997558594</v>
      </c>
      <c r="Q857" s="1">
        <v>-137.97280883789063</v>
      </c>
      <c r="R857" s="1">
        <v>-144.08464050292969</v>
      </c>
      <c r="S857" s="1">
        <v>-150.92333984375</v>
      </c>
      <c r="T857" s="1">
        <v>-158.79393005371094</v>
      </c>
      <c r="U857" s="1">
        <v>-166.29150390625</v>
      </c>
      <c r="V857" s="1">
        <v>-167.01449584960938</v>
      </c>
      <c r="W857" s="1">
        <v>-173.92071533203125</v>
      </c>
      <c r="X857" s="1">
        <v>-174.81135559082031</v>
      </c>
      <c r="Y857" s="1">
        <v>-179.58937072753906</v>
      </c>
      <c r="Z857" s="1">
        <v>-192.41270446777344</v>
      </c>
      <c r="AA857" s="1">
        <v>-202.25703430175781</v>
      </c>
      <c r="AB857" s="1">
        <v>-209.40017700195313</v>
      </c>
      <c r="AC857" s="1">
        <v>-214.05239868164063</v>
      </c>
      <c r="AD857" s="1">
        <v>-217.92941284179688</v>
      </c>
      <c r="AE857" s="1">
        <v>-218.60299682617188</v>
      </c>
      <c r="AF857" s="1">
        <f t="shared" si="14"/>
        <v>-173.55636596679688</v>
      </c>
    </row>
    <row r="858" spans="1:32" x14ac:dyDescent="0.3">
      <c r="A858" s="1">
        <v>6.7748231887817383</v>
      </c>
      <c r="B858" s="1">
        <v>-171.85328674316406</v>
      </c>
      <c r="C858" s="1">
        <v>-156.79196166992188</v>
      </c>
      <c r="D858" s="1">
        <v>-157.00813293457031</v>
      </c>
      <c r="E858" s="1">
        <v>-156.56068420410156</v>
      </c>
      <c r="F858" s="1">
        <v>-155.242919921875</v>
      </c>
      <c r="G858" s="1">
        <v>-153.54524230957031</v>
      </c>
      <c r="H858" s="1">
        <v>-150.64004516601563</v>
      </c>
      <c r="I858" s="1">
        <v>-147.4619140625</v>
      </c>
      <c r="J858" s="1">
        <v>-139.68714904785156</v>
      </c>
      <c r="K858" s="1">
        <v>-135.44989013671875</v>
      </c>
      <c r="L858" s="1">
        <v>-130.12345886230469</v>
      </c>
      <c r="M858" s="1">
        <v>-129.82095336914063</v>
      </c>
      <c r="N858" s="1">
        <v>-128.53944396972656</v>
      </c>
      <c r="O858" s="1">
        <v>-129.41876220703125</v>
      </c>
      <c r="P858" s="1">
        <v>-133.01942443847656</v>
      </c>
      <c r="Q858" s="1">
        <v>-138.08380126953125</v>
      </c>
      <c r="R858" s="1">
        <v>-144.16407775878906</v>
      </c>
      <c r="S858" s="1">
        <v>-150.92034912109375</v>
      </c>
      <c r="T858" s="1">
        <v>-158.71241760253906</v>
      </c>
      <c r="U858" s="1">
        <v>-166.10389709472656</v>
      </c>
      <c r="V858" s="1">
        <v>-166.69256591796875</v>
      </c>
      <c r="W858" s="1">
        <v>-173.4447021484375</v>
      </c>
      <c r="X858" s="1">
        <v>-174.164306640625</v>
      </c>
      <c r="Y858" s="1">
        <v>-178.76362609863281</v>
      </c>
      <c r="Z858" s="1">
        <v>-191.41448974609375</v>
      </c>
      <c r="AA858" s="1">
        <v>-201.10768127441406</v>
      </c>
      <c r="AB858" s="1">
        <v>-208.1153564453125</v>
      </c>
      <c r="AC858" s="1">
        <v>-212.65983581542969</v>
      </c>
      <c r="AD858" s="1">
        <v>-216.46629333496094</v>
      </c>
      <c r="AE858" s="1">
        <v>-217.11192321777344</v>
      </c>
      <c r="AF858" s="1">
        <f t="shared" si="14"/>
        <v>-171.85328674316406</v>
      </c>
    </row>
    <row r="859" spans="1:32" x14ac:dyDescent="0.3">
      <c r="A859" s="1">
        <v>6.7769327163696289</v>
      </c>
      <c r="B859" s="1">
        <v>-171.19169616699219</v>
      </c>
      <c r="C859" s="1">
        <v>-156.20732116699219</v>
      </c>
      <c r="D859" s="1">
        <v>-156.43862915039063</v>
      </c>
      <c r="E859" s="1">
        <v>-156.02030944824219</v>
      </c>
      <c r="F859" s="1">
        <v>-154.74592590332031</v>
      </c>
      <c r="G859" s="1">
        <v>-153.09127807617188</v>
      </c>
      <c r="H859" s="1">
        <v>-150.23731994628906</v>
      </c>
      <c r="I859" s="1">
        <v>-147.13629150390625</v>
      </c>
      <c r="J859" s="1">
        <v>-139.43846130371094</v>
      </c>
      <c r="K859" s="1">
        <v>-135.26101684570313</v>
      </c>
      <c r="L859" s="1">
        <v>-129.99661254882813</v>
      </c>
      <c r="M859" s="1">
        <v>-129.736083984375</v>
      </c>
      <c r="N859" s="1">
        <v>-128.48521423339844</v>
      </c>
      <c r="O859" s="1">
        <v>-129.41220092773438</v>
      </c>
      <c r="P859" s="1">
        <v>-133.04335021972656</v>
      </c>
      <c r="Q859" s="1">
        <v>-138.10745239257813</v>
      </c>
      <c r="R859" s="1">
        <v>-144.17889404296875</v>
      </c>
      <c r="S859" s="1">
        <v>-150.90553283691406</v>
      </c>
      <c r="T859" s="1">
        <v>-158.66790771484375</v>
      </c>
      <c r="U859" s="1">
        <v>-166.029541015625</v>
      </c>
      <c r="V859" s="1">
        <v>-166.55282592773438</v>
      </c>
      <c r="W859" s="1">
        <v>-173.23548889160156</v>
      </c>
      <c r="X859" s="1">
        <v>-173.89572143554688</v>
      </c>
      <c r="Y859" s="1">
        <v>-178.43505859375</v>
      </c>
      <c r="Z859" s="1">
        <v>-191.01890563964844</v>
      </c>
      <c r="AA859" s="1">
        <v>-200.65415954589844</v>
      </c>
      <c r="AB859" s="1">
        <v>-207.60629272460938</v>
      </c>
      <c r="AC859" s="1">
        <v>-212.11018371582031</v>
      </c>
      <c r="AD859" s="1">
        <v>-215.89271545410156</v>
      </c>
      <c r="AE859" s="1">
        <v>-216.52902221679688</v>
      </c>
      <c r="AF859" s="1">
        <f t="shared" si="14"/>
        <v>-171.19169616699219</v>
      </c>
    </row>
    <row r="860" spans="1:32" x14ac:dyDescent="0.3">
      <c r="A860" s="1">
        <v>6.7800970077514648</v>
      </c>
      <c r="B860" s="1">
        <v>-170.17649841308594</v>
      </c>
      <c r="C860" s="1">
        <v>-155.29789733886719</v>
      </c>
      <c r="D860" s="1">
        <v>-155.55413818359375</v>
      </c>
      <c r="E860" s="1">
        <v>-155.18502807617188</v>
      </c>
      <c r="F860" s="1">
        <v>-153.97029113769531</v>
      </c>
      <c r="G860" s="1">
        <v>-152.37179565429688</v>
      </c>
      <c r="H860" s="1">
        <v>-149.60519409179688</v>
      </c>
      <c r="I860" s="1">
        <v>-146.62977600097656</v>
      </c>
      <c r="J860" s="1">
        <v>-139.03427124023438</v>
      </c>
      <c r="K860" s="1">
        <v>-134.96470642089844</v>
      </c>
      <c r="L860" s="1">
        <v>-129.78872680664063</v>
      </c>
      <c r="M860" s="1">
        <v>-129.60580444335938</v>
      </c>
      <c r="N860" s="1">
        <v>-128.42341613769531</v>
      </c>
      <c r="O860" s="1">
        <v>-129.41995239257813</v>
      </c>
      <c r="P860" s="1">
        <v>-133.05377197265625</v>
      </c>
      <c r="Q860" s="1">
        <v>-138.14645385742188</v>
      </c>
      <c r="R860" s="1">
        <v>-144.17889404296875</v>
      </c>
      <c r="S860" s="1">
        <v>-150.86763000488281</v>
      </c>
      <c r="T860" s="1">
        <v>-158.57826232910156</v>
      </c>
      <c r="U860" s="1">
        <v>-165.89566040039063</v>
      </c>
      <c r="V860" s="1">
        <v>-166.33172607421875</v>
      </c>
      <c r="W860" s="1">
        <v>-172.89653015136719</v>
      </c>
      <c r="X860" s="1">
        <v>-173.45707702636719</v>
      </c>
      <c r="Y860" s="1">
        <v>-177.90702819824219</v>
      </c>
      <c r="Z860" s="1">
        <v>-190.40396118164063</v>
      </c>
      <c r="AA860" s="1">
        <v>-199.95222473144531</v>
      </c>
      <c r="AB860" s="1">
        <v>-206.81915283203125</v>
      </c>
      <c r="AC860" s="1">
        <v>-211.25653076171875</v>
      </c>
      <c r="AD860" s="1">
        <v>-214.99771118164063</v>
      </c>
      <c r="AE860" s="1">
        <v>-215.62248229980469</v>
      </c>
      <c r="AF860" s="1">
        <f t="shared" si="14"/>
        <v>-170.17649841308594</v>
      </c>
    </row>
    <row r="861" spans="1:32" x14ac:dyDescent="0.3">
      <c r="A861" s="1">
        <v>6.7848429679870605</v>
      </c>
      <c r="B861" s="1">
        <v>-168.60589599609375</v>
      </c>
      <c r="C861" s="1">
        <v>-153.85514831542969</v>
      </c>
      <c r="D861" s="1">
        <v>-154.16677856445313</v>
      </c>
      <c r="E861" s="1">
        <v>-153.87870788574219</v>
      </c>
      <c r="F861" s="1">
        <v>-152.74588012695313</v>
      </c>
      <c r="G861" s="1">
        <v>-151.25064086914063</v>
      </c>
      <c r="H861" s="1">
        <v>-148.6275634765625</v>
      </c>
      <c r="I861" s="1">
        <v>-145.81336975097656</v>
      </c>
      <c r="J861" s="1">
        <v>-138.36961364746094</v>
      </c>
      <c r="K861" s="1">
        <v>-134.44952392578125</v>
      </c>
      <c r="L861" s="1">
        <v>-129.41000366210938</v>
      </c>
      <c r="M861" s="1">
        <v>-129.39418029785156</v>
      </c>
      <c r="N861" s="1">
        <v>-128.34153747558594</v>
      </c>
      <c r="O861" s="1">
        <v>-129.40060424804688</v>
      </c>
      <c r="P861" s="1">
        <v>-133.10823059082031</v>
      </c>
      <c r="Q861" s="1">
        <v>-138.22505187988281</v>
      </c>
      <c r="R861" s="1">
        <v>-144.15791320800781</v>
      </c>
      <c r="S861" s="1">
        <v>-150.79031372070313</v>
      </c>
      <c r="T861" s="1">
        <v>-158.41531372070313</v>
      </c>
      <c r="U861" s="1">
        <v>-165.62477111816406</v>
      </c>
      <c r="V861" s="1">
        <v>-165.947509765625</v>
      </c>
      <c r="W861" s="1">
        <v>-172.35365295410156</v>
      </c>
      <c r="X861" s="1">
        <v>-172.74269104003906</v>
      </c>
      <c r="Y861" s="1">
        <v>-177.04441833496094</v>
      </c>
      <c r="Z861" s="1">
        <v>-189.41680908203125</v>
      </c>
      <c r="AA861" s="1">
        <v>-198.85319519042969</v>
      </c>
      <c r="AB861" s="1">
        <v>-205.58531188964844</v>
      </c>
      <c r="AC861" s="1">
        <v>-209.92124938964844</v>
      </c>
      <c r="AD861" s="1">
        <v>-213.59410095214844</v>
      </c>
      <c r="AE861" s="1">
        <v>-214.19139099121094</v>
      </c>
      <c r="AF861" s="1">
        <f t="shared" si="14"/>
        <v>-168.60589599609375</v>
      </c>
    </row>
    <row r="862" spans="1:32" x14ac:dyDescent="0.3">
      <c r="A862" s="1">
        <v>6.7919621467590332</v>
      </c>
      <c r="B862" s="1">
        <v>-166.16830444335938</v>
      </c>
      <c r="C862" s="1">
        <v>-151.53916931152344</v>
      </c>
      <c r="D862" s="1">
        <v>-151.96185302734375</v>
      </c>
      <c r="E862" s="1">
        <v>-151.79991149902344</v>
      </c>
      <c r="F862" s="1">
        <v>-150.81010437011719</v>
      </c>
      <c r="G862" s="1">
        <v>-149.50970458984375</v>
      </c>
      <c r="H862" s="1">
        <v>-147.08705139160156</v>
      </c>
      <c r="I862" s="1">
        <v>-144.4735107421875</v>
      </c>
      <c r="J862" s="1">
        <v>-137.25115966796875</v>
      </c>
      <c r="K862" s="1">
        <v>-133.54011535644531</v>
      </c>
      <c r="L862" s="1">
        <v>-128.7083740234375</v>
      </c>
      <c r="M862" s="1">
        <v>-128.9569091796875</v>
      </c>
      <c r="N862" s="1">
        <v>-128.16580200195313</v>
      </c>
      <c r="O862" s="1">
        <v>-129.37716674804688</v>
      </c>
      <c r="P862" s="1">
        <v>-133.1781005859375</v>
      </c>
      <c r="Q862" s="1">
        <v>-138.27439880371094</v>
      </c>
      <c r="R862" s="1">
        <v>-144.15499877929688</v>
      </c>
      <c r="S862" s="1">
        <v>-150.67587280273438</v>
      </c>
      <c r="T862" s="1">
        <v>-158.15632629394531</v>
      </c>
      <c r="U862" s="1">
        <v>-165.18179321289063</v>
      </c>
      <c r="V862" s="1">
        <v>-165.29937744140625</v>
      </c>
      <c r="W862" s="1">
        <v>-171.48507690429688</v>
      </c>
      <c r="X862" s="1">
        <v>-171.61843872070313</v>
      </c>
      <c r="Y862" s="1">
        <v>-175.65827941894531</v>
      </c>
      <c r="Z862" s="1">
        <v>-187.80302429199219</v>
      </c>
      <c r="AA862" s="1">
        <v>-197.05909729003906</v>
      </c>
      <c r="AB862" s="1">
        <v>-203.61587524414063</v>
      </c>
      <c r="AC862" s="1">
        <v>-207.81687927246094</v>
      </c>
      <c r="AD862" s="1">
        <v>-211.3984375</v>
      </c>
      <c r="AE862" s="1">
        <v>-211.95912170410156</v>
      </c>
      <c r="AF862" s="1">
        <f t="shared" si="14"/>
        <v>-166.16830444335938</v>
      </c>
    </row>
    <row r="863" spans="1:32" x14ac:dyDescent="0.3">
      <c r="A863" s="1">
        <v>6.8019618988037109</v>
      </c>
      <c r="B863" s="1">
        <v>-162.66661071777344</v>
      </c>
      <c r="C863" s="1">
        <v>-148.13824462890625</v>
      </c>
      <c r="D863" s="1">
        <v>-148.732177734375</v>
      </c>
      <c r="E863" s="1">
        <v>-148.7449951171875</v>
      </c>
      <c r="F863" s="1">
        <v>-147.964599609375</v>
      </c>
      <c r="G863" s="1">
        <v>-146.93838500976563</v>
      </c>
      <c r="H863" s="1">
        <v>-144.763427734375</v>
      </c>
      <c r="I863" s="1">
        <v>-142.40113830566406</v>
      </c>
      <c r="J863" s="1">
        <v>-135.44078063964844</v>
      </c>
      <c r="K863" s="1">
        <v>-132.01431274414063</v>
      </c>
      <c r="L863" s="1">
        <v>-127.56108856201172</v>
      </c>
      <c r="M863" s="1">
        <v>-128.18223571777344</v>
      </c>
      <c r="N863" s="1">
        <v>-127.68003082275391</v>
      </c>
      <c r="O863" s="1">
        <v>-129.14527893066406</v>
      </c>
      <c r="P863" s="1">
        <v>-133.08280944824219</v>
      </c>
      <c r="Q863" s="1">
        <v>-138.261962890625</v>
      </c>
      <c r="R863" s="1">
        <v>-144.12940979003906</v>
      </c>
      <c r="S863" s="1">
        <v>-150.499267578125</v>
      </c>
      <c r="T863" s="1">
        <v>-157.76611328125</v>
      </c>
      <c r="U863" s="1">
        <v>-164.52145385742188</v>
      </c>
      <c r="V863" s="1">
        <v>-164.31199645996094</v>
      </c>
      <c r="W863" s="1">
        <v>-170.14253234863281</v>
      </c>
      <c r="X863" s="1">
        <v>-169.91970825195313</v>
      </c>
      <c r="Y863" s="1">
        <v>-173.60795593261719</v>
      </c>
      <c r="Z863" s="1">
        <v>-185.4085693359375</v>
      </c>
      <c r="AA863" s="1">
        <v>-194.35826110839844</v>
      </c>
      <c r="AB863" s="1">
        <v>-200.68428039550781</v>
      </c>
      <c r="AC863" s="1">
        <v>-204.71505737304688</v>
      </c>
      <c r="AD863" s="1">
        <v>-208.22015380859375</v>
      </c>
      <c r="AE863" s="1">
        <v>-208.791748046875</v>
      </c>
      <c r="AF863" s="1">
        <f t="shared" si="14"/>
        <v>-162.66661071777344</v>
      </c>
    </row>
    <row r="864" spans="1:32" x14ac:dyDescent="0.3">
      <c r="A864" s="1">
        <v>6.8119621276855469</v>
      </c>
      <c r="B864" s="1">
        <v>-159.19837951660156</v>
      </c>
      <c r="C864" s="1">
        <v>-144.75625610351563</v>
      </c>
      <c r="D864" s="1">
        <v>-145.482177734375</v>
      </c>
      <c r="E864" s="1">
        <v>-145.63145446777344</v>
      </c>
      <c r="F864" s="1">
        <v>-145.0096435546875</v>
      </c>
      <c r="G864" s="1">
        <v>-144.196044921875</v>
      </c>
      <c r="H864" s="1">
        <v>-142.26612854003906</v>
      </c>
      <c r="I864" s="1">
        <v>-140.13790893554688</v>
      </c>
      <c r="J864" s="1">
        <v>-133.44294738769531</v>
      </c>
      <c r="K864" s="1">
        <v>-130.38763427734375</v>
      </c>
      <c r="L864" s="1">
        <v>-126.30326843261719</v>
      </c>
      <c r="M864" s="1">
        <v>-127.22728729248047</v>
      </c>
      <c r="N864" s="1">
        <v>-126.95812225341797</v>
      </c>
      <c r="O864" s="1">
        <v>-128.63691711425781</v>
      </c>
      <c r="P864" s="1">
        <v>-132.74311828613281</v>
      </c>
      <c r="Q864" s="1">
        <v>-138.02484130859375</v>
      </c>
      <c r="R864" s="1">
        <v>-143.89036560058594</v>
      </c>
      <c r="S864" s="1">
        <v>-150.11114501953125</v>
      </c>
      <c r="T864" s="1">
        <v>-157.19744873046875</v>
      </c>
      <c r="U864" s="1">
        <v>-163.67771911621094</v>
      </c>
      <c r="V864" s="1">
        <v>-163.12864685058594</v>
      </c>
      <c r="W864" s="1">
        <v>-168.60643005371094</v>
      </c>
      <c r="X864" s="1">
        <v>-168.02641296386719</v>
      </c>
      <c r="Y864" s="1">
        <v>-171.37406921386719</v>
      </c>
      <c r="Z864" s="1">
        <v>-182.8636474609375</v>
      </c>
      <c r="AA864" s="1">
        <v>-191.55459594726563</v>
      </c>
      <c r="AB864" s="1">
        <v>-197.69486999511719</v>
      </c>
      <c r="AC864" s="1">
        <v>-201.57980346679688</v>
      </c>
      <c r="AD864" s="1">
        <v>-205.07325744628906</v>
      </c>
      <c r="AE864" s="1">
        <v>-205.71507263183594</v>
      </c>
      <c r="AF864" s="1">
        <f t="shared" si="14"/>
        <v>-159.19837951660156</v>
      </c>
    </row>
    <row r="865" spans="1:32" x14ac:dyDescent="0.3">
      <c r="A865" s="1">
        <v>6.8219618797302246</v>
      </c>
      <c r="B865" s="1">
        <v>-155.85818481445313</v>
      </c>
      <c r="C865" s="1">
        <v>-141.52694702148438</v>
      </c>
      <c r="D865" s="1">
        <v>-142.28538513183594</v>
      </c>
      <c r="E865" s="1">
        <v>-142.48320007324219</v>
      </c>
      <c r="F865" s="1">
        <v>-141.95040893554688</v>
      </c>
      <c r="G865" s="1">
        <v>-141.29594421386719</v>
      </c>
      <c r="H865" s="1">
        <v>-139.64901733398438</v>
      </c>
      <c r="I865" s="1">
        <v>-137.79446411132813</v>
      </c>
      <c r="J865" s="1">
        <v>-131.39451599121094</v>
      </c>
      <c r="K865" s="1">
        <v>-128.6539306640625</v>
      </c>
      <c r="L865" s="1">
        <v>-124.86384582519531</v>
      </c>
      <c r="M865" s="1">
        <v>-126.02816772460938</v>
      </c>
      <c r="N865" s="1">
        <v>-125.99827575683594</v>
      </c>
      <c r="O865" s="1">
        <v>-127.88321685791016</v>
      </c>
      <c r="P865" s="1">
        <v>-132.15943908691406</v>
      </c>
      <c r="Q865" s="1">
        <v>-137.49853515625</v>
      </c>
      <c r="R865" s="1">
        <v>-143.35240173339844</v>
      </c>
      <c r="S865" s="1">
        <v>-149.47196960449219</v>
      </c>
      <c r="T865" s="1">
        <v>-156.34906005859375</v>
      </c>
      <c r="U865" s="1">
        <v>-162.54893493652344</v>
      </c>
      <c r="V865" s="1">
        <v>-161.68109130859375</v>
      </c>
      <c r="W865" s="1">
        <v>-166.8387451171875</v>
      </c>
      <c r="X865" s="1">
        <v>-165.92652893066406</v>
      </c>
      <c r="Y865" s="1">
        <v>-168.96205139160156</v>
      </c>
      <c r="Z865" s="1">
        <v>-180.16920471191406</v>
      </c>
      <c r="AA865" s="1">
        <v>-188.64753723144531</v>
      </c>
      <c r="AB865" s="1">
        <v>-194.65644836425781</v>
      </c>
      <c r="AC865" s="1">
        <v>-198.49052429199219</v>
      </c>
      <c r="AD865" s="1">
        <v>-202.04354858398438</v>
      </c>
      <c r="AE865" s="1">
        <v>-202.79103088378906</v>
      </c>
      <c r="AF865" s="1">
        <f t="shared" si="14"/>
        <v>-155.85818481445313</v>
      </c>
    </row>
    <row r="866" spans="1:32" x14ac:dyDescent="0.3">
      <c r="A866" s="1">
        <v>6.8319621086120605</v>
      </c>
      <c r="B866" s="1">
        <v>-152.70303344726563</v>
      </c>
      <c r="C866" s="1">
        <v>-138.52491760253906</v>
      </c>
      <c r="D866" s="1">
        <v>-139.19203186035156</v>
      </c>
      <c r="E866" s="1">
        <v>-139.33999633789063</v>
      </c>
      <c r="F866" s="1">
        <v>-138.83038330078125</v>
      </c>
      <c r="G866" s="1">
        <v>-138.30474853515625</v>
      </c>
      <c r="H866" s="1">
        <v>-136.94290161132813</v>
      </c>
      <c r="I866" s="1">
        <v>-135.40667724609375</v>
      </c>
      <c r="J866" s="1">
        <v>-129.28646850585938</v>
      </c>
      <c r="K866" s="1">
        <v>-126.76930999755859</v>
      </c>
      <c r="L866" s="1">
        <v>-123.19591522216797</v>
      </c>
      <c r="M866" s="1">
        <v>-124.60896301269531</v>
      </c>
      <c r="N866" s="1">
        <v>-124.80821228027344</v>
      </c>
      <c r="O866" s="1">
        <v>-126.85723114013672</v>
      </c>
      <c r="P866" s="1">
        <v>-131.22439575195313</v>
      </c>
      <c r="Q866" s="1">
        <v>-136.5966796875</v>
      </c>
      <c r="R866" s="1">
        <v>-142.4815673828125</v>
      </c>
      <c r="S866" s="1">
        <v>-148.55097961425781</v>
      </c>
      <c r="T866" s="1">
        <v>-155.24954223632813</v>
      </c>
      <c r="U866" s="1">
        <v>-161.19175720214844</v>
      </c>
      <c r="V866" s="1">
        <v>-160.00538635253906</v>
      </c>
      <c r="W866" s="1">
        <v>-164.86427307128906</v>
      </c>
      <c r="X866" s="1">
        <v>-163.63825988769531</v>
      </c>
      <c r="Y866" s="1">
        <v>-166.38920593261719</v>
      </c>
      <c r="Z866" s="1">
        <v>-177.34336853027344</v>
      </c>
      <c r="AA866" s="1">
        <v>-185.64100646972656</v>
      </c>
      <c r="AB866" s="1">
        <v>-191.57994079589844</v>
      </c>
      <c r="AC866" s="1">
        <v>-195.45628356933594</v>
      </c>
      <c r="AD866" s="1">
        <v>-199.09747314453125</v>
      </c>
      <c r="AE866" s="1">
        <v>-200.02479553222656</v>
      </c>
      <c r="AF866" s="1">
        <f t="shared" si="14"/>
        <v>-152.70303344726563</v>
      </c>
    </row>
    <row r="867" spans="1:32" x14ac:dyDescent="0.3">
      <c r="A867" s="1">
        <v>6.8419618606567383</v>
      </c>
      <c r="B867" s="1">
        <v>-149.79388427734375</v>
      </c>
      <c r="C867" s="1">
        <v>-135.84907531738281</v>
      </c>
      <c r="D867" s="1">
        <v>-136.28596496582031</v>
      </c>
      <c r="E867" s="1">
        <v>-136.28140258789063</v>
      </c>
      <c r="F867" s="1">
        <v>-135.72157287597656</v>
      </c>
      <c r="G867" s="1">
        <v>-135.29466247558594</v>
      </c>
      <c r="H867" s="1">
        <v>-134.15434265136719</v>
      </c>
      <c r="I867" s="1">
        <v>-132.93943786621094</v>
      </c>
      <c r="J867" s="1">
        <v>-127.06600952148438</v>
      </c>
      <c r="K867" s="1">
        <v>-124.73991394042969</v>
      </c>
      <c r="L867" s="1">
        <v>-121.34207916259766</v>
      </c>
      <c r="M867" s="1">
        <v>-122.97201538085938</v>
      </c>
      <c r="N867" s="1">
        <v>-123.33930206298828</v>
      </c>
      <c r="O867" s="1">
        <v>-125.50157928466797</v>
      </c>
      <c r="P867" s="1">
        <v>-129.94837951660156</v>
      </c>
      <c r="Q867" s="1">
        <v>-135.33981323242188</v>
      </c>
      <c r="R867" s="1">
        <v>-141.21958923339844</v>
      </c>
      <c r="S867" s="1">
        <v>-147.23432922363281</v>
      </c>
      <c r="T867" s="1">
        <v>-153.80073547363281</v>
      </c>
      <c r="U867" s="1">
        <v>-159.52548217773438</v>
      </c>
      <c r="V867" s="1">
        <v>-158.05029296875</v>
      </c>
      <c r="W867" s="1">
        <v>-162.65397644042969</v>
      </c>
      <c r="X867" s="1">
        <v>-161.16981506347656</v>
      </c>
      <c r="Y867" s="1">
        <v>-163.67770385742188</v>
      </c>
      <c r="Z867" s="1">
        <v>-174.42420959472656</v>
      </c>
      <c r="AA867" s="1">
        <v>-182.60932922363281</v>
      </c>
      <c r="AB867" s="1">
        <v>-188.54595947265625</v>
      </c>
      <c r="AC867" s="1">
        <v>-192.50271606445313</v>
      </c>
      <c r="AD867" s="1">
        <v>-196.26939392089844</v>
      </c>
      <c r="AE867" s="1">
        <v>-197.448974609375</v>
      </c>
      <c r="AF867" s="1">
        <f t="shared" si="14"/>
        <v>-149.79388427734375</v>
      </c>
    </row>
    <row r="868" spans="1:32" x14ac:dyDescent="0.3">
      <c r="A868" s="1">
        <v>6.8519620895385742</v>
      </c>
      <c r="B868" s="1">
        <v>-147.19534301757813</v>
      </c>
      <c r="C868" s="1">
        <v>-133.56141662597656</v>
      </c>
      <c r="D868" s="1">
        <v>-133.66453552246094</v>
      </c>
      <c r="E868" s="1">
        <v>-133.40763854980469</v>
      </c>
      <c r="F868" s="1">
        <v>-132.72134399414063</v>
      </c>
      <c r="G868" s="1">
        <v>-132.29707336425781</v>
      </c>
      <c r="H868" s="1">
        <v>-131.29930114746094</v>
      </c>
      <c r="I868" s="1">
        <v>-130.3656005859375</v>
      </c>
      <c r="J868" s="1">
        <v>-124.75299835205078</v>
      </c>
      <c r="K868" s="1">
        <v>-122.56578826904297</v>
      </c>
      <c r="L868" s="1">
        <v>-119.30579376220703</v>
      </c>
      <c r="M868" s="1">
        <v>-121.07661437988281</v>
      </c>
      <c r="N868" s="1">
        <v>-121.56076049804688</v>
      </c>
      <c r="O868" s="1">
        <v>-123.82472229003906</v>
      </c>
      <c r="P868" s="1">
        <v>-128.30552673339844</v>
      </c>
      <c r="Q868" s="1">
        <v>-133.67868041992188</v>
      </c>
      <c r="R868" s="1">
        <v>-139.51014709472656</v>
      </c>
      <c r="S868" s="1">
        <v>-145.4521484375</v>
      </c>
      <c r="T868" s="1">
        <v>-151.90408325195313</v>
      </c>
      <c r="U868" s="1">
        <v>-157.48751831054688</v>
      </c>
      <c r="V868" s="1">
        <v>-155.78825378417969</v>
      </c>
      <c r="W868" s="1">
        <v>-160.21623229980469</v>
      </c>
      <c r="X868" s="1">
        <v>-158.53611755371094</v>
      </c>
      <c r="Y868" s="1">
        <v>-160.87249755859375</v>
      </c>
      <c r="Z868" s="1">
        <v>-171.48895263671875</v>
      </c>
      <c r="AA868" s="1">
        <v>-179.63798522949219</v>
      </c>
      <c r="AB868" s="1">
        <v>-185.63412475585938</v>
      </c>
      <c r="AC868" s="1">
        <v>-189.70693969726563</v>
      </c>
      <c r="AD868" s="1">
        <v>-193.65852355957031</v>
      </c>
      <c r="AE868" s="1">
        <v>-195.02345275878906</v>
      </c>
      <c r="AF868" s="1">
        <f t="shared" si="14"/>
        <v>-147.19534301757813</v>
      </c>
    </row>
    <row r="869" spans="1:32" x14ac:dyDescent="0.3">
      <c r="A869" s="1">
        <v>6.861961841583252</v>
      </c>
      <c r="B869" s="1">
        <v>-144.92979431152344</v>
      </c>
      <c r="C869" s="1">
        <v>-131.38711547851563</v>
      </c>
      <c r="D869" s="1">
        <v>-131.284912109375</v>
      </c>
      <c r="E869" s="1">
        <v>-130.83358764648438</v>
      </c>
      <c r="F869" s="1">
        <v>-130.00776672363281</v>
      </c>
      <c r="G869" s="1">
        <v>-129.50711059570313</v>
      </c>
      <c r="H869" s="1">
        <v>-128.53019714355469</v>
      </c>
      <c r="I869" s="1">
        <v>-127.71479797363281</v>
      </c>
      <c r="J869" s="1">
        <v>-122.32241058349609</v>
      </c>
      <c r="K869" s="1">
        <v>-120.35502624511719</v>
      </c>
      <c r="L869" s="1">
        <v>-117.15748596191406</v>
      </c>
      <c r="M869" s="1">
        <v>-118.97434234619141</v>
      </c>
      <c r="N869" s="1">
        <v>-119.49766540527344</v>
      </c>
      <c r="O869" s="1">
        <v>-121.76995849609375</v>
      </c>
      <c r="P869" s="1">
        <v>-126.21843719482422</v>
      </c>
      <c r="Q869" s="1">
        <v>-131.53498840332031</v>
      </c>
      <c r="R869" s="1">
        <v>-137.28924560546875</v>
      </c>
      <c r="S869" s="1">
        <v>-143.14364624023438</v>
      </c>
      <c r="T869" s="1">
        <v>-149.496826171875</v>
      </c>
      <c r="U869" s="1">
        <v>-154.98092651367188</v>
      </c>
      <c r="V869" s="1">
        <v>-153.18025207519531</v>
      </c>
      <c r="W869" s="1">
        <v>-157.52984619140625</v>
      </c>
      <c r="X869" s="1">
        <v>-155.78671264648438</v>
      </c>
      <c r="Y869" s="1">
        <v>-158.11616516113281</v>
      </c>
      <c r="Z869" s="1">
        <v>-168.75886535644531</v>
      </c>
      <c r="AA869" s="1">
        <v>-176.97151184082031</v>
      </c>
      <c r="AB869" s="1">
        <v>-183.0352783203125</v>
      </c>
      <c r="AC869" s="1">
        <v>-187.18338012695313</v>
      </c>
      <c r="AD869" s="1">
        <v>-191.24203491210938</v>
      </c>
      <c r="AE869" s="1">
        <v>-192.69184875488281</v>
      </c>
      <c r="AF869" s="1">
        <f t="shared" si="14"/>
        <v>-144.92979431152344</v>
      </c>
    </row>
    <row r="870" spans="1:32" x14ac:dyDescent="0.3">
      <c r="A870" s="1">
        <v>6.8719620704650879</v>
      </c>
      <c r="B870" s="1">
        <v>-142.98320007324219</v>
      </c>
      <c r="C870" s="1">
        <v>-129.34400939941406</v>
      </c>
      <c r="D870" s="1">
        <v>-129.14166259765625</v>
      </c>
      <c r="E870" s="1">
        <v>-128.60487365722656</v>
      </c>
      <c r="F870" s="1">
        <v>-127.70506286621094</v>
      </c>
      <c r="G870" s="1">
        <v>-127.15628051757813</v>
      </c>
      <c r="H870" s="1">
        <v>-126.13906097412109</v>
      </c>
      <c r="I870" s="1">
        <v>-125.27512359619141</v>
      </c>
      <c r="J870" s="1">
        <v>-119.84617614746094</v>
      </c>
      <c r="K870" s="1">
        <v>-117.95935821533203</v>
      </c>
      <c r="L870" s="1">
        <v>-114.88282012939453</v>
      </c>
      <c r="M870" s="1">
        <v>-116.68402862548828</v>
      </c>
      <c r="N870" s="1">
        <v>-117.16546630859375</v>
      </c>
      <c r="O870" s="1">
        <v>-119.35097503662109</v>
      </c>
      <c r="P870" s="1">
        <v>-123.69026947021484</v>
      </c>
      <c r="Q870" s="1">
        <v>-128.87692260742188</v>
      </c>
      <c r="R870" s="1">
        <v>-134.51834106445313</v>
      </c>
      <c r="S870" s="1">
        <v>-140.28926086425781</v>
      </c>
      <c r="T870" s="1">
        <v>-146.61909484863281</v>
      </c>
      <c r="U870" s="1">
        <v>-152.09381103515625</v>
      </c>
      <c r="V870" s="1">
        <v>-150.30587768554688</v>
      </c>
      <c r="W870" s="1">
        <v>-154.69180297851563</v>
      </c>
      <c r="X870" s="1">
        <v>-153.0428466796875</v>
      </c>
      <c r="Y870" s="1">
        <v>-155.51107788085938</v>
      </c>
      <c r="Z870" s="1">
        <v>-166.29823303222656</v>
      </c>
      <c r="AA870" s="1">
        <v>-174.62954711914063</v>
      </c>
      <c r="AB870" s="1">
        <v>-180.77792358398438</v>
      </c>
      <c r="AC870" s="1">
        <v>-184.98043823242188</v>
      </c>
      <c r="AD870" s="1">
        <v>-189.09736633300781</v>
      </c>
      <c r="AE870" s="1">
        <v>-190.63154602050781</v>
      </c>
      <c r="AF870" s="1">
        <f t="shared" si="14"/>
        <v>-142.98320007324219</v>
      </c>
    </row>
    <row r="871" spans="1:32" x14ac:dyDescent="0.3">
      <c r="A871" s="1">
        <v>6.8744621276855469</v>
      </c>
      <c r="B871" s="1">
        <v>-142.54617309570313</v>
      </c>
      <c r="C871" s="1">
        <v>-128.87727355957031</v>
      </c>
      <c r="D871" s="1">
        <v>-128.65080261230469</v>
      </c>
      <c r="E871" s="1">
        <v>-128.10124206542969</v>
      </c>
      <c r="F871" s="1">
        <v>-127.19343566894531</v>
      </c>
      <c r="G871" s="1">
        <v>-126.64219665527344</v>
      </c>
      <c r="H871" s="1">
        <v>-125.60912322998047</v>
      </c>
      <c r="I871" s="1">
        <v>-124.71192932128906</v>
      </c>
      <c r="J871" s="1">
        <v>-119.24324035644531</v>
      </c>
      <c r="K871" s="1">
        <v>-117.3431396484375</v>
      </c>
      <c r="L871" s="1">
        <v>-114.26918792724609</v>
      </c>
      <c r="M871" s="1">
        <v>-116.09426116943359</v>
      </c>
      <c r="N871" s="1">
        <v>-116.54071044921875</v>
      </c>
      <c r="O871" s="1">
        <v>-118.69354248046875</v>
      </c>
      <c r="P871" s="1">
        <v>-122.99080657958984</v>
      </c>
      <c r="Q871" s="1">
        <v>-128.13075256347656</v>
      </c>
      <c r="R871" s="1">
        <v>-133.74006652832031</v>
      </c>
      <c r="S871" s="1">
        <v>-139.49545288085938</v>
      </c>
      <c r="T871" s="1">
        <v>-145.83697509765625</v>
      </c>
      <c r="U871" s="1">
        <v>-151.33029174804688</v>
      </c>
      <c r="V871" s="1">
        <v>-149.56050109863281</v>
      </c>
      <c r="W871" s="1">
        <v>-153.97555541992188</v>
      </c>
      <c r="X871" s="1">
        <v>-152.36968994140625</v>
      </c>
      <c r="Y871" s="1">
        <v>-154.88442993164063</v>
      </c>
      <c r="Z871" s="1">
        <v>-165.71446228027344</v>
      </c>
      <c r="AA871" s="1">
        <v>-174.08052062988281</v>
      </c>
      <c r="AB871" s="1">
        <v>-180.25759887695313</v>
      </c>
      <c r="AC871" s="1">
        <v>-184.47978210449219</v>
      </c>
      <c r="AD871" s="1">
        <v>-188.61904907226563</v>
      </c>
      <c r="AE871" s="1">
        <v>-190.17996215820313</v>
      </c>
      <c r="AF871" s="1">
        <f t="shared" si="14"/>
        <v>-142.54617309570313</v>
      </c>
    </row>
    <row r="872" spans="1:32" x14ac:dyDescent="0.3">
      <c r="A872" s="1">
        <v>6.8782119750976563</v>
      </c>
      <c r="B872" s="1">
        <v>-141.92948913574219</v>
      </c>
      <c r="C872" s="1">
        <v>-128.22434997558594</v>
      </c>
      <c r="D872" s="1">
        <v>-127.96385955810547</v>
      </c>
      <c r="E872" s="1">
        <v>-127.38729858398438</v>
      </c>
      <c r="F872" s="1">
        <v>-126.45941925048828</v>
      </c>
      <c r="G872" s="1">
        <v>-125.89667510986328</v>
      </c>
      <c r="H872" s="1">
        <v>-124.83917236328125</v>
      </c>
      <c r="I872" s="1">
        <v>-123.90386199951172</v>
      </c>
      <c r="J872" s="1">
        <v>-118.38431549072266</v>
      </c>
      <c r="K872" s="1">
        <v>-116.43051147460938</v>
      </c>
      <c r="L872" s="1">
        <v>-113.31622314453125</v>
      </c>
      <c r="M872" s="1">
        <v>-115.16694641113281</v>
      </c>
      <c r="N872" s="1">
        <v>-115.57939147949219</v>
      </c>
      <c r="O872" s="1">
        <v>-117.66408538818359</v>
      </c>
      <c r="P872" s="1">
        <v>-121.88648986816406</v>
      </c>
      <c r="Q872" s="1">
        <v>-126.95954895019531</v>
      </c>
      <c r="R872" s="1">
        <v>-132.52879333496094</v>
      </c>
      <c r="S872" s="1">
        <v>-138.27490234375</v>
      </c>
      <c r="T872" s="1">
        <v>-144.63922119140625</v>
      </c>
      <c r="U872" s="1">
        <v>-150.16656494140625</v>
      </c>
      <c r="V872" s="1">
        <v>-148.43803405761719</v>
      </c>
      <c r="W872" s="1">
        <v>-152.90974426269531</v>
      </c>
      <c r="X872" s="1">
        <v>-151.3717041015625</v>
      </c>
      <c r="Y872" s="1">
        <v>-153.95306396484375</v>
      </c>
      <c r="Z872" s="1">
        <v>-164.84443664550781</v>
      </c>
      <c r="AA872" s="1">
        <v>-173.26884460449219</v>
      </c>
      <c r="AB872" s="1">
        <v>-179.49900817871094</v>
      </c>
      <c r="AC872" s="1">
        <v>-183.76821899414063</v>
      </c>
      <c r="AD872" s="1">
        <v>-187.95465087890625</v>
      </c>
      <c r="AE872" s="1">
        <v>-189.54812622070313</v>
      </c>
      <c r="AF872" s="1">
        <f t="shared" si="14"/>
        <v>-141.92948913574219</v>
      </c>
    </row>
    <row r="873" spans="1:32" x14ac:dyDescent="0.3">
      <c r="A873" s="1">
        <v>6.8838372230529785</v>
      </c>
      <c r="B873" s="1">
        <v>-141.09494018554688</v>
      </c>
      <c r="C873" s="1">
        <v>-127.35798645019531</v>
      </c>
      <c r="D873" s="1">
        <v>-127.05630493164063</v>
      </c>
      <c r="E873" s="1">
        <v>-126.42896270751953</v>
      </c>
      <c r="F873" s="1">
        <v>-125.44431304931641</v>
      </c>
      <c r="G873" s="1">
        <v>-124.82928466796875</v>
      </c>
      <c r="H873" s="1">
        <v>-123.7286376953125</v>
      </c>
      <c r="I873" s="1">
        <v>-122.74479675292969</v>
      </c>
      <c r="J873" s="1">
        <v>-117.14015197753906</v>
      </c>
      <c r="K873" s="1">
        <v>-115.07911682128906</v>
      </c>
      <c r="L873" s="1">
        <v>-111.87296295166016</v>
      </c>
      <c r="M873" s="1">
        <v>-113.65802001953125</v>
      </c>
      <c r="N873" s="1">
        <v>-114.05080413818359</v>
      </c>
      <c r="O873" s="1">
        <v>-116.02124786376953</v>
      </c>
      <c r="P873" s="1">
        <v>-120.13808441162109</v>
      </c>
      <c r="Q873" s="1">
        <v>-125.14458465576172</v>
      </c>
      <c r="R873" s="1">
        <v>-130.68585205078125</v>
      </c>
      <c r="S873" s="1">
        <v>-136.43821716308594</v>
      </c>
      <c r="T873" s="1">
        <v>-142.8277587890625</v>
      </c>
      <c r="U873" s="1">
        <v>-148.40693664550781</v>
      </c>
      <c r="V873" s="1">
        <v>-146.75653076171875</v>
      </c>
      <c r="W873" s="1">
        <v>-151.32511901855469</v>
      </c>
      <c r="X873" s="1">
        <v>-149.89089965820313</v>
      </c>
      <c r="Y873" s="1">
        <v>-152.57072448730469</v>
      </c>
      <c r="Z873" s="1">
        <v>-163.55738830566406</v>
      </c>
      <c r="AA873" s="1">
        <v>-172.07786560058594</v>
      </c>
      <c r="AB873" s="1">
        <v>-178.41154479980469</v>
      </c>
      <c r="AC873" s="1">
        <v>-182.78973388671875</v>
      </c>
      <c r="AD873" s="1">
        <v>-187.06242370605469</v>
      </c>
      <c r="AE873" s="1">
        <v>-188.69267272949219</v>
      </c>
      <c r="AF873" s="1">
        <f t="shared" si="14"/>
        <v>-141.09494018554688</v>
      </c>
    </row>
    <row r="874" spans="1:32" x14ac:dyDescent="0.3">
      <c r="A874" s="1">
        <v>6.8922743797302246</v>
      </c>
      <c r="B874" s="1">
        <v>-140.03982543945313</v>
      </c>
      <c r="C874" s="1">
        <v>-126.28900909423828</v>
      </c>
      <c r="D874" s="1">
        <v>-125.93509674072266</v>
      </c>
      <c r="E874" s="1">
        <v>-125.23263549804688</v>
      </c>
      <c r="F874" s="1">
        <v>-124.14609527587891</v>
      </c>
      <c r="G874" s="1">
        <v>-123.40476226806641</v>
      </c>
      <c r="H874" s="1">
        <v>-122.16559600830078</v>
      </c>
      <c r="I874" s="1">
        <v>-121.04712677001953</v>
      </c>
      <c r="J874" s="1">
        <v>-115.30477905273438</v>
      </c>
      <c r="K874" s="1">
        <v>-113.07217407226563</v>
      </c>
      <c r="L874" s="1">
        <v>-109.67697906494141</v>
      </c>
      <c r="M874" s="1">
        <v>-111.29689788818359</v>
      </c>
      <c r="N874" s="1">
        <v>-111.53953552246094</v>
      </c>
      <c r="O874" s="1">
        <v>-113.36752319335938</v>
      </c>
      <c r="P874" s="1">
        <v>-117.39833831787109</v>
      </c>
      <c r="Q874" s="1">
        <v>-122.37328338623047</v>
      </c>
      <c r="R874" s="1">
        <v>-127.92107391357422</v>
      </c>
      <c r="S874" s="1">
        <v>-133.70671081542969</v>
      </c>
      <c r="T874" s="1">
        <v>-140.1510009765625</v>
      </c>
      <c r="U874" s="1">
        <v>-145.821533203125</v>
      </c>
      <c r="V874" s="1">
        <v>-144.28861999511719</v>
      </c>
      <c r="W874" s="1">
        <v>-149.00334167480469</v>
      </c>
      <c r="X874" s="1">
        <v>-147.73252868652344</v>
      </c>
      <c r="Y874" s="1">
        <v>-150.576904296875</v>
      </c>
      <c r="Z874" s="1">
        <v>-161.73057556152344</v>
      </c>
      <c r="AA874" s="1">
        <v>-170.42041015625</v>
      </c>
      <c r="AB874" s="1">
        <v>-176.92805480957031</v>
      </c>
      <c r="AC874" s="1">
        <v>-181.47734069824219</v>
      </c>
      <c r="AD874" s="1">
        <v>-185.88667297363281</v>
      </c>
      <c r="AE874" s="1">
        <v>-187.56065368652344</v>
      </c>
      <c r="AF874" s="1">
        <f t="shared" si="14"/>
        <v>-140.03982543945313</v>
      </c>
    </row>
    <row r="875" spans="1:32" x14ac:dyDescent="0.3">
      <c r="A875" s="1">
        <v>6.9022746086120605</v>
      </c>
      <c r="B875" s="1">
        <v>-139.05479431152344</v>
      </c>
      <c r="C875" s="1">
        <v>-125.26486968994141</v>
      </c>
      <c r="D875" s="1">
        <v>-124.83364868164063</v>
      </c>
      <c r="E875" s="1">
        <v>-124.03628540039063</v>
      </c>
      <c r="F875" s="1">
        <v>-122.83432006835938</v>
      </c>
      <c r="G875" s="1">
        <v>-121.93894958496094</v>
      </c>
      <c r="H875" s="1">
        <v>-120.49871063232422</v>
      </c>
      <c r="I875" s="1">
        <v>-119.17092132568359</v>
      </c>
      <c r="J875" s="1">
        <v>-113.21591186523438</v>
      </c>
      <c r="K875" s="1">
        <v>-110.75361633300781</v>
      </c>
      <c r="L875" s="1">
        <v>-107.09648132324219</v>
      </c>
      <c r="M875" s="1">
        <v>-108.44039916992188</v>
      </c>
      <c r="N875" s="1">
        <v>-108.43926239013672</v>
      </c>
      <c r="O875" s="1">
        <v>-110.11137390136719</v>
      </c>
      <c r="P875" s="1">
        <v>-114.07905578613281</v>
      </c>
      <c r="Q875" s="1">
        <v>-119.06353759765625</v>
      </c>
      <c r="R875" s="1">
        <v>-124.65948486328125</v>
      </c>
      <c r="S875" s="1">
        <v>-130.5181884765625</v>
      </c>
      <c r="T875" s="1">
        <v>-137.08168029785156</v>
      </c>
      <c r="U875" s="1">
        <v>-142.90165710449219</v>
      </c>
      <c r="V875" s="1">
        <v>-141.51741027832031</v>
      </c>
      <c r="W875" s="1">
        <v>-146.39271545410156</v>
      </c>
      <c r="X875" s="1">
        <v>-145.31022644042969</v>
      </c>
      <c r="Y875" s="1">
        <v>-148.380126953125</v>
      </c>
      <c r="Z875" s="1">
        <v>-159.76821899414063</v>
      </c>
      <c r="AA875" s="1">
        <v>-168.68072509765625</v>
      </c>
      <c r="AB875" s="1">
        <v>-175.3875732421875</v>
      </c>
      <c r="AC875" s="1">
        <v>-180.11044311523438</v>
      </c>
      <c r="AD875" s="1">
        <v>-184.65536499023438</v>
      </c>
      <c r="AE875" s="1">
        <v>-186.3792724609375</v>
      </c>
      <c r="AF875" s="1">
        <f t="shared" si="14"/>
        <v>-139.05479431152344</v>
      </c>
    </row>
    <row r="876" spans="1:32" x14ac:dyDescent="0.3">
      <c r="A876" s="1">
        <v>6.9122743606567383</v>
      </c>
      <c r="B876" s="1">
        <v>-138.31488037109375</v>
      </c>
      <c r="C876" s="1">
        <v>-124.43347930908203</v>
      </c>
      <c r="D876" s="1">
        <v>-123.88151550292969</v>
      </c>
      <c r="E876" s="1">
        <v>-122.95930480957031</v>
      </c>
      <c r="F876" s="1">
        <v>-121.60908508300781</v>
      </c>
      <c r="G876" s="1">
        <v>-120.57212066650391</v>
      </c>
      <c r="H876" s="1">
        <v>-118.95732116699219</v>
      </c>
      <c r="I876" s="1">
        <v>-117.41771697998047</v>
      </c>
      <c r="J876" s="1">
        <v>-111.22547149658203</v>
      </c>
      <c r="K876" s="1">
        <v>-108.50975036621094</v>
      </c>
      <c r="L876" s="1">
        <v>-104.61607360839844</v>
      </c>
      <c r="M876" s="1">
        <v>-105.73564910888672</v>
      </c>
      <c r="N876" s="1">
        <v>-105.51761627197266</v>
      </c>
      <c r="O876" s="1">
        <v>-107.00909423828125</v>
      </c>
      <c r="P876" s="1">
        <v>-110.87481689453125</v>
      </c>
      <c r="Q876" s="1">
        <v>-115.81597900390625</v>
      </c>
      <c r="R876" s="1">
        <v>-121.43649291992188</v>
      </c>
      <c r="S876" s="1">
        <v>-127.37753295898438</v>
      </c>
      <c r="T876" s="1">
        <v>-134.07728576660156</v>
      </c>
      <c r="U876" s="1">
        <v>-140.06588745117188</v>
      </c>
      <c r="V876" s="1">
        <v>-138.861083984375</v>
      </c>
      <c r="W876" s="1">
        <v>-143.93914794921875</v>
      </c>
      <c r="X876" s="1">
        <v>-143.07130432128906</v>
      </c>
      <c r="Y876" s="1">
        <v>-146.36865234375</v>
      </c>
      <c r="Z876" s="1">
        <v>-158.00146484375</v>
      </c>
      <c r="AA876" s="1">
        <v>-167.14402770996094</v>
      </c>
      <c r="AB876" s="1">
        <v>-174.05061340332031</v>
      </c>
      <c r="AC876" s="1">
        <v>-178.93504333496094</v>
      </c>
      <c r="AD876" s="1">
        <v>-183.56509399414063</v>
      </c>
      <c r="AE876" s="1">
        <v>-185.33131408691406</v>
      </c>
      <c r="AF876" s="1">
        <f t="shared" si="14"/>
        <v>-138.31488037109375</v>
      </c>
    </row>
    <row r="877" spans="1:32" x14ac:dyDescent="0.3">
      <c r="A877" s="1">
        <v>6.9222745895385742</v>
      </c>
      <c r="B877" s="1">
        <v>-137.83908081054688</v>
      </c>
      <c r="C877" s="1">
        <v>-123.78496551513672</v>
      </c>
      <c r="D877" s="1">
        <v>-123.08311462402344</v>
      </c>
      <c r="E877" s="1">
        <v>-122.00479125976563</v>
      </c>
      <c r="F877" s="1">
        <v>-120.48690795898438</v>
      </c>
      <c r="G877" s="1">
        <v>-119.28241729736328</v>
      </c>
      <c r="H877" s="1">
        <v>-117.49346160888672</v>
      </c>
      <c r="I877" s="1">
        <v>-115.75851440429688</v>
      </c>
      <c r="J877" s="1">
        <v>-109.36637115478516</v>
      </c>
      <c r="K877" s="1">
        <v>-106.43492889404297</v>
      </c>
      <c r="L877" s="1">
        <v>-102.30584716796875</v>
      </c>
      <c r="M877" s="1">
        <v>-103.19850158691406</v>
      </c>
      <c r="N877" s="1">
        <v>-102.77896881103516</v>
      </c>
      <c r="O877" s="1">
        <v>-104.09830474853516</v>
      </c>
      <c r="P877" s="1">
        <v>-107.8302001953125</v>
      </c>
      <c r="Q877" s="1">
        <v>-112.694091796875</v>
      </c>
      <c r="R877" s="1">
        <v>-118.29818725585938</v>
      </c>
      <c r="S877" s="1">
        <v>-124.30375671386719</v>
      </c>
      <c r="T877" s="1">
        <v>-131.12776184082031</v>
      </c>
      <c r="U877" s="1">
        <v>-137.27372741699219</v>
      </c>
      <c r="V877" s="1">
        <v>-136.267333984375</v>
      </c>
      <c r="W877" s="1">
        <v>-141.60067749023438</v>
      </c>
      <c r="X877" s="1">
        <v>-141.01260375976563</v>
      </c>
      <c r="Y877" s="1">
        <v>-144.55915832519531</v>
      </c>
      <c r="Z877" s="1">
        <v>-156.43650817871094</v>
      </c>
      <c r="AA877" s="1">
        <v>-165.8084716796875</v>
      </c>
      <c r="AB877" s="1">
        <v>-172.92355346679688</v>
      </c>
      <c r="AC877" s="1">
        <v>-177.96298217773438</v>
      </c>
      <c r="AD877" s="1">
        <v>-182.66862487792969</v>
      </c>
      <c r="AE877" s="1">
        <v>-184.45932006835938</v>
      </c>
      <c r="AF877" s="1">
        <f t="shared" si="14"/>
        <v>-137.83908081054688</v>
      </c>
    </row>
    <row r="878" spans="1:32" x14ac:dyDescent="0.3">
      <c r="A878" s="1">
        <v>6.932274341583252</v>
      </c>
      <c r="B878" s="1">
        <v>-137.65582275390625</v>
      </c>
      <c r="C878" s="1">
        <v>-123.35769653320313</v>
      </c>
      <c r="D878" s="1">
        <v>-122.51287841796875</v>
      </c>
      <c r="E878" s="1">
        <v>-121.27639770507813</v>
      </c>
      <c r="F878" s="1">
        <v>-119.57464599609375</v>
      </c>
      <c r="G878" s="1">
        <v>-118.16473388671875</v>
      </c>
      <c r="H878" s="1">
        <v>-116.16490936279297</v>
      </c>
      <c r="I878" s="1">
        <v>-114.22582244873047</v>
      </c>
      <c r="J878" s="1">
        <v>-107.63858795166016</v>
      </c>
      <c r="K878" s="1">
        <v>-104.49432373046875</v>
      </c>
      <c r="L878" s="1">
        <v>-100.13259124755859</v>
      </c>
      <c r="M878" s="1">
        <v>-100.80478668212891</v>
      </c>
      <c r="N878" s="1">
        <v>-100.21209716796875</v>
      </c>
      <c r="O878" s="1">
        <v>-101.33063507080078</v>
      </c>
      <c r="P878" s="1">
        <v>-104.89578247070313</v>
      </c>
      <c r="Q878" s="1">
        <v>-109.68822479248047</v>
      </c>
      <c r="R878" s="1">
        <v>-115.27196502685547</v>
      </c>
      <c r="S878" s="1">
        <v>-121.32318878173828</v>
      </c>
      <c r="T878" s="1">
        <v>-128.25946044921875</v>
      </c>
      <c r="U878" s="1">
        <v>-134.57514953613281</v>
      </c>
      <c r="V878" s="1">
        <v>-133.78057861328125</v>
      </c>
      <c r="W878" s="1">
        <v>-139.38792419433594</v>
      </c>
      <c r="X878" s="1">
        <v>-139.11552429199219</v>
      </c>
      <c r="Y878" s="1">
        <v>-142.96702575683594</v>
      </c>
      <c r="Z878" s="1">
        <v>-155.10658264160156</v>
      </c>
      <c r="AA878" s="1">
        <v>-164.7286376953125</v>
      </c>
      <c r="AB878" s="1">
        <v>-172.05760192871094</v>
      </c>
      <c r="AC878" s="1">
        <v>-177.26597595214844</v>
      </c>
      <c r="AD878" s="1">
        <v>-182.08937072753906</v>
      </c>
      <c r="AE878" s="1">
        <v>-183.93412780761719</v>
      </c>
      <c r="AF878" s="1">
        <f t="shared" si="14"/>
        <v>-137.65582275390625</v>
      </c>
    </row>
    <row r="879" spans="1:32" x14ac:dyDescent="0.3">
      <c r="A879" s="1">
        <v>6.9422745704650879</v>
      </c>
      <c r="B879" s="1">
        <v>-137.77093505859375</v>
      </c>
      <c r="C879" s="1">
        <v>-123.21474456787109</v>
      </c>
      <c r="D879" s="1">
        <v>-122.23354339599609</v>
      </c>
      <c r="E879" s="1">
        <v>-120.81745910644531</v>
      </c>
      <c r="F879" s="1">
        <v>-118.89697265625</v>
      </c>
      <c r="G879" s="1">
        <v>-117.24617004394531</v>
      </c>
      <c r="H879" s="1">
        <v>-114.9908447265625</v>
      </c>
      <c r="I879" s="1">
        <v>-112.80389404296875</v>
      </c>
      <c r="J879" s="1">
        <v>-105.97316741943359</v>
      </c>
      <c r="K879" s="1">
        <v>-102.6082763671875</v>
      </c>
      <c r="L879" s="1">
        <v>-98.075241088867188</v>
      </c>
      <c r="M879" s="1">
        <v>-98.568702697753906</v>
      </c>
      <c r="N879" s="1">
        <v>-97.782188415527344</v>
      </c>
      <c r="O879" s="1">
        <v>-98.720069885253906</v>
      </c>
      <c r="P879" s="1">
        <v>-102.14631652832031</v>
      </c>
      <c r="Q879" s="1">
        <v>-106.88141632080078</v>
      </c>
      <c r="R879" s="1">
        <v>-112.43836212158203</v>
      </c>
      <c r="S879" s="1">
        <v>-118.52501678466797</v>
      </c>
      <c r="T879" s="1">
        <v>-125.56713104248047</v>
      </c>
      <c r="U879" s="1">
        <v>-132.06094360351563</v>
      </c>
      <c r="V879" s="1">
        <v>-131.48086547851563</v>
      </c>
      <c r="W879" s="1">
        <v>-137.35882568359375</v>
      </c>
      <c r="X879" s="1">
        <v>-137.40165710449219</v>
      </c>
      <c r="Y879" s="1">
        <v>-141.57044982910156</v>
      </c>
      <c r="Z879" s="1">
        <v>-154.00732421875</v>
      </c>
      <c r="AA879" s="1">
        <v>-163.90719604492188</v>
      </c>
      <c r="AB879" s="1">
        <v>-171.49815368652344</v>
      </c>
      <c r="AC879" s="1">
        <v>-176.91751098632813</v>
      </c>
      <c r="AD879" s="1">
        <v>-181.90499877929688</v>
      </c>
      <c r="AE879" s="1">
        <v>-183.87094116210938</v>
      </c>
      <c r="AF879" s="1">
        <f t="shared" si="14"/>
        <v>-137.77093505859375</v>
      </c>
    </row>
    <row r="880" spans="1:32" x14ac:dyDescent="0.3">
      <c r="A880" s="1">
        <v>6.9447746276855469</v>
      </c>
      <c r="B880" s="1">
        <v>-137.84544372558594</v>
      </c>
      <c r="C880" s="1">
        <v>-123.2257080078125</v>
      </c>
      <c r="D880" s="1">
        <v>-122.20995330810547</v>
      </c>
      <c r="E880" s="1">
        <v>-120.74704742431641</v>
      </c>
      <c r="F880" s="1">
        <v>-118.76951599121094</v>
      </c>
      <c r="G880" s="1">
        <v>-117.04953765869141</v>
      </c>
      <c r="H880" s="1">
        <v>-114.72022247314453</v>
      </c>
      <c r="I880" s="1">
        <v>-112.46009063720703</v>
      </c>
      <c r="J880" s="1">
        <v>-105.57151794433594</v>
      </c>
      <c r="K880" s="1">
        <v>-102.15409088134766</v>
      </c>
      <c r="L880" s="1">
        <v>-97.568290710449219</v>
      </c>
      <c r="M880" s="1">
        <v>-98.016365051269531</v>
      </c>
      <c r="N880" s="1">
        <v>-97.175239562988281</v>
      </c>
      <c r="O880" s="1">
        <v>-98.07843017578125</v>
      </c>
      <c r="P880" s="1">
        <v>-101.49923706054688</v>
      </c>
      <c r="Q880" s="1">
        <v>-106.22274017333984</v>
      </c>
      <c r="R880" s="1">
        <v>-111.76879119873047</v>
      </c>
      <c r="S880" s="1">
        <v>-117.86447143554688</v>
      </c>
      <c r="T880" s="1">
        <v>-124.93431091308594</v>
      </c>
      <c r="U880" s="1">
        <v>-131.4710693359375</v>
      </c>
      <c r="V880" s="1">
        <v>-130.94293212890625</v>
      </c>
      <c r="W880" s="1">
        <v>-136.88583374023438</v>
      </c>
      <c r="X880" s="1">
        <v>-137.00265502929688</v>
      </c>
      <c r="Y880" s="1">
        <v>-141.24777221679688</v>
      </c>
      <c r="Z880" s="1">
        <v>-153.76832580566406</v>
      </c>
      <c r="AA880" s="1">
        <v>-163.74118041992188</v>
      </c>
      <c r="AB880" s="1">
        <v>-171.4088134765625</v>
      </c>
      <c r="AC880" s="1">
        <v>-176.88929748535156</v>
      </c>
      <c r="AD880" s="1">
        <v>-181.92002868652344</v>
      </c>
      <c r="AE880" s="1">
        <v>-183.92811584472656</v>
      </c>
      <c r="AF880" s="1">
        <f t="shared" si="14"/>
        <v>-137.84544372558594</v>
      </c>
    </row>
    <row r="881" spans="1:32" x14ac:dyDescent="0.3">
      <c r="A881" s="1">
        <v>6.9485244750976563</v>
      </c>
      <c r="B881" s="1">
        <v>-137.98846435546875</v>
      </c>
      <c r="C881" s="1">
        <v>-123.260009765625</v>
      </c>
      <c r="D881" s="1">
        <v>-122.2015380859375</v>
      </c>
      <c r="E881" s="1">
        <v>-120.68000030517578</v>
      </c>
      <c r="F881" s="1">
        <v>-118.61595916748047</v>
      </c>
      <c r="G881" s="1">
        <v>-116.78701019287109</v>
      </c>
      <c r="H881" s="1">
        <v>-114.34772491455078</v>
      </c>
      <c r="I881" s="1">
        <v>-111.97988891601563</v>
      </c>
      <c r="J881" s="1">
        <v>-104.99352264404297</v>
      </c>
      <c r="K881" s="1">
        <v>-101.47328186035156</v>
      </c>
      <c r="L881" s="1">
        <v>-96.787193298339844</v>
      </c>
      <c r="M881" s="1">
        <v>-97.139846801757813</v>
      </c>
      <c r="N881" s="1">
        <v>-96.242645263671875</v>
      </c>
      <c r="O881" s="1">
        <v>-97.133918762207031</v>
      </c>
      <c r="P881" s="1">
        <v>-100.5771484375</v>
      </c>
      <c r="Q881" s="1">
        <v>-105.26503753662109</v>
      </c>
      <c r="R881" s="1">
        <v>-110.78945159912109</v>
      </c>
      <c r="S881" s="1">
        <v>-116.90850830078125</v>
      </c>
      <c r="T881" s="1">
        <v>-124.03422546386719</v>
      </c>
      <c r="U881" s="1">
        <v>-130.64608764648438</v>
      </c>
      <c r="V881" s="1">
        <v>-130.18798828125</v>
      </c>
      <c r="W881" s="1">
        <v>-136.20997619628906</v>
      </c>
      <c r="X881" s="1">
        <v>-136.42535400390625</v>
      </c>
      <c r="Y881" s="1">
        <v>-140.77520751953125</v>
      </c>
      <c r="Z881" s="1">
        <v>-153.43255615234375</v>
      </c>
      <c r="AA881" s="1">
        <v>-163.52102661132813</v>
      </c>
      <c r="AB881" s="1">
        <v>-171.30767822265625</v>
      </c>
      <c r="AC881" s="1">
        <v>-176.88449096679688</v>
      </c>
      <c r="AD881" s="1">
        <v>-181.971435546875</v>
      </c>
      <c r="AE881" s="1">
        <v>-184.04841613769531</v>
      </c>
      <c r="AF881" s="1">
        <f t="shared" si="14"/>
        <v>-137.98846435546875</v>
      </c>
    </row>
    <row r="882" spans="1:32" x14ac:dyDescent="0.3">
      <c r="A882" s="1">
        <v>6.9541497230529785</v>
      </c>
      <c r="B882" s="1">
        <v>-138.26643371582031</v>
      </c>
      <c r="C882" s="1">
        <v>-123.38420104980469</v>
      </c>
      <c r="D882" s="1">
        <v>-122.25292205810547</v>
      </c>
      <c r="E882" s="1">
        <v>-120.63800048828125</v>
      </c>
      <c r="F882" s="1">
        <v>-118.44860076904297</v>
      </c>
      <c r="G882" s="1">
        <v>-116.47463226318359</v>
      </c>
      <c r="H882" s="1">
        <v>-113.87734985351563</v>
      </c>
      <c r="I882" s="1">
        <v>-111.33621215820313</v>
      </c>
      <c r="J882" s="1">
        <v>-104.16185760498047</v>
      </c>
      <c r="K882" s="1">
        <v>-100.44655609130859</v>
      </c>
      <c r="L882" s="1">
        <v>-95.586334228515625</v>
      </c>
      <c r="M882" s="1">
        <v>-95.80853271484375</v>
      </c>
      <c r="N882" s="1">
        <v>-94.863296508789063</v>
      </c>
      <c r="O882" s="1">
        <v>-95.762939453125</v>
      </c>
      <c r="P882" s="1">
        <v>-99.221397399902344</v>
      </c>
      <c r="Q882" s="1">
        <v>-103.90657043457031</v>
      </c>
      <c r="R882" s="1">
        <v>-109.39927673339844</v>
      </c>
      <c r="S882" s="1">
        <v>-115.55413818359375</v>
      </c>
      <c r="T882" s="1">
        <v>-122.76596832275391</v>
      </c>
      <c r="U882" s="1">
        <v>-129.48849487304688</v>
      </c>
      <c r="V882" s="1">
        <v>-129.14013671875</v>
      </c>
      <c r="W882" s="1">
        <v>-135.29379272460938</v>
      </c>
      <c r="X882" s="1">
        <v>-135.6571044921875</v>
      </c>
      <c r="Y882" s="1">
        <v>-140.15936279296875</v>
      </c>
      <c r="Z882" s="1">
        <v>-153.00213623046875</v>
      </c>
      <c r="AA882" s="1">
        <v>-163.25875854492188</v>
      </c>
      <c r="AB882" s="1">
        <v>-171.20512390136719</v>
      </c>
      <c r="AC882" s="1">
        <v>-176.91110229492188</v>
      </c>
      <c r="AD882" s="1">
        <v>-182.07725524902344</v>
      </c>
      <c r="AE882" s="1">
        <v>-184.27810668945313</v>
      </c>
      <c r="AF882" s="1">
        <f t="shared" si="14"/>
        <v>-138.26643371582031</v>
      </c>
    </row>
    <row r="883" spans="1:32" x14ac:dyDescent="0.3">
      <c r="A883" s="1">
        <v>6.9625868797302246</v>
      </c>
      <c r="B883" s="1">
        <v>-138.79287719726563</v>
      </c>
      <c r="C883" s="1">
        <v>-123.7257080078125</v>
      </c>
      <c r="D883" s="1">
        <v>-122.45652770996094</v>
      </c>
      <c r="E883" s="1">
        <v>-120.68497467041016</v>
      </c>
      <c r="F883" s="1">
        <v>-118.31484985351563</v>
      </c>
      <c r="G883" s="1">
        <v>-116.12018585205078</v>
      </c>
      <c r="H883" s="1">
        <v>-113.27043914794922</v>
      </c>
      <c r="I883" s="1">
        <v>-110.47077941894531</v>
      </c>
      <c r="J883" s="1">
        <v>-103.02021026611328</v>
      </c>
      <c r="K883" s="1">
        <v>-99.040115356445313</v>
      </c>
      <c r="L883" s="1">
        <v>-93.913284301757813</v>
      </c>
      <c r="M883" s="1">
        <v>-93.939750671386719</v>
      </c>
      <c r="N883" s="1">
        <v>-92.860649108886719</v>
      </c>
      <c r="O883" s="1">
        <v>-93.698905944824219</v>
      </c>
      <c r="P883" s="1">
        <v>-97.142311096191406</v>
      </c>
      <c r="Q883" s="1">
        <v>-101.89923095703125</v>
      </c>
      <c r="R883" s="1">
        <v>-107.47605133056641</v>
      </c>
      <c r="S883" s="1">
        <v>-113.72458648681641</v>
      </c>
      <c r="T883" s="1">
        <v>-121.05005645751953</v>
      </c>
      <c r="U883" s="1">
        <v>-127.93650054931641</v>
      </c>
      <c r="V883" s="1">
        <v>-127.7884521484375</v>
      </c>
      <c r="W883" s="1">
        <v>-134.17263793945313</v>
      </c>
      <c r="X883" s="1">
        <v>-134.751220703125</v>
      </c>
      <c r="Y883" s="1">
        <v>-139.48240661621094</v>
      </c>
      <c r="Z883" s="1">
        <v>-152.55360412597656</v>
      </c>
      <c r="AA883" s="1">
        <v>-163.02149963378906</v>
      </c>
      <c r="AB883" s="1">
        <v>-171.15025329589844</v>
      </c>
      <c r="AC883" s="1">
        <v>-176.99908447265625</v>
      </c>
      <c r="AD883" s="1">
        <v>-182.33306884765625</v>
      </c>
      <c r="AE883" s="1">
        <v>-184.71986389160156</v>
      </c>
      <c r="AF883" s="1">
        <f t="shared" si="14"/>
        <v>-138.79287719726563</v>
      </c>
    </row>
    <row r="884" spans="1:32" x14ac:dyDescent="0.3">
      <c r="A884" s="1">
        <v>6.9725871086120605</v>
      </c>
      <c r="B884" s="1">
        <v>-139.52409362792969</v>
      </c>
      <c r="C884" s="1">
        <v>-124.20207214355469</v>
      </c>
      <c r="D884" s="1">
        <v>-122.81166839599609</v>
      </c>
      <c r="E884" s="1">
        <v>-120.87648010253906</v>
      </c>
      <c r="F884" s="1">
        <v>-118.30039978027344</v>
      </c>
      <c r="G884" s="1">
        <v>-115.83498382568359</v>
      </c>
      <c r="H884" s="1">
        <v>-112.67391967773438</v>
      </c>
      <c r="I884" s="1">
        <v>-109.55258941650391</v>
      </c>
      <c r="J884" s="1">
        <v>-101.79920196533203</v>
      </c>
      <c r="K884" s="1">
        <v>-97.552536010742188</v>
      </c>
      <c r="L884" s="1">
        <v>-92.152275085449219</v>
      </c>
      <c r="M884" s="1">
        <v>-91.899261474609375</v>
      </c>
      <c r="N884" s="1">
        <v>-90.61395263671875</v>
      </c>
      <c r="O884" s="1">
        <v>-91.334678649902344</v>
      </c>
      <c r="P884" s="1">
        <v>-94.741973876953125</v>
      </c>
      <c r="Q884" s="1">
        <v>-99.570899963378906</v>
      </c>
      <c r="R884" s="1">
        <v>-105.31664276123047</v>
      </c>
      <c r="S884" s="1">
        <v>-111.77182006835938</v>
      </c>
      <c r="T884" s="1">
        <v>-119.30392456054688</v>
      </c>
      <c r="U884" s="1">
        <v>-126.41099548339844</v>
      </c>
      <c r="V884" s="1">
        <v>-126.50226593017578</v>
      </c>
      <c r="W884" s="1">
        <v>-133.14884948730469</v>
      </c>
      <c r="X884" s="1">
        <v>-133.98794555664063</v>
      </c>
      <c r="Y884" s="1">
        <v>-138.97102355957031</v>
      </c>
      <c r="Z884" s="1">
        <v>-152.28367614746094</v>
      </c>
      <c r="AA884" s="1">
        <v>-162.96131896972656</v>
      </c>
      <c r="AB884" s="1">
        <v>-171.27764892578125</v>
      </c>
      <c r="AC884" s="1">
        <v>-177.2939453125</v>
      </c>
      <c r="AD884" s="1">
        <v>-182.76985168457031</v>
      </c>
      <c r="AE884" s="1">
        <v>-185.28077697753906</v>
      </c>
      <c r="AF884" s="1">
        <f t="shared" si="14"/>
        <v>-139.52409362792969</v>
      </c>
    </row>
    <row r="885" spans="1:32" x14ac:dyDescent="0.3">
      <c r="A885" s="1">
        <v>6.9825868606567383</v>
      </c>
      <c r="B885" s="1">
        <v>-140.34405517578125</v>
      </c>
      <c r="C885" s="1">
        <v>-124.68012237548828</v>
      </c>
      <c r="D885" s="1">
        <v>-123.21914672851563</v>
      </c>
      <c r="E885" s="1">
        <v>-121.16738891601563</v>
      </c>
      <c r="F885" s="1">
        <v>-118.42107391357422</v>
      </c>
      <c r="G885" s="1">
        <v>-115.71998596191406</v>
      </c>
      <c r="H885" s="1">
        <v>-112.27073669433594</v>
      </c>
      <c r="I885" s="1">
        <v>-108.81910705566406</v>
      </c>
      <c r="J885" s="1">
        <v>-100.71354675292969</v>
      </c>
      <c r="K885" s="1">
        <v>-96.120193481445313</v>
      </c>
      <c r="L885" s="1">
        <v>-90.486007690429688</v>
      </c>
      <c r="M885" s="1">
        <v>-89.946693420410156</v>
      </c>
      <c r="N885" s="1">
        <v>-88.520187377929688</v>
      </c>
      <c r="O885" s="1">
        <v>-89.152503967285156</v>
      </c>
      <c r="P885" s="1">
        <v>-92.544509887695313</v>
      </c>
      <c r="Q885" s="1">
        <v>-97.430625915527344</v>
      </c>
      <c r="R885" s="1">
        <v>-103.30251312255859</v>
      </c>
      <c r="S885" s="1">
        <v>-109.95878601074219</v>
      </c>
      <c r="T885" s="1">
        <v>-117.72910308837891</v>
      </c>
      <c r="U885" s="1">
        <v>-125.08974456787109</v>
      </c>
      <c r="V885" s="1">
        <v>-125.44770812988281</v>
      </c>
      <c r="W885" s="1">
        <v>-132.36834716796875</v>
      </c>
      <c r="X885" s="1">
        <v>-133.48243713378906</v>
      </c>
      <c r="Y885" s="1">
        <v>-138.72160339355469</v>
      </c>
      <c r="Z885" s="1">
        <v>-152.26727294921875</v>
      </c>
      <c r="AA885" s="1">
        <v>-163.15194702148438</v>
      </c>
      <c r="AB885" s="1">
        <v>-171.6435546875</v>
      </c>
      <c r="AC885" s="1">
        <v>-177.79165649414063</v>
      </c>
      <c r="AD885" s="1">
        <v>-183.27462768554688</v>
      </c>
      <c r="AE885" s="1">
        <v>-185.774658203125</v>
      </c>
      <c r="AF885" s="1">
        <f t="shared" si="14"/>
        <v>-140.34405517578125</v>
      </c>
    </row>
    <row r="886" spans="1:32" x14ac:dyDescent="0.3">
      <c r="A886" s="1">
        <v>6.9925870895385742</v>
      </c>
      <c r="B886" s="1">
        <v>-141.28672790527344</v>
      </c>
      <c r="C886" s="1">
        <v>-125.21808624267578</v>
      </c>
      <c r="D886" s="1">
        <v>-123.72071075439453</v>
      </c>
      <c r="E886" s="1">
        <v>-121.59131622314453</v>
      </c>
      <c r="F886" s="1">
        <v>-118.69442749023438</v>
      </c>
      <c r="G886" s="1">
        <v>-115.78359222412109</v>
      </c>
      <c r="H886" s="1">
        <v>-112.07137298583984</v>
      </c>
      <c r="I886" s="1">
        <v>-108.31014251708984</v>
      </c>
      <c r="J886" s="1">
        <v>-99.841270446777344</v>
      </c>
      <c r="K886" s="1">
        <v>-94.858375549316406</v>
      </c>
      <c r="L886" s="1">
        <v>-88.850654602050781</v>
      </c>
      <c r="M886" s="1">
        <v>-88.071044921875</v>
      </c>
      <c r="N886" s="1">
        <v>-86.50732421875</v>
      </c>
      <c r="O886" s="1">
        <v>-87.096992492675781</v>
      </c>
      <c r="P886" s="1">
        <v>-90.522926330566406</v>
      </c>
      <c r="Q886" s="1">
        <v>-95.504493713378906</v>
      </c>
      <c r="R886" s="1">
        <v>-101.50448608398438</v>
      </c>
      <c r="S886" s="1">
        <v>-108.3280029296875</v>
      </c>
      <c r="T886" s="1">
        <v>-116.30833435058594</v>
      </c>
      <c r="U886" s="1">
        <v>-123.91912078857422</v>
      </c>
      <c r="V886" s="1">
        <v>-124.56376647949219</v>
      </c>
      <c r="W886" s="1">
        <v>-131.78314208984375</v>
      </c>
      <c r="X886" s="1">
        <v>-133.19316101074219</v>
      </c>
      <c r="Y886" s="1">
        <v>-138.72000122070313</v>
      </c>
      <c r="Z886" s="1">
        <v>-152.50437927246094</v>
      </c>
      <c r="AA886" s="1">
        <v>-163.5650634765625</v>
      </c>
      <c r="AB886" s="1">
        <v>-172.15582275390625</v>
      </c>
      <c r="AC886" s="1">
        <v>-178.35404968261719</v>
      </c>
      <c r="AD886" s="1">
        <v>-183.826171875</v>
      </c>
      <c r="AE886" s="1">
        <v>-186.25350952148438</v>
      </c>
      <c r="AF886" s="1">
        <f t="shared" si="14"/>
        <v>-141.28672790527344</v>
      </c>
    </row>
    <row r="887" spans="1:32" x14ac:dyDescent="0.3">
      <c r="A887" s="1">
        <v>7.002586841583252</v>
      </c>
      <c r="B887" s="1">
        <v>-142.348876953125</v>
      </c>
      <c r="C887" s="1">
        <v>-125.87171173095703</v>
      </c>
      <c r="D887" s="1">
        <v>-124.38497161865234</v>
      </c>
      <c r="E887" s="1">
        <v>-122.19302368164063</v>
      </c>
      <c r="F887" s="1">
        <v>-119.15036773681641</v>
      </c>
      <c r="G887" s="1">
        <v>-116.03305053710938</v>
      </c>
      <c r="H887" s="1">
        <v>-112.06630706787109</v>
      </c>
      <c r="I887" s="1">
        <v>-108.00917816162109</v>
      </c>
      <c r="J887" s="1">
        <v>-99.201034545898438</v>
      </c>
      <c r="K887" s="1">
        <v>-93.827560424804688</v>
      </c>
      <c r="L887" s="1">
        <v>-87.406242370605469</v>
      </c>
      <c r="M887" s="1">
        <v>-86.328948974609375</v>
      </c>
      <c r="N887" s="1">
        <v>-84.581573486328125</v>
      </c>
      <c r="O887" s="1">
        <v>-85.122230529785156</v>
      </c>
      <c r="P887" s="1">
        <v>-88.605178833007813</v>
      </c>
      <c r="Q887" s="1">
        <v>-93.721534729003906</v>
      </c>
      <c r="R887" s="1">
        <v>-99.891571044921875</v>
      </c>
      <c r="S887" s="1">
        <v>-106.91058349609375</v>
      </c>
      <c r="T887" s="1">
        <v>-115.11280059814453</v>
      </c>
      <c r="U887" s="1">
        <v>-122.97179412841797</v>
      </c>
      <c r="V887" s="1">
        <v>-123.89119720458984</v>
      </c>
      <c r="W887" s="1">
        <v>-131.40884399414063</v>
      </c>
      <c r="X887" s="1">
        <v>-133.12393188476563</v>
      </c>
      <c r="Y887" s="1">
        <v>-138.92919921875</v>
      </c>
      <c r="Z887" s="1">
        <v>-152.92694091796875</v>
      </c>
      <c r="AA887" s="1">
        <v>-164.09461975097656</v>
      </c>
      <c r="AB887" s="1">
        <v>-172.76612854003906</v>
      </c>
      <c r="AC887" s="1">
        <v>-179.043212890625</v>
      </c>
      <c r="AD887" s="1">
        <v>-184.5537109375</v>
      </c>
      <c r="AE887" s="1">
        <v>-186.97181701660156</v>
      </c>
      <c r="AF887" s="1">
        <f t="shared" si="14"/>
        <v>-142.348876953125</v>
      </c>
    </row>
    <row r="888" spans="1:32" x14ac:dyDescent="0.3">
      <c r="A888" s="1">
        <v>7.0125870704650879</v>
      </c>
      <c r="B888" s="1">
        <v>-143.41340637207031</v>
      </c>
      <c r="C888" s="1">
        <v>-126.61585235595703</v>
      </c>
      <c r="D888" s="1">
        <v>-125.14492797851563</v>
      </c>
      <c r="E888" s="1">
        <v>-122.90876007080078</v>
      </c>
      <c r="F888" s="1">
        <v>-119.75433349609375</v>
      </c>
      <c r="G888" s="1">
        <v>-116.45742034912109</v>
      </c>
      <c r="H888" s="1">
        <v>-112.25721740722656</v>
      </c>
      <c r="I888" s="1">
        <v>-107.92294311523438</v>
      </c>
      <c r="J888" s="1">
        <v>-98.80487060546875</v>
      </c>
      <c r="K888" s="1">
        <v>-93.06781005859375</v>
      </c>
      <c r="L888" s="1">
        <v>-86.253311157226563</v>
      </c>
      <c r="M888" s="1">
        <v>-84.805839538574219</v>
      </c>
      <c r="N888" s="1">
        <v>-82.855491638183594</v>
      </c>
      <c r="O888" s="1">
        <v>-83.293586730957031</v>
      </c>
      <c r="P888" s="1">
        <v>-86.819557189941406</v>
      </c>
      <c r="Q888" s="1">
        <v>-92.060813903808594</v>
      </c>
      <c r="R888" s="1">
        <v>-98.417121887207031</v>
      </c>
      <c r="S888" s="1">
        <v>-105.65278625488281</v>
      </c>
      <c r="T888" s="1">
        <v>-114.09650421142578</v>
      </c>
      <c r="U888" s="1">
        <v>-122.21598815917969</v>
      </c>
      <c r="V888" s="1">
        <v>-123.40940093994141</v>
      </c>
      <c r="W888" s="1">
        <v>-131.21003723144531</v>
      </c>
      <c r="X888" s="1">
        <v>-133.20829772949219</v>
      </c>
      <c r="Y888" s="1">
        <v>-139.25325012207031</v>
      </c>
      <c r="Z888" s="1">
        <v>-153.44407653808594</v>
      </c>
      <c r="AA888" s="1">
        <v>-164.78175354003906</v>
      </c>
      <c r="AB888" s="1">
        <v>-173.603515625</v>
      </c>
      <c r="AC888" s="1">
        <v>-179.97023010253906</v>
      </c>
      <c r="AD888" s="1">
        <v>-185.50390625</v>
      </c>
      <c r="AE888" s="1">
        <v>-187.93511962890625</v>
      </c>
      <c r="AF888" s="1">
        <f t="shared" si="14"/>
        <v>-143.41340637207031</v>
      </c>
    </row>
    <row r="889" spans="1:32" x14ac:dyDescent="0.3">
      <c r="A889" s="1">
        <v>7.0225872993469238</v>
      </c>
      <c r="B889" s="1">
        <v>-144.31797790527344</v>
      </c>
      <c r="C889" s="1">
        <v>-127.30580902099609</v>
      </c>
      <c r="D889" s="1">
        <v>-125.85540008544922</v>
      </c>
      <c r="E889" s="1">
        <v>-123.61367034912109</v>
      </c>
      <c r="F889" s="1">
        <v>-120.40767669677734</v>
      </c>
      <c r="G889" s="1">
        <v>-116.99268341064453</v>
      </c>
      <c r="H889" s="1">
        <v>-112.61045074462891</v>
      </c>
      <c r="I889" s="1">
        <v>-108.04860687255859</v>
      </c>
      <c r="J889" s="1">
        <v>-98.671424865722656</v>
      </c>
      <c r="K889" s="1">
        <v>-92.608802795410156</v>
      </c>
      <c r="L889" s="1">
        <v>-85.438858032226563</v>
      </c>
      <c r="M889" s="1">
        <v>-83.662620544433594</v>
      </c>
      <c r="N889" s="1">
        <v>-81.504081726074219</v>
      </c>
      <c r="O889" s="1">
        <v>-81.871040344238281</v>
      </c>
      <c r="P889" s="1">
        <v>-85.241249084472656</v>
      </c>
      <c r="Q889" s="1">
        <v>-90.568618774414063</v>
      </c>
      <c r="R889" s="1">
        <v>-97.077606201171875</v>
      </c>
      <c r="S889" s="1">
        <v>-104.51454162597656</v>
      </c>
      <c r="T889" s="1">
        <v>-113.20851135253906</v>
      </c>
      <c r="U889" s="1">
        <v>-121.60469055175781</v>
      </c>
      <c r="V889" s="1">
        <v>-123.03395080566406</v>
      </c>
      <c r="W889" s="1">
        <v>-131.11204528808594</v>
      </c>
      <c r="X889" s="1">
        <v>-133.34947204589844</v>
      </c>
      <c r="Y889" s="1">
        <v>-139.60841369628906</v>
      </c>
      <c r="Z889" s="1">
        <v>-154.00471496582031</v>
      </c>
      <c r="AA889" s="1">
        <v>-165.55105590820313</v>
      </c>
      <c r="AB889" s="1">
        <v>-174.50285339355469</v>
      </c>
      <c r="AC889" s="1">
        <v>-180.92648315429688</v>
      </c>
      <c r="AD889" s="1">
        <v>-186.45771789550781</v>
      </c>
      <c r="AE889" s="1">
        <v>-188.84649658203125</v>
      </c>
      <c r="AF889" s="1">
        <f t="shared" si="14"/>
        <v>-144.31797790527344</v>
      </c>
    </row>
    <row r="890" spans="1:32" x14ac:dyDescent="0.3">
      <c r="A890" s="1">
        <v>7.0325870513916016</v>
      </c>
      <c r="B890" s="1">
        <v>-144.94950866699219</v>
      </c>
      <c r="C890" s="1">
        <v>-127.79103088378906</v>
      </c>
      <c r="D890" s="1">
        <v>-126.40097045898438</v>
      </c>
      <c r="E890" s="1">
        <v>-124.20375061035156</v>
      </c>
      <c r="F890" s="1">
        <v>-121.01802825927734</v>
      </c>
      <c r="G890" s="1">
        <v>-117.56216430664063</v>
      </c>
      <c r="H890" s="1">
        <v>-113.06740570068359</v>
      </c>
      <c r="I890" s="1">
        <v>-108.33652496337891</v>
      </c>
      <c r="J890" s="1">
        <v>-98.757209777832031</v>
      </c>
      <c r="K890" s="1">
        <v>-92.449981689453125</v>
      </c>
      <c r="L890" s="1">
        <v>-85.006111145019531</v>
      </c>
      <c r="M890" s="1">
        <v>-82.967666625976563</v>
      </c>
      <c r="N890" s="1">
        <v>-80.588409423828125</v>
      </c>
      <c r="O890" s="1">
        <v>-80.794189453125</v>
      </c>
      <c r="P890" s="1">
        <v>-83.998046875</v>
      </c>
      <c r="Q890" s="1">
        <v>-89.248382568359375</v>
      </c>
      <c r="R890" s="1">
        <v>-95.867195129394531</v>
      </c>
      <c r="S890" s="1">
        <v>-103.51376342773438</v>
      </c>
      <c r="T890" s="1">
        <v>-112.44612121582031</v>
      </c>
      <c r="U890" s="1">
        <v>-121.07807922363281</v>
      </c>
      <c r="V890" s="1">
        <v>-122.71987152099609</v>
      </c>
      <c r="W890" s="1">
        <v>-131.06929016113281</v>
      </c>
      <c r="X890" s="1">
        <v>-133.53005981445313</v>
      </c>
      <c r="Y890" s="1">
        <v>-139.9952392578125</v>
      </c>
      <c r="Z890" s="1">
        <v>-154.5330810546875</v>
      </c>
      <c r="AA890" s="1">
        <v>-166.1661376953125</v>
      </c>
      <c r="AB890" s="1">
        <v>-175.16874694824219</v>
      </c>
      <c r="AC890" s="1">
        <v>-181.64054870605469</v>
      </c>
      <c r="AD890" s="1">
        <v>-187.1724853515625</v>
      </c>
      <c r="AE890" s="1">
        <v>-189.51698303222656</v>
      </c>
      <c r="AF890" s="1">
        <f t="shared" si="14"/>
        <v>-144.94950866699219</v>
      </c>
    </row>
    <row r="891" spans="1:32" x14ac:dyDescent="0.3">
      <c r="A891" s="1">
        <v>7.0425872802734375</v>
      </c>
      <c r="B891" s="1">
        <v>-145.27381896972656</v>
      </c>
      <c r="C891" s="1">
        <v>-128.00041198730469</v>
      </c>
      <c r="D891" s="1">
        <v>-126.74056243896484</v>
      </c>
      <c r="E891" s="1">
        <v>-124.65918731689453</v>
      </c>
      <c r="F891" s="1">
        <v>-121.56011962890625</v>
      </c>
      <c r="G891" s="1">
        <v>-118.12846374511719</v>
      </c>
      <c r="H891" s="1">
        <v>-113.57321166992188</v>
      </c>
      <c r="I891" s="1">
        <v>-108.72920227050781</v>
      </c>
      <c r="J891" s="1">
        <v>-98.995834350585938</v>
      </c>
      <c r="K891" s="1">
        <v>-92.481269836425781</v>
      </c>
      <c r="L891" s="1">
        <v>-84.780029296875</v>
      </c>
      <c r="M891" s="1">
        <v>-82.492019653320313</v>
      </c>
      <c r="N891" s="1">
        <v>-79.926460266113281</v>
      </c>
      <c r="O891" s="1">
        <v>-79.934089660644531</v>
      </c>
      <c r="P891" s="1">
        <v>-83.071876525878906</v>
      </c>
      <c r="Q891" s="1">
        <v>-88.287208557128906</v>
      </c>
      <c r="R891" s="1">
        <v>-94.916007995605469</v>
      </c>
      <c r="S891" s="1">
        <v>-102.70757293701172</v>
      </c>
      <c r="T891" s="1">
        <v>-111.85028839111328</v>
      </c>
      <c r="U891" s="1">
        <v>-120.71132659912109</v>
      </c>
      <c r="V891" s="1">
        <v>-122.54689788818359</v>
      </c>
      <c r="W891" s="1">
        <v>-131.08804321289063</v>
      </c>
      <c r="X891" s="1">
        <v>-133.68392944335938</v>
      </c>
      <c r="Y891" s="1">
        <v>-140.28459167480469</v>
      </c>
      <c r="Z891" s="1">
        <v>-154.86714172363281</v>
      </c>
      <c r="AA891" s="1">
        <v>-166.51206970214844</v>
      </c>
      <c r="AB891" s="1">
        <v>-175.53504943847656</v>
      </c>
      <c r="AC891" s="1">
        <v>-182.01634216308594</v>
      </c>
      <c r="AD891" s="1">
        <v>-187.53959655761719</v>
      </c>
      <c r="AE891" s="1">
        <v>-189.86671447753906</v>
      </c>
      <c r="AF891" s="1">
        <f t="shared" si="14"/>
        <v>-145.27381896972656</v>
      </c>
    </row>
    <row r="892" spans="1:32" x14ac:dyDescent="0.3">
      <c r="A892" s="1">
        <v>7.0525870323181152</v>
      </c>
      <c r="B892" s="1">
        <v>-145.30778503417969</v>
      </c>
      <c r="C892" s="1">
        <v>-128.01895141601563</v>
      </c>
      <c r="D892" s="1">
        <v>-126.84909057617188</v>
      </c>
      <c r="E892" s="1">
        <v>-124.88431549072266</v>
      </c>
      <c r="F892" s="1">
        <v>-121.88180541992188</v>
      </c>
      <c r="G892" s="1">
        <v>-118.51950073242188</v>
      </c>
      <c r="H892" s="1">
        <v>-113.98758697509766</v>
      </c>
      <c r="I892" s="1">
        <v>-109.11588287353516</v>
      </c>
      <c r="J892" s="1">
        <v>-99.294265747070313</v>
      </c>
      <c r="K892" s="1">
        <v>-92.603057861328125</v>
      </c>
      <c r="L892" s="1">
        <v>-84.663787841796875</v>
      </c>
      <c r="M892" s="1">
        <v>-82.16375732421875</v>
      </c>
      <c r="N892" s="1">
        <v>-79.502082824707031</v>
      </c>
      <c r="O892" s="1">
        <v>-79.442985534667969</v>
      </c>
      <c r="P892" s="1">
        <v>-82.524513244628906</v>
      </c>
      <c r="Q892" s="1">
        <v>-87.737648010253906</v>
      </c>
      <c r="R892" s="1">
        <v>-94.386611938476563</v>
      </c>
      <c r="S892" s="1">
        <v>-102.21886444091797</v>
      </c>
      <c r="T892" s="1">
        <v>-111.44747924804688</v>
      </c>
      <c r="U892" s="1">
        <v>-120.43179321289063</v>
      </c>
      <c r="V892" s="1">
        <v>-122.41190338134766</v>
      </c>
      <c r="W892" s="1">
        <v>-131.04129028320313</v>
      </c>
      <c r="X892" s="1">
        <v>-133.68359375</v>
      </c>
      <c r="Y892" s="1">
        <v>-140.35087585449219</v>
      </c>
      <c r="Z892" s="1">
        <v>-154.94973754882813</v>
      </c>
      <c r="AA892" s="1">
        <v>-166.5965576171875</v>
      </c>
      <c r="AB892" s="1">
        <v>-175.60177612304688</v>
      </c>
      <c r="AC892" s="1">
        <v>-182.04849243164063</v>
      </c>
      <c r="AD892" s="1">
        <v>-187.54702758789063</v>
      </c>
      <c r="AE892" s="1">
        <v>-189.86892700195313</v>
      </c>
      <c r="AF892" s="1">
        <f t="shared" si="14"/>
        <v>-145.30778503417969</v>
      </c>
    </row>
    <row r="893" spans="1:32" x14ac:dyDescent="0.3">
      <c r="A893" s="1">
        <v>7.0625872611999512</v>
      </c>
      <c r="B893" s="1">
        <v>-145.07630920410156</v>
      </c>
      <c r="C893" s="1">
        <v>-127.85491943359375</v>
      </c>
      <c r="D893" s="1">
        <v>-126.74160766601563</v>
      </c>
      <c r="E893" s="1">
        <v>-124.8419189453125</v>
      </c>
      <c r="F893" s="1">
        <v>-121.89540100097656</v>
      </c>
      <c r="G893" s="1">
        <v>-118.58551025390625</v>
      </c>
      <c r="H893" s="1">
        <v>-114.11961364746094</v>
      </c>
      <c r="I893" s="1">
        <v>-109.30071258544922</v>
      </c>
      <c r="J893" s="1">
        <v>-99.49365234375</v>
      </c>
      <c r="K893" s="1">
        <v>-92.72796630859375</v>
      </c>
      <c r="L893" s="1">
        <v>-84.706695556640625</v>
      </c>
      <c r="M893" s="1">
        <v>-82.16619873046875</v>
      </c>
      <c r="N893" s="1">
        <v>-79.49200439453125</v>
      </c>
      <c r="O893" s="1">
        <v>-79.422355651855469</v>
      </c>
      <c r="P893" s="1">
        <v>-82.477027893066406</v>
      </c>
      <c r="Q893" s="1">
        <v>-87.649589538574219</v>
      </c>
      <c r="R893" s="1">
        <v>-94.267555236816406</v>
      </c>
      <c r="S893" s="1">
        <v>-102.06362915039063</v>
      </c>
      <c r="T893" s="1">
        <v>-111.25525665283203</v>
      </c>
      <c r="U893" s="1">
        <v>-120.21006774902344</v>
      </c>
      <c r="V893" s="1">
        <v>-122.1790771484375</v>
      </c>
      <c r="W893" s="1">
        <v>-130.81517028808594</v>
      </c>
      <c r="X893" s="1">
        <v>-133.45835876464844</v>
      </c>
      <c r="Y893" s="1">
        <v>-140.14898681640625</v>
      </c>
      <c r="Z893" s="1">
        <v>-154.76913452148438</v>
      </c>
      <c r="AA893" s="1">
        <v>-166.40472412109375</v>
      </c>
      <c r="AB893" s="1">
        <v>-175.3701171875</v>
      </c>
      <c r="AC893" s="1">
        <v>-181.79139709472656</v>
      </c>
      <c r="AD893" s="1">
        <v>-187.28155517578125</v>
      </c>
      <c r="AE893" s="1">
        <v>-189.60992431640625</v>
      </c>
      <c r="AF893" s="1">
        <f t="shared" si="14"/>
        <v>-145.07630920410156</v>
      </c>
    </row>
    <row r="894" spans="1:32" x14ac:dyDescent="0.3">
      <c r="A894" s="1">
        <v>7.0725870132446289</v>
      </c>
      <c r="B894" s="1">
        <v>-144.61917114257813</v>
      </c>
      <c r="C894" s="1">
        <v>-127.45207977294922</v>
      </c>
      <c r="D894" s="1">
        <v>-126.38710784912109</v>
      </c>
      <c r="E894" s="1">
        <v>-124.52436065673828</v>
      </c>
      <c r="F894" s="1">
        <v>-121.61248779296875</v>
      </c>
      <c r="G894" s="1">
        <v>-118.35117340087891</v>
      </c>
      <c r="H894" s="1">
        <v>-113.95685577392578</v>
      </c>
      <c r="I894" s="1">
        <v>-109.23052215576172</v>
      </c>
      <c r="J894" s="1">
        <v>-99.527748107910156</v>
      </c>
      <c r="K894" s="1">
        <v>-92.854179382324219</v>
      </c>
      <c r="L894" s="1">
        <v>-84.926437377929688</v>
      </c>
      <c r="M894" s="1">
        <v>-82.477790832519531</v>
      </c>
      <c r="N894" s="1">
        <v>-79.870262145996094</v>
      </c>
      <c r="O894" s="1">
        <v>-79.827362060546875</v>
      </c>
      <c r="P894" s="1">
        <v>-82.8648681640625</v>
      </c>
      <c r="Q894" s="1">
        <v>-87.971725463867188</v>
      </c>
      <c r="R894" s="1">
        <v>-94.483039855957031</v>
      </c>
      <c r="S894" s="1">
        <v>-102.15963745117188</v>
      </c>
      <c r="T894" s="1">
        <v>-111.22931671142578</v>
      </c>
      <c r="U894" s="1">
        <v>-120.06731414794922</v>
      </c>
      <c r="V894" s="1">
        <v>-121.93327331542969</v>
      </c>
      <c r="W894" s="1">
        <v>-130.49716186523438</v>
      </c>
      <c r="X894" s="1">
        <v>-133.08523559570313</v>
      </c>
      <c r="Y894" s="1">
        <v>-139.74320983886719</v>
      </c>
      <c r="Z894" s="1">
        <v>-154.32583618164063</v>
      </c>
      <c r="AA894" s="1">
        <v>-165.93179321289063</v>
      </c>
      <c r="AB894" s="1">
        <v>-174.87965393066406</v>
      </c>
      <c r="AC894" s="1">
        <v>-181.31321716308594</v>
      </c>
      <c r="AD894" s="1">
        <v>-186.81819152832031</v>
      </c>
      <c r="AE894" s="1">
        <v>-189.15257263183594</v>
      </c>
      <c r="AF894" s="1">
        <f t="shared" si="14"/>
        <v>-144.61917114257813</v>
      </c>
    </row>
    <row r="895" spans="1:32" x14ac:dyDescent="0.3">
      <c r="A895" s="1">
        <v>7.0825872421264648</v>
      </c>
      <c r="B895" s="1">
        <v>-144.00883483886719</v>
      </c>
      <c r="C895" s="1">
        <v>-126.83768463134766</v>
      </c>
      <c r="D895" s="1">
        <v>-125.78022003173828</v>
      </c>
      <c r="E895" s="1">
        <v>-123.94387817382813</v>
      </c>
      <c r="F895" s="1">
        <v>-121.09395599365234</v>
      </c>
      <c r="G895" s="1">
        <v>-117.91401672363281</v>
      </c>
      <c r="H895" s="1">
        <v>-113.61639404296875</v>
      </c>
      <c r="I895" s="1">
        <v>-109.01197814941406</v>
      </c>
      <c r="J895" s="1">
        <v>-99.461875915527344</v>
      </c>
      <c r="K895" s="1">
        <v>-92.972557067871094</v>
      </c>
      <c r="L895" s="1">
        <v>-85.223342895507813</v>
      </c>
      <c r="M895" s="1">
        <v>-82.916984558105469</v>
      </c>
      <c r="N895" s="1">
        <v>-80.41387939453125</v>
      </c>
      <c r="O895" s="1">
        <v>-80.446517944335938</v>
      </c>
      <c r="P895" s="1">
        <v>-83.470527648925781</v>
      </c>
      <c r="Q895" s="1">
        <v>-88.510787963867188</v>
      </c>
      <c r="R895" s="1">
        <v>-94.913398742675781</v>
      </c>
      <c r="S895" s="1">
        <v>-102.44520568847656</v>
      </c>
      <c r="T895" s="1">
        <v>-111.35398101806641</v>
      </c>
      <c r="U895" s="1">
        <v>-120.03894805908203</v>
      </c>
      <c r="V895" s="1">
        <v>-121.76785278320313</v>
      </c>
      <c r="W895" s="1">
        <v>-130.20829772949219</v>
      </c>
      <c r="X895" s="1">
        <v>-132.68901062011719</v>
      </c>
      <c r="Y895" s="1">
        <v>-139.24298095703125</v>
      </c>
      <c r="Z895" s="1">
        <v>-153.73858642578125</v>
      </c>
      <c r="AA895" s="1">
        <v>-165.27774047851563</v>
      </c>
      <c r="AB895" s="1">
        <v>-174.2169189453125</v>
      </c>
      <c r="AC895" s="1">
        <v>-180.657470703125</v>
      </c>
      <c r="AD895" s="1">
        <v>-186.17829895019531</v>
      </c>
      <c r="AE895" s="1">
        <v>-188.534423828125</v>
      </c>
      <c r="AF895" s="1">
        <f t="shared" si="14"/>
        <v>-144.00883483886719</v>
      </c>
    </row>
    <row r="896" spans="1:32" x14ac:dyDescent="0.3">
      <c r="A896" s="1">
        <v>7.0925869941711426</v>
      </c>
      <c r="B896" s="1">
        <v>-143.31483459472656</v>
      </c>
      <c r="C896" s="1">
        <v>-126.11990356445313</v>
      </c>
      <c r="D896" s="1">
        <v>-125.04771423339844</v>
      </c>
      <c r="E896" s="1">
        <v>-123.23236083984375</v>
      </c>
      <c r="F896" s="1">
        <v>-120.46546173095703</v>
      </c>
      <c r="G896" s="1">
        <v>-117.37680053710938</v>
      </c>
      <c r="H896" s="1">
        <v>-113.1927490234375</v>
      </c>
      <c r="I896" s="1">
        <v>-108.72690582275391</v>
      </c>
      <c r="J896" s="1">
        <v>-99.328582763671875</v>
      </c>
      <c r="K896" s="1">
        <v>-93.017135620117188</v>
      </c>
      <c r="L896" s="1">
        <v>-85.460418701171875</v>
      </c>
      <c r="M896" s="1">
        <v>-83.322784423828125</v>
      </c>
      <c r="N896" s="1">
        <v>-80.950614929199219</v>
      </c>
      <c r="O896" s="1">
        <v>-81.041175842285156</v>
      </c>
      <c r="P896" s="1">
        <v>-84.069778442382813</v>
      </c>
      <c r="Q896" s="1">
        <v>-89.069793701171875</v>
      </c>
      <c r="R896" s="1">
        <v>-95.398788452148438</v>
      </c>
      <c r="S896" s="1">
        <v>-102.82996368408203</v>
      </c>
      <c r="T896" s="1">
        <v>-111.61685943603516</v>
      </c>
      <c r="U896" s="1">
        <v>-120.15135192871094</v>
      </c>
      <c r="V896" s="1">
        <v>-121.71439361572266</v>
      </c>
      <c r="W896" s="1">
        <v>-129.99467468261719</v>
      </c>
      <c r="X896" s="1">
        <v>-132.3284912109375</v>
      </c>
      <c r="Y896" s="1">
        <v>-138.75300598144531</v>
      </c>
      <c r="Z896" s="1">
        <v>-153.14251708984375</v>
      </c>
      <c r="AA896" s="1">
        <v>-164.60211181640625</v>
      </c>
      <c r="AB896" s="1">
        <v>-173.49247741699219</v>
      </c>
      <c r="AC896" s="1">
        <v>-179.92533874511719</v>
      </c>
      <c r="AD896" s="1">
        <v>-185.44834899902344</v>
      </c>
      <c r="AE896" s="1">
        <v>-187.82362365722656</v>
      </c>
      <c r="AF896" s="1">
        <f t="shared" si="14"/>
        <v>-143.31483459472656</v>
      </c>
    </row>
    <row r="897" spans="1:32" x14ac:dyDescent="0.3">
      <c r="A897" s="1">
        <v>7.1025872230529785</v>
      </c>
      <c r="B897" s="1">
        <v>-142.56265258789063</v>
      </c>
      <c r="C897" s="1">
        <v>-125.38007354736328</v>
      </c>
      <c r="D897" s="1">
        <v>-124.32201385498047</v>
      </c>
      <c r="E897" s="1">
        <v>-122.54086303710938</v>
      </c>
      <c r="F897" s="1">
        <v>-119.84444427490234</v>
      </c>
      <c r="G897" s="1">
        <v>-116.826904296875</v>
      </c>
      <c r="H897" s="1">
        <v>-112.737548828125</v>
      </c>
      <c r="I897" s="1">
        <v>-108.39002227783203</v>
      </c>
      <c r="J897" s="1">
        <v>-99.118919372558594</v>
      </c>
      <c r="K897" s="1">
        <v>-92.956245422363281</v>
      </c>
      <c r="L897" s="1">
        <v>-85.568855285644531</v>
      </c>
      <c r="M897" s="1">
        <v>-83.59405517578125</v>
      </c>
      <c r="N897" s="1">
        <v>-81.346443176269531</v>
      </c>
      <c r="O897" s="1">
        <v>-81.487007141113281</v>
      </c>
      <c r="P897" s="1">
        <v>-84.540275573730469</v>
      </c>
      <c r="Q897" s="1">
        <v>-89.530349731445313</v>
      </c>
      <c r="R897" s="1">
        <v>-95.825202941894531</v>
      </c>
      <c r="S897" s="1">
        <v>-103.20063781738281</v>
      </c>
      <c r="T897" s="1">
        <v>-111.90644073486328</v>
      </c>
      <c r="U897" s="1">
        <v>-120.35829925537109</v>
      </c>
      <c r="V897" s="1">
        <v>-121.78740692138672</v>
      </c>
      <c r="W897" s="1">
        <v>-129.90557861328125</v>
      </c>
      <c r="X897" s="1">
        <v>-132.08486938476563</v>
      </c>
      <c r="Y897" s="1">
        <v>-138.35911560058594</v>
      </c>
      <c r="Z897" s="1">
        <v>-152.61871337890625</v>
      </c>
      <c r="AA897" s="1">
        <v>-163.98631286621094</v>
      </c>
      <c r="AB897" s="1">
        <v>-172.81230163574219</v>
      </c>
      <c r="AC897" s="1">
        <v>-179.201904296875</v>
      </c>
      <c r="AD897" s="1">
        <v>-184.70294189453125</v>
      </c>
      <c r="AE897" s="1">
        <v>-187.07283020019531</v>
      </c>
      <c r="AF897" s="1">
        <f t="shared" si="14"/>
        <v>-142.56265258789063</v>
      </c>
    </row>
    <row r="898" spans="1:32" x14ac:dyDescent="0.3">
      <c r="A898" s="1">
        <v>7.1125869750976563</v>
      </c>
      <c r="B898" s="1">
        <v>-141.73805236816406</v>
      </c>
      <c r="C898" s="1">
        <v>-124.62155914306641</v>
      </c>
      <c r="D898" s="1">
        <v>-123.61681365966797</v>
      </c>
      <c r="E898" s="1">
        <v>-121.88612365722656</v>
      </c>
      <c r="F898" s="1">
        <v>-119.24412536621094</v>
      </c>
      <c r="G898" s="1">
        <v>-116.29149627685547</v>
      </c>
      <c r="H898" s="1">
        <v>-112.27851104736328</v>
      </c>
      <c r="I898" s="1">
        <v>-108.02098083496094</v>
      </c>
      <c r="J898" s="1">
        <v>-98.850341796875</v>
      </c>
      <c r="K898" s="1">
        <v>-92.797943115234375</v>
      </c>
      <c r="L898" s="1">
        <v>-85.530403137207031</v>
      </c>
      <c r="M898" s="1">
        <v>-83.678268432617188</v>
      </c>
      <c r="N898" s="1">
        <v>-81.53564453125</v>
      </c>
      <c r="O898" s="1">
        <v>-81.755836486816406</v>
      </c>
      <c r="P898" s="1">
        <v>-84.876472473144531</v>
      </c>
      <c r="Q898" s="1">
        <v>-89.894805908203125</v>
      </c>
      <c r="R898" s="1">
        <v>-96.180389404296875</v>
      </c>
      <c r="S898" s="1">
        <v>-103.51415252685547</v>
      </c>
      <c r="T898" s="1">
        <v>-112.15863800048828</v>
      </c>
      <c r="U898" s="1">
        <v>-120.53385162353516</v>
      </c>
      <c r="V898" s="1">
        <v>-121.87220764160156</v>
      </c>
      <c r="W898" s="1">
        <v>-129.87913513183594</v>
      </c>
      <c r="X898" s="1">
        <v>-131.94473266601563</v>
      </c>
      <c r="Y898" s="1">
        <v>-138.07112121582031</v>
      </c>
      <c r="Z898" s="1">
        <v>-152.20346069335938</v>
      </c>
      <c r="AA898" s="1">
        <v>-163.45687866210938</v>
      </c>
      <c r="AB898" s="1">
        <v>-172.21269226074219</v>
      </c>
      <c r="AC898" s="1">
        <v>-178.53883361816406</v>
      </c>
      <c r="AD898" s="1">
        <v>-183.96868896484375</v>
      </c>
      <c r="AE898" s="1">
        <v>-186.28704833984375</v>
      </c>
      <c r="AF898" s="1">
        <f t="shared" si="14"/>
        <v>-141.73805236816406</v>
      </c>
    </row>
    <row r="899" spans="1:32" x14ac:dyDescent="0.3">
      <c r="A899" s="1">
        <v>7.1225872039794922</v>
      </c>
      <c r="B899" s="1">
        <v>-140.80278015136719</v>
      </c>
      <c r="C899" s="1">
        <v>-123.80574798583984</v>
      </c>
      <c r="D899" s="1">
        <v>-122.85646057128906</v>
      </c>
      <c r="E899" s="1">
        <v>-121.18325805664063</v>
      </c>
      <c r="F899" s="1">
        <v>-118.60250091552734</v>
      </c>
      <c r="G899" s="1">
        <v>-115.72566223144531</v>
      </c>
      <c r="H899" s="1">
        <v>-111.79549407958984</v>
      </c>
      <c r="I899" s="1">
        <v>-107.62328338623047</v>
      </c>
      <c r="J899" s="1">
        <v>-98.537727355957031</v>
      </c>
      <c r="K899" s="1">
        <v>-92.567276000976563</v>
      </c>
      <c r="L899" s="1">
        <v>-85.382247924804688</v>
      </c>
      <c r="M899" s="1">
        <v>-83.61962890625</v>
      </c>
      <c r="N899" s="1">
        <v>-81.57000732421875</v>
      </c>
      <c r="O899" s="1">
        <v>-81.87774658203125</v>
      </c>
      <c r="P899" s="1">
        <v>-85.069480895996094</v>
      </c>
      <c r="Q899" s="1">
        <v>-90.132881164550781</v>
      </c>
      <c r="R899" s="1">
        <v>-96.426048278808594</v>
      </c>
      <c r="S899" s="1">
        <v>-103.73326110839844</v>
      </c>
      <c r="T899" s="1">
        <v>-112.32168579101563</v>
      </c>
      <c r="U899" s="1">
        <v>-120.62355041503906</v>
      </c>
      <c r="V899" s="1">
        <v>-121.88507843017578</v>
      </c>
      <c r="W899" s="1">
        <v>-129.81083679199219</v>
      </c>
      <c r="X899" s="1">
        <v>-131.78952026367188</v>
      </c>
      <c r="Y899" s="1">
        <v>-137.80656433105469</v>
      </c>
      <c r="Z899" s="1">
        <v>-151.825927734375</v>
      </c>
      <c r="AA899" s="1">
        <v>-162.98085021972656</v>
      </c>
      <c r="AB899" s="1">
        <v>-171.63398742675781</v>
      </c>
      <c r="AC899" s="1">
        <v>-177.86570739746094</v>
      </c>
      <c r="AD899" s="1">
        <v>-183.20062255859375</v>
      </c>
      <c r="AE899" s="1">
        <v>-185.42178344726563</v>
      </c>
      <c r="AF899" s="1">
        <f t="shared" si="14"/>
        <v>-140.80278015136719</v>
      </c>
    </row>
    <row r="900" spans="1:32" x14ac:dyDescent="0.3">
      <c r="A900" s="1">
        <v>7.1325869560241699</v>
      </c>
      <c r="B900" s="1">
        <v>-139.69940185546875</v>
      </c>
      <c r="C900" s="1">
        <v>-122.86198425292969</v>
      </c>
      <c r="D900" s="1">
        <v>-121.95938873291016</v>
      </c>
      <c r="E900" s="1">
        <v>-120.35289001464844</v>
      </c>
      <c r="F900" s="1">
        <v>-117.85057830810547</v>
      </c>
      <c r="G900" s="1">
        <v>-115.06426239013672</v>
      </c>
      <c r="H900" s="1">
        <v>-111.23238372802734</v>
      </c>
      <c r="I900" s="1">
        <v>-107.16014862060547</v>
      </c>
      <c r="J900" s="1">
        <v>-98.17132568359375</v>
      </c>
      <c r="K900" s="1">
        <v>-92.289749145507813</v>
      </c>
      <c r="L900" s="1">
        <v>-85.186500549316406</v>
      </c>
      <c r="M900" s="1">
        <v>-83.49627685546875</v>
      </c>
      <c r="N900" s="1">
        <v>-81.514656066894531</v>
      </c>
      <c r="O900" s="1">
        <v>-81.879829406738281</v>
      </c>
      <c r="P900" s="1">
        <v>-85.120231628417969</v>
      </c>
      <c r="Q900" s="1">
        <v>-90.219444274902344</v>
      </c>
      <c r="R900" s="1">
        <v>-96.525711059570313</v>
      </c>
      <c r="S900" s="1">
        <v>-103.82164764404297</v>
      </c>
      <c r="T900" s="1">
        <v>-112.37889862060547</v>
      </c>
      <c r="U900" s="1">
        <v>-120.63163757324219</v>
      </c>
      <c r="V900" s="1">
        <v>-121.82766723632813</v>
      </c>
      <c r="W900" s="1">
        <v>-129.67337036132813</v>
      </c>
      <c r="X900" s="1">
        <v>-131.56373596191406</v>
      </c>
      <c r="Y900" s="1">
        <v>-137.48016357421875</v>
      </c>
      <c r="Z900" s="1">
        <v>-151.38510131835938</v>
      </c>
      <c r="AA900" s="1">
        <v>-162.43641662597656</v>
      </c>
      <c r="AB900" s="1">
        <v>-170.98469543457031</v>
      </c>
      <c r="AC900" s="1">
        <v>-177.08595275878906</v>
      </c>
      <c r="AD900" s="1">
        <v>-182.29545593261719</v>
      </c>
      <c r="AE900" s="1">
        <v>-184.40823364257813</v>
      </c>
      <c r="AF900" s="1">
        <f t="shared" si="14"/>
        <v>-139.69940185546875</v>
      </c>
    </row>
    <row r="901" spans="1:32" x14ac:dyDescent="0.3">
      <c r="A901" s="1">
        <v>7.1425871849060059</v>
      </c>
      <c r="B901" s="1">
        <v>-138.38609313964844</v>
      </c>
      <c r="C901" s="1">
        <v>-121.72077178955078</v>
      </c>
      <c r="D901" s="1">
        <v>-120.87080383300781</v>
      </c>
      <c r="E901" s="1">
        <v>-119.3441162109375</v>
      </c>
      <c r="F901" s="1">
        <v>-116.93661499023438</v>
      </c>
      <c r="G901" s="1">
        <v>-114.25885009765625</v>
      </c>
      <c r="H901" s="1">
        <v>-110.54389190673828</v>
      </c>
      <c r="I901" s="1">
        <v>-106.59207153320313</v>
      </c>
      <c r="J901" s="1">
        <v>-97.72491455078125</v>
      </c>
      <c r="K901" s="1">
        <v>-91.957832336425781</v>
      </c>
      <c r="L901" s="1">
        <v>-84.953842163085938</v>
      </c>
      <c r="M901" s="1">
        <v>-83.333152770996094</v>
      </c>
      <c r="N901" s="1">
        <v>-81.403678894042969</v>
      </c>
      <c r="O901" s="1">
        <v>-81.804519653320313</v>
      </c>
      <c r="P901" s="1">
        <v>-85.072296142578125</v>
      </c>
      <c r="Q901" s="1">
        <v>-90.193977355957031</v>
      </c>
      <c r="R901" s="1">
        <v>-96.515533447265625</v>
      </c>
      <c r="S901" s="1">
        <v>-103.80934143066406</v>
      </c>
      <c r="T901" s="1">
        <v>-112.34690093994141</v>
      </c>
      <c r="U901" s="1">
        <v>-120.56043243408203</v>
      </c>
      <c r="V901" s="1">
        <v>-121.69876861572266</v>
      </c>
      <c r="W901" s="1">
        <v>-129.46574401855469</v>
      </c>
      <c r="X901" s="1">
        <v>-131.25869750976563</v>
      </c>
      <c r="Y901" s="1">
        <v>-137.05804443359375</v>
      </c>
      <c r="Z901" s="1">
        <v>-150.82728576660156</v>
      </c>
      <c r="AA901" s="1">
        <v>-161.74072265625</v>
      </c>
      <c r="AB901" s="1">
        <v>-170.16651916503906</v>
      </c>
      <c r="AC901" s="1">
        <v>-176.1444091796875</v>
      </c>
      <c r="AD901" s="1">
        <v>-181.23220825195313</v>
      </c>
      <c r="AE901" s="1">
        <v>-183.259765625</v>
      </c>
      <c r="AF901" s="1">
        <f t="shared" si="14"/>
        <v>-138.38609313964844</v>
      </c>
    </row>
    <row r="902" spans="1:32" x14ac:dyDescent="0.3">
      <c r="A902" s="1">
        <v>7.1525869369506836</v>
      </c>
      <c r="B902" s="1">
        <v>-136.87945556640625</v>
      </c>
      <c r="C902" s="1">
        <v>-120.35530853271484</v>
      </c>
      <c r="D902" s="1">
        <v>-119.56594848632813</v>
      </c>
      <c r="E902" s="1">
        <v>-118.12769317626953</v>
      </c>
      <c r="F902" s="1">
        <v>-115.82932281494141</v>
      </c>
      <c r="G902" s="1">
        <v>-113.2740478515625</v>
      </c>
      <c r="H902" s="1">
        <v>-109.693603515625</v>
      </c>
      <c r="I902" s="1">
        <v>-105.88145446777344</v>
      </c>
      <c r="J902" s="1">
        <v>-97.157516479492188</v>
      </c>
      <c r="K902" s="1">
        <v>-91.529342651367188</v>
      </c>
      <c r="L902" s="1">
        <v>-84.6473388671875</v>
      </c>
      <c r="M902" s="1">
        <v>-83.109542846679688</v>
      </c>
      <c r="N902" s="1">
        <v>-81.2391357421875</v>
      </c>
      <c r="O902" s="1">
        <v>-81.674667358398438</v>
      </c>
      <c r="P902" s="1">
        <v>-84.974021911621094</v>
      </c>
      <c r="Q902" s="1">
        <v>-90.114349365234375</v>
      </c>
      <c r="R902" s="1">
        <v>-96.435440063476563</v>
      </c>
      <c r="S902" s="1">
        <v>-103.71211242675781</v>
      </c>
      <c r="T902" s="1">
        <v>-112.21651458740234</v>
      </c>
      <c r="U902" s="1">
        <v>-120.38381195068359</v>
      </c>
      <c r="V902" s="1">
        <v>-121.46466827392578</v>
      </c>
      <c r="W902" s="1">
        <v>-129.15757751464844</v>
      </c>
      <c r="X902" s="1">
        <v>-130.85047912597656</v>
      </c>
      <c r="Y902" s="1">
        <v>-136.57742309570313</v>
      </c>
      <c r="Z902" s="1">
        <v>-150.18223571777344</v>
      </c>
      <c r="AA902" s="1">
        <v>-160.94161987304688</v>
      </c>
      <c r="AB902" s="1">
        <v>-169.20195007324219</v>
      </c>
      <c r="AC902" s="1">
        <v>-175.03228759765625</v>
      </c>
      <c r="AD902" s="1">
        <v>-180.01080322265625</v>
      </c>
      <c r="AE902" s="1">
        <v>-181.96144104003906</v>
      </c>
      <c r="AF902" s="1">
        <f t="shared" si="14"/>
        <v>-136.87945556640625</v>
      </c>
    </row>
    <row r="903" spans="1:32" x14ac:dyDescent="0.3">
      <c r="A903" s="1">
        <v>7.1532120704650879</v>
      </c>
      <c r="B903" s="1">
        <v>-136.77984619140625</v>
      </c>
      <c r="C903" s="1">
        <v>-120.26245880126953</v>
      </c>
      <c r="D903" s="1">
        <v>-119.47703552246094</v>
      </c>
      <c r="E903" s="1">
        <v>-118.04447937011719</v>
      </c>
      <c r="F903" s="1">
        <v>-115.75337219238281</v>
      </c>
      <c r="G903" s="1">
        <v>-113.20607757568359</v>
      </c>
      <c r="H903" s="1">
        <v>-109.63455963134766</v>
      </c>
      <c r="I903" s="1">
        <v>-105.83174133300781</v>
      </c>
      <c r="J903" s="1">
        <v>-97.11737060546875</v>
      </c>
      <c r="K903" s="1">
        <v>-91.498603820800781</v>
      </c>
      <c r="L903" s="1">
        <v>-84.625045776367188</v>
      </c>
      <c r="M903" s="1">
        <v>-83.093101501464844</v>
      </c>
      <c r="N903" s="1">
        <v>-81.226898193359375</v>
      </c>
      <c r="O903" s="1">
        <v>-81.664764404296875</v>
      </c>
      <c r="P903" s="1">
        <v>-84.966827392578125</v>
      </c>
      <c r="Q903" s="1">
        <v>-90.108314514160156</v>
      </c>
      <c r="R903" s="1">
        <v>-96.428451538085938</v>
      </c>
      <c r="S903" s="1">
        <v>-103.70304870605469</v>
      </c>
      <c r="T903" s="1">
        <v>-112.20472717285156</v>
      </c>
      <c r="U903" s="1">
        <v>-120.36870574951172</v>
      </c>
      <c r="V903" s="1">
        <v>-121.44590759277344</v>
      </c>
      <c r="W903" s="1">
        <v>-129.13435363769531</v>
      </c>
      <c r="X903" s="1">
        <v>-130.82109069824219</v>
      </c>
      <c r="Y903" s="1">
        <v>-136.54653930664063</v>
      </c>
      <c r="Z903" s="1">
        <v>-150.13984680175781</v>
      </c>
      <c r="AA903" s="1">
        <v>-160.88978576660156</v>
      </c>
      <c r="AB903" s="1">
        <v>-169.13844299316406</v>
      </c>
      <c r="AC903" s="1">
        <v>-174.95735168457031</v>
      </c>
      <c r="AD903" s="1">
        <v>-179.92890930175781</v>
      </c>
      <c r="AE903" s="1">
        <v>-181.87411499023438</v>
      </c>
      <c r="AF903" s="1">
        <f t="shared" si="14"/>
        <v>-136.77984619140625</v>
      </c>
    </row>
    <row r="904" spans="1:32" x14ac:dyDescent="0.3">
      <c r="A904" s="1">
        <v>7.1541495323181152</v>
      </c>
      <c r="B904" s="1">
        <v>-136.62928771972656</v>
      </c>
      <c r="C904" s="1">
        <v>-120.12164306640625</v>
      </c>
      <c r="D904" s="1">
        <v>-119.34207153320313</v>
      </c>
      <c r="E904" s="1">
        <v>-117.9180908203125</v>
      </c>
      <c r="F904" s="1">
        <v>-115.63794708251953</v>
      </c>
      <c r="G904" s="1">
        <v>-113.1026611328125</v>
      </c>
      <c r="H904" s="1">
        <v>-109.54460144042969</v>
      </c>
      <c r="I904" s="1">
        <v>-105.75588226318359</v>
      </c>
      <c r="J904" s="1">
        <v>-97.055999755859375</v>
      </c>
      <c r="K904" s="1">
        <v>-91.451507568359375</v>
      </c>
      <c r="L904" s="1">
        <v>-84.5908203125</v>
      </c>
      <c r="M904" s="1">
        <v>-83.067802429199219</v>
      </c>
      <c r="N904" s="1">
        <v>-81.208030700683594</v>
      </c>
      <c r="O904" s="1">
        <v>-81.649375915527344</v>
      </c>
      <c r="P904" s="1">
        <v>-84.955940246582031</v>
      </c>
      <c r="Q904" s="1">
        <v>-90.09893798828125</v>
      </c>
      <c r="R904" s="1">
        <v>-96.41754150390625</v>
      </c>
      <c r="S904" s="1">
        <v>-103.68878936767578</v>
      </c>
      <c r="T904" s="1">
        <v>-112.18624114990234</v>
      </c>
      <c r="U904" s="1">
        <v>-120.34517669677734</v>
      </c>
      <c r="V904" s="1">
        <v>-121.41688537597656</v>
      </c>
      <c r="W904" s="1">
        <v>-129.09869384765625</v>
      </c>
      <c r="X904" s="1">
        <v>-130.77626037597656</v>
      </c>
      <c r="Y904" s="1">
        <v>-136.5003662109375</v>
      </c>
      <c r="Z904" s="1">
        <v>-150.07432556152344</v>
      </c>
      <c r="AA904" s="1">
        <v>-160.81158447265625</v>
      </c>
      <c r="AB904" s="1">
        <v>-169.04385375976563</v>
      </c>
      <c r="AC904" s="1">
        <v>-174.84507751464844</v>
      </c>
      <c r="AD904" s="1">
        <v>-179.80473327636719</v>
      </c>
      <c r="AE904" s="1">
        <v>-181.74107360839844</v>
      </c>
      <c r="AF904" s="1">
        <f t="shared" si="14"/>
        <v>-136.62928771972656</v>
      </c>
    </row>
    <row r="905" spans="1:32" x14ac:dyDescent="0.3">
      <c r="A905" s="1">
        <v>7.1555557250976563</v>
      </c>
      <c r="B905" s="1">
        <v>-136.40086364746094</v>
      </c>
      <c r="C905" s="1">
        <v>-119.90701293945313</v>
      </c>
      <c r="D905" s="1">
        <v>-119.13626861572266</v>
      </c>
      <c r="E905" s="1">
        <v>-117.72509002685547</v>
      </c>
      <c r="F905" s="1">
        <v>-115.46145629882813</v>
      </c>
      <c r="G905" s="1">
        <v>-112.94425201416016</v>
      </c>
      <c r="H905" s="1">
        <v>-109.40645599365234</v>
      </c>
      <c r="I905" s="1">
        <v>-105.63904571533203</v>
      </c>
      <c r="J905" s="1">
        <v>-96.961235046386719</v>
      </c>
      <c r="K905" s="1">
        <v>-91.378562927246094</v>
      </c>
      <c r="L905" s="1">
        <v>-84.537681579589844</v>
      </c>
      <c r="M905" s="1">
        <v>-83.028404235839844</v>
      </c>
      <c r="N905" s="1">
        <v>-81.178482055664063</v>
      </c>
      <c r="O905" s="1">
        <v>-81.624740600585938</v>
      </c>
      <c r="P905" s="1">
        <v>-84.939468383789063</v>
      </c>
      <c r="Q905" s="1">
        <v>-90.083816528320313</v>
      </c>
      <c r="R905" s="1">
        <v>-96.400047302246094</v>
      </c>
      <c r="S905" s="1">
        <v>-103.66592407226563</v>
      </c>
      <c r="T905" s="1">
        <v>-112.15676116943359</v>
      </c>
      <c r="U905" s="1">
        <v>-120.30807495117188</v>
      </c>
      <c r="V905" s="1">
        <v>-121.37136077880859</v>
      </c>
      <c r="W905" s="1">
        <v>-129.04322814941406</v>
      </c>
      <c r="X905" s="1">
        <v>-130.70671081542969</v>
      </c>
      <c r="Y905" s="1">
        <v>-136.43011474609375</v>
      </c>
      <c r="Z905" s="1">
        <v>-149.97285461425781</v>
      </c>
      <c r="AA905" s="1">
        <v>-160.69010925292969</v>
      </c>
      <c r="AB905" s="1">
        <v>-168.90345764160156</v>
      </c>
      <c r="AC905" s="1">
        <v>-174.67922973632813</v>
      </c>
      <c r="AD905" s="1">
        <v>-179.61592102050781</v>
      </c>
      <c r="AE905" s="1">
        <v>-181.53950500488281</v>
      </c>
      <c r="AF905" s="1">
        <f t="shared" si="14"/>
        <v>-136.40086364746094</v>
      </c>
    </row>
    <row r="906" spans="1:32" x14ac:dyDescent="0.3">
      <c r="A906" s="1">
        <v>7.1576652526855469</v>
      </c>
      <c r="B906" s="1">
        <v>-136.05241394042969</v>
      </c>
      <c r="C906" s="1">
        <v>-119.57723999023438</v>
      </c>
      <c r="D906" s="1">
        <v>-118.82094573974609</v>
      </c>
      <c r="E906" s="1">
        <v>-117.42850494384766</v>
      </c>
      <c r="F906" s="1">
        <v>-115.18934631347656</v>
      </c>
      <c r="G906" s="1">
        <v>-112.69929504394531</v>
      </c>
      <c r="H906" s="1">
        <v>-109.19191741943359</v>
      </c>
      <c r="I906" s="1">
        <v>-105.45657348632813</v>
      </c>
      <c r="J906" s="1">
        <v>-96.812553405761719</v>
      </c>
      <c r="K906" s="1">
        <v>-91.263755798339844</v>
      </c>
      <c r="L906" s="1">
        <v>-84.453948974609375</v>
      </c>
      <c r="M906" s="1">
        <v>-82.966285705566406</v>
      </c>
      <c r="N906" s="1">
        <v>-81.130256652832031</v>
      </c>
      <c r="O906" s="1">
        <v>-81.584213256835938</v>
      </c>
      <c r="P906" s="1">
        <v>-84.914382934570313</v>
      </c>
      <c r="Q906" s="1">
        <v>-90.05859375</v>
      </c>
      <c r="R906" s="1">
        <v>-96.370429992675781</v>
      </c>
      <c r="S906" s="1">
        <v>-103.62824249267578</v>
      </c>
      <c r="T906" s="1">
        <v>-112.10897064208984</v>
      </c>
      <c r="U906" s="1">
        <v>-120.24882507324219</v>
      </c>
      <c r="V906" s="1">
        <v>-121.29855346679688</v>
      </c>
      <c r="W906" s="1">
        <v>-128.95449829101563</v>
      </c>
      <c r="X906" s="1">
        <v>-130.59635925292969</v>
      </c>
      <c r="Y906" s="1">
        <v>-136.31979370117188</v>
      </c>
      <c r="Z906" s="1">
        <v>-149.81979370117188</v>
      </c>
      <c r="AA906" s="1">
        <v>-160.49740600585938</v>
      </c>
      <c r="AB906" s="1">
        <v>-168.69059753417969</v>
      </c>
      <c r="AC906" s="1">
        <v>-174.43502807617188</v>
      </c>
      <c r="AD906" s="1">
        <v>-179.33273315429688</v>
      </c>
      <c r="AE906" s="1">
        <v>-181.23347473144531</v>
      </c>
      <c r="AF906" s="1">
        <f t="shared" si="14"/>
        <v>-136.05241394042969</v>
      </c>
    </row>
    <row r="907" spans="1:32" x14ac:dyDescent="0.3">
      <c r="A907" s="1">
        <v>7.1608290672302246</v>
      </c>
      <c r="B907" s="1">
        <v>-135.51675415039063</v>
      </c>
      <c r="C907" s="1">
        <v>-119.06552886962891</v>
      </c>
      <c r="D907" s="1">
        <v>-118.33521270751953</v>
      </c>
      <c r="E907" s="1">
        <v>-116.96935272216797</v>
      </c>
      <c r="F907" s="1">
        <v>-114.76544189453125</v>
      </c>
      <c r="G907" s="1">
        <v>-112.31596374511719</v>
      </c>
      <c r="H907" s="1">
        <v>-108.85403442382813</v>
      </c>
      <c r="I907" s="1">
        <v>-105.16712951660156</v>
      </c>
      <c r="J907" s="1">
        <v>-96.574615478515625</v>
      </c>
      <c r="K907" s="1">
        <v>-91.078758239746094</v>
      </c>
      <c r="L907" s="1">
        <v>-84.318008422851563</v>
      </c>
      <c r="M907" s="1">
        <v>-82.863624572753906</v>
      </c>
      <c r="N907" s="1">
        <v>-81.045951843261719</v>
      </c>
      <c r="O907" s="1">
        <v>-81.514785766601563</v>
      </c>
      <c r="P907" s="1">
        <v>-84.874320983886719</v>
      </c>
      <c r="Q907" s="1">
        <v>-90.019523620605469</v>
      </c>
      <c r="R907" s="1">
        <v>-96.321792602539063</v>
      </c>
      <c r="S907" s="1">
        <v>-103.56663513183594</v>
      </c>
      <c r="T907" s="1">
        <v>-112.03160858154297</v>
      </c>
      <c r="U907" s="1">
        <v>-120.15289306640625</v>
      </c>
      <c r="V907" s="1">
        <v>-121.17945098876953</v>
      </c>
      <c r="W907" s="1">
        <v>-128.80821228027344</v>
      </c>
      <c r="X907" s="1">
        <v>-130.42262268066406</v>
      </c>
      <c r="Y907" s="1">
        <v>-136.1441650390625</v>
      </c>
      <c r="Z907" s="1">
        <v>-149.58735656738281</v>
      </c>
      <c r="AA907" s="1">
        <v>-160.20091247558594</v>
      </c>
      <c r="AB907" s="1">
        <v>-168.34649658203125</v>
      </c>
      <c r="AC907" s="1">
        <v>-174.05195617675781</v>
      </c>
      <c r="AD907" s="1">
        <v>-178.90646362304688</v>
      </c>
      <c r="AE907" s="1">
        <v>-180.76284790039063</v>
      </c>
      <c r="AF907" s="1">
        <f t="shared" si="14"/>
        <v>-135.51675415039063</v>
      </c>
    </row>
    <row r="908" spans="1:32" x14ac:dyDescent="0.3">
      <c r="A908" s="1">
        <v>7.1655755043029785</v>
      </c>
      <c r="B908" s="1">
        <v>-134.68418884277344</v>
      </c>
      <c r="C908" s="1">
        <v>-118.26567077636719</v>
      </c>
      <c r="D908" s="1">
        <v>-117.57978820800781</v>
      </c>
      <c r="E908" s="1">
        <v>-116.25198364257813</v>
      </c>
      <c r="F908" s="1">
        <v>-114.09949493408203</v>
      </c>
      <c r="G908" s="1">
        <v>-111.70851135253906</v>
      </c>
      <c r="H908" s="1">
        <v>-108.31340789794922</v>
      </c>
      <c r="I908" s="1">
        <v>-104.69975280761719</v>
      </c>
      <c r="J908" s="1">
        <v>-96.184127807617188</v>
      </c>
      <c r="K908" s="1">
        <v>-90.767448425292969</v>
      </c>
      <c r="L908" s="1">
        <v>-84.079727172851563</v>
      </c>
      <c r="M908" s="1">
        <v>-82.676513671875</v>
      </c>
      <c r="N908" s="1">
        <v>-80.899284362792969</v>
      </c>
      <c r="O908" s="1">
        <v>-81.402061462402344</v>
      </c>
      <c r="P908" s="1">
        <v>-84.789161682128906</v>
      </c>
      <c r="Q908" s="1">
        <v>-89.951957702636719</v>
      </c>
      <c r="R908" s="1">
        <v>-96.248031616210938</v>
      </c>
      <c r="S908" s="1">
        <v>-103.47394561767578</v>
      </c>
      <c r="T908" s="1">
        <v>-111.91242980957031</v>
      </c>
      <c r="U908" s="1">
        <v>-120.00154876708984</v>
      </c>
      <c r="V908" s="1">
        <v>-120.99207305908203</v>
      </c>
      <c r="W908" s="1">
        <v>-128.5810546875</v>
      </c>
      <c r="X908" s="1">
        <v>-130.155029296875</v>
      </c>
      <c r="Y908" s="1">
        <v>-135.85952758789063</v>
      </c>
      <c r="Z908" s="1">
        <v>-149.21235656738281</v>
      </c>
      <c r="AA908" s="1">
        <v>-159.73451232910156</v>
      </c>
      <c r="AB908" s="1">
        <v>-167.7811279296875</v>
      </c>
      <c r="AC908" s="1">
        <v>-173.40577697753906</v>
      </c>
      <c r="AD908" s="1">
        <v>-178.21452331542969</v>
      </c>
      <c r="AE908" s="1">
        <v>-180.0167236328125</v>
      </c>
      <c r="AF908" s="1">
        <f t="shared" si="14"/>
        <v>-134.68418884277344</v>
      </c>
    </row>
    <row r="909" spans="1:32" x14ac:dyDescent="0.3">
      <c r="A909" s="1">
        <v>7.1726946830749512</v>
      </c>
      <c r="B909" s="1">
        <v>-133.3714599609375</v>
      </c>
      <c r="C909" s="1">
        <v>-117.00952911376953</v>
      </c>
      <c r="D909" s="1">
        <v>-116.39324188232422</v>
      </c>
      <c r="E909" s="1">
        <v>-115.11856842041016</v>
      </c>
      <c r="F909" s="1">
        <v>-113.04100799560547</v>
      </c>
      <c r="G909" s="1">
        <v>-110.73139953613281</v>
      </c>
      <c r="H909" s="1">
        <v>-107.43169403076172</v>
      </c>
      <c r="I909" s="1">
        <v>-103.92202758789063</v>
      </c>
      <c r="J909" s="1">
        <v>-95.515594482421875</v>
      </c>
      <c r="K909" s="1">
        <v>-90.212913513183594</v>
      </c>
      <c r="L909" s="1">
        <v>-83.637344360351563</v>
      </c>
      <c r="M909" s="1">
        <v>-82.329086303710938</v>
      </c>
      <c r="N909" s="1">
        <v>-80.642189025878906</v>
      </c>
      <c r="O909" s="1">
        <v>-81.208831787109375</v>
      </c>
      <c r="P909" s="1">
        <v>-84.618377685546875</v>
      </c>
      <c r="Q909" s="1">
        <v>-89.805892944335938</v>
      </c>
      <c r="R909" s="1">
        <v>-96.118453979492188</v>
      </c>
      <c r="S909" s="1">
        <v>-103.33800506591797</v>
      </c>
      <c r="T909" s="1">
        <v>-111.74845886230469</v>
      </c>
      <c r="U909" s="1">
        <v>-119.79298400878906</v>
      </c>
      <c r="V909" s="1">
        <v>-120.72988891601563</v>
      </c>
      <c r="W909" s="1">
        <v>-128.24617004394531</v>
      </c>
      <c r="X909" s="1">
        <v>-129.73881530761719</v>
      </c>
      <c r="Y909" s="1">
        <v>-135.38414001464844</v>
      </c>
      <c r="Z909" s="1">
        <v>-148.56965637207031</v>
      </c>
      <c r="AA909" s="1">
        <v>-158.93516540527344</v>
      </c>
      <c r="AB909" s="1">
        <v>-166.83674621582031</v>
      </c>
      <c r="AC909" s="1">
        <v>-172.34043884277344</v>
      </c>
      <c r="AD909" s="1">
        <v>-177.08030700683594</v>
      </c>
      <c r="AE909" s="1">
        <v>-178.83261108398438</v>
      </c>
      <c r="AF909" s="1">
        <f t="shared" si="14"/>
        <v>-133.3714599609375</v>
      </c>
    </row>
    <row r="910" spans="1:32" x14ac:dyDescent="0.3">
      <c r="A910" s="1">
        <v>7.1826944351196289</v>
      </c>
      <c r="B910" s="1">
        <v>-131.43582153320313</v>
      </c>
      <c r="C910" s="1">
        <v>-115.16886901855469</v>
      </c>
      <c r="D910" s="1">
        <v>-114.64078521728516</v>
      </c>
      <c r="E910" s="1">
        <v>-113.42147827148438</v>
      </c>
      <c r="F910" s="1">
        <v>-111.43416595458984</v>
      </c>
      <c r="G910" s="1">
        <v>-109.22686004638672</v>
      </c>
      <c r="H910" s="1">
        <v>-106.05074310302734</v>
      </c>
      <c r="I910" s="1">
        <v>-102.67521667480469</v>
      </c>
      <c r="J910" s="1">
        <v>-94.413482666015625</v>
      </c>
      <c r="K910" s="1">
        <v>-89.269630432128906</v>
      </c>
      <c r="L910" s="1">
        <v>-82.8707275390625</v>
      </c>
      <c r="M910" s="1">
        <v>-81.724189758300781</v>
      </c>
      <c r="N910" s="1">
        <v>-80.177009582519531</v>
      </c>
      <c r="O910" s="1">
        <v>-80.848503112792969</v>
      </c>
      <c r="P910" s="1">
        <v>-84.333564758300781</v>
      </c>
      <c r="Q910" s="1">
        <v>-89.562171936035156</v>
      </c>
      <c r="R910" s="1">
        <v>-95.910385131835938</v>
      </c>
      <c r="S910" s="1">
        <v>-103.15007019042969</v>
      </c>
      <c r="T910" s="1">
        <v>-111.54631042480469</v>
      </c>
      <c r="U910" s="1">
        <v>-119.53050231933594</v>
      </c>
      <c r="V910" s="1">
        <v>-120.36798858642578</v>
      </c>
      <c r="W910" s="1">
        <v>-127.74106597900391</v>
      </c>
      <c r="X910" s="1">
        <v>-129.10707092285156</v>
      </c>
      <c r="Y910" s="1">
        <v>-134.60992431640625</v>
      </c>
      <c r="Z910" s="1">
        <v>-147.53730773925781</v>
      </c>
      <c r="AA910" s="1">
        <v>-157.65264892578125</v>
      </c>
      <c r="AB910" s="1">
        <v>-165.36344909667969</v>
      </c>
      <c r="AC910" s="1">
        <v>-170.74333190917969</v>
      </c>
      <c r="AD910" s="1">
        <v>-175.4183349609375</v>
      </c>
      <c r="AE910" s="1">
        <v>-177.1666259765625</v>
      </c>
      <c r="AF910" s="1">
        <f t="shared" si="14"/>
        <v>-131.43582153320313</v>
      </c>
    </row>
    <row r="911" spans="1:32" x14ac:dyDescent="0.3">
      <c r="A911" s="1">
        <v>7.1926946640014648</v>
      </c>
      <c r="B911" s="1">
        <v>-129.49130249023438</v>
      </c>
      <c r="C911" s="1">
        <v>-113.30543518066406</v>
      </c>
      <c r="D911" s="1">
        <v>-112.81642913818359</v>
      </c>
      <c r="E911" s="1">
        <v>-111.62842559814453</v>
      </c>
      <c r="F911" s="1">
        <v>-109.69890594482422</v>
      </c>
      <c r="G911" s="1">
        <v>-107.57094573974609</v>
      </c>
      <c r="H911" s="1">
        <v>-104.49990081787109</v>
      </c>
      <c r="I911" s="1">
        <v>-101.24913024902344</v>
      </c>
      <c r="J911" s="1">
        <v>-93.128013610839844</v>
      </c>
      <c r="K911" s="1">
        <v>-88.146614074707031</v>
      </c>
      <c r="L911" s="1">
        <v>-81.937088012695313</v>
      </c>
      <c r="M911" s="1">
        <v>-80.972320556640625</v>
      </c>
      <c r="N911" s="1">
        <v>-79.574188232421875</v>
      </c>
      <c r="O911" s="1">
        <v>-80.38446044921875</v>
      </c>
      <c r="P911" s="1">
        <v>-83.994819641113281</v>
      </c>
      <c r="Q911" s="1">
        <v>-89.318283081054688</v>
      </c>
      <c r="R911" s="1">
        <v>-95.717041015625</v>
      </c>
      <c r="S911" s="1">
        <v>-102.96463775634766</v>
      </c>
      <c r="T911" s="1">
        <v>-111.32524108886719</v>
      </c>
      <c r="U911" s="1">
        <v>-119.22327423095703</v>
      </c>
      <c r="V911" s="1">
        <v>-119.92879486083984</v>
      </c>
      <c r="W911" s="1">
        <v>-127.13225555419922</v>
      </c>
      <c r="X911" s="1">
        <v>-128.41299438476563</v>
      </c>
      <c r="Y911" s="1">
        <v>-133.70115661621094</v>
      </c>
      <c r="Z911" s="1">
        <v>-146.36637878417969</v>
      </c>
      <c r="AA911" s="1">
        <v>-156.28253173828125</v>
      </c>
      <c r="AB911" s="1">
        <v>-163.80621337890625</v>
      </c>
      <c r="AC911" s="1">
        <v>-169.09332275390625</v>
      </c>
      <c r="AD911" s="1">
        <v>-173.74662780761719</v>
      </c>
      <c r="AE911" s="1">
        <v>-175.571533203125</v>
      </c>
      <c r="AF911" s="1">
        <f t="shared" si="14"/>
        <v>-129.49130249023438</v>
      </c>
    </row>
    <row r="912" spans="1:32" x14ac:dyDescent="0.3">
      <c r="A912" s="1">
        <v>7.2026944160461426</v>
      </c>
      <c r="B912" s="1">
        <v>-127.60533142089844</v>
      </c>
      <c r="C912" s="1">
        <v>-111.48100280761719</v>
      </c>
      <c r="D912" s="1">
        <v>-110.97299957275391</v>
      </c>
      <c r="E912" s="1">
        <v>-109.78901672363281</v>
      </c>
      <c r="F912" s="1">
        <v>-107.87464141845703</v>
      </c>
      <c r="G912" s="1">
        <v>-105.78787994384766</v>
      </c>
      <c r="H912" s="1">
        <v>-102.79047393798828</v>
      </c>
      <c r="I912" s="1">
        <v>-99.646133422851563</v>
      </c>
      <c r="J912" s="1">
        <v>-91.655685424804688</v>
      </c>
      <c r="K912" s="1">
        <v>-86.838096618652344</v>
      </c>
      <c r="L912" s="1">
        <v>-80.820487976074219</v>
      </c>
      <c r="M912" s="1">
        <v>-80.060462951660156</v>
      </c>
      <c r="N912" s="1">
        <v>-78.838218688964844</v>
      </c>
      <c r="O912" s="1">
        <v>-79.815017700195313</v>
      </c>
      <c r="P912" s="1">
        <v>-83.591140747070313</v>
      </c>
      <c r="Q912" s="1">
        <v>-89.039863586425781</v>
      </c>
      <c r="R912" s="1">
        <v>-95.499107360839844</v>
      </c>
      <c r="S912" s="1">
        <v>-102.73851013183594</v>
      </c>
      <c r="T912" s="1">
        <v>-111.03075408935547</v>
      </c>
      <c r="U912" s="1">
        <v>-118.80986022949219</v>
      </c>
      <c r="V912" s="1">
        <v>-119.35832214355469</v>
      </c>
      <c r="W912" s="1">
        <v>-126.37760925292969</v>
      </c>
      <c r="X912" s="1">
        <v>-127.63381195068359</v>
      </c>
      <c r="Y912" s="1">
        <v>-132.65754699707031</v>
      </c>
      <c r="Z912" s="1">
        <v>-145.0860595703125</v>
      </c>
      <c r="AA912" s="1">
        <v>-154.82009887695313</v>
      </c>
      <c r="AB912" s="1">
        <v>-162.23719787597656</v>
      </c>
      <c r="AC912" s="1">
        <v>-167.44387817382813</v>
      </c>
      <c r="AD912" s="1">
        <v>-172.10484313964844</v>
      </c>
      <c r="AE912" s="1">
        <v>-174.00944519042969</v>
      </c>
      <c r="AF912" s="1">
        <f t="shared" si="14"/>
        <v>-127.60533142089844</v>
      </c>
    </row>
    <row r="913" spans="1:32" x14ac:dyDescent="0.3">
      <c r="A913" s="1">
        <v>7.2126946449279785</v>
      </c>
      <c r="B913" s="1">
        <v>-125.73703765869141</v>
      </c>
      <c r="C913" s="1">
        <v>-109.67576599121094</v>
      </c>
      <c r="D913" s="1">
        <v>-109.13792419433594</v>
      </c>
      <c r="E913" s="1">
        <v>-107.93112945556641</v>
      </c>
      <c r="F913" s="1">
        <v>-106.00189971923828</v>
      </c>
      <c r="G913" s="1">
        <v>-103.9188232421875</v>
      </c>
      <c r="H913" s="1">
        <v>-100.95597839355469</v>
      </c>
      <c r="I913" s="1">
        <v>-97.887016296386719</v>
      </c>
      <c r="J913" s="1">
        <v>-90.009521484375</v>
      </c>
      <c r="K913" s="1">
        <v>-85.351448059082031</v>
      </c>
      <c r="L913" s="1">
        <v>-79.5267333984375</v>
      </c>
      <c r="M913" s="1">
        <v>-78.973663330078125</v>
      </c>
      <c r="N913" s="1">
        <v>-77.940528869628906</v>
      </c>
      <c r="O913" s="1">
        <v>-79.101814270019531</v>
      </c>
      <c r="P913" s="1">
        <v>-83.086341857910156</v>
      </c>
      <c r="Q913" s="1">
        <v>-88.670326232910156</v>
      </c>
      <c r="R913" s="1">
        <v>-95.186439514160156</v>
      </c>
      <c r="S913" s="1">
        <v>-102.41396331787109</v>
      </c>
      <c r="T913" s="1">
        <v>-110.63082885742188</v>
      </c>
      <c r="U913" s="1">
        <v>-118.28175354003906</v>
      </c>
      <c r="V913" s="1">
        <v>-118.66016387939453</v>
      </c>
      <c r="W913" s="1">
        <v>-125.47793579101563</v>
      </c>
      <c r="X913" s="1">
        <v>-126.74222564697266</v>
      </c>
      <c r="Y913" s="1">
        <v>-131.51658630371094</v>
      </c>
      <c r="Z913" s="1">
        <v>-143.74041748046875</v>
      </c>
      <c r="AA913" s="1">
        <v>-153.32009887695313</v>
      </c>
      <c r="AB913" s="1">
        <v>-160.63241577148438</v>
      </c>
      <c r="AC913" s="1">
        <v>-165.78379821777344</v>
      </c>
      <c r="AD913" s="1">
        <v>-170.41921997070313</v>
      </c>
      <c r="AE913" s="1">
        <v>-172.30683898925781</v>
      </c>
      <c r="AF913" s="1">
        <f t="shared" si="14"/>
        <v>-125.73703765869141</v>
      </c>
    </row>
    <row r="914" spans="1:32" x14ac:dyDescent="0.3">
      <c r="A914" s="1">
        <v>7.2226943969726563</v>
      </c>
      <c r="B914" s="1">
        <v>-123.81410217285156</v>
      </c>
      <c r="C914" s="1">
        <v>-107.81793212890625</v>
      </c>
      <c r="D914" s="1">
        <v>-107.26309967041016</v>
      </c>
      <c r="E914" s="1">
        <v>-106.02908325195313</v>
      </c>
      <c r="F914" s="1">
        <v>-104.08425903320313</v>
      </c>
      <c r="G914" s="1">
        <v>-101.99288940429688</v>
      </c>
      <c r="H914" s="1">
        <v>-99.040443420410156</v>
      </c>
      <c r="I914" s="1">
        <v>-96.014961242675781</v>
      </c>
      <c r="J914" s="1">
        <v>-88.223297119140625</v>
      </c>
      <c r="K914" s="1">
        <v>-83.7081298828125</v>
      </c>
      <c r="L914" s="1">
        <v>-78.06719970703125</v>
      </c>
      <c r="M914" s="1">
        <v>-77.697319030761719</v>
      </c>
      <c r="N914" s="1">
        <v>-76.861862182617188</v>
      </c>
      <c r="O914" s="1">
        <v>-78.225288391113281</v>
      </c>
      <c r="P914" s="1">
        <v>-82.447402954101563</v>
      </c>
      <c r="Q914" s="1">
        <v>-88.174171447753906</v>
      </c>
      <c r="R914" s="1">
        <v>-94.750411987304688</v>
      </c>
      <c r="S914" s="1">
        <v>-101.97093963623047</v>
      </c>
      <c r="T914" s="1">
        <v>-110.11725616455078</v>
      </c>
      <c r="U914" s="1">
        <v>-117.64124298095703</v>
      </c>
      <c r="V914" s="1">
        <v>-117.84245300292969</v>
      </c>
      <c r="W914" s="1">
        <v>-124.41081237792969</v>
      </c>
      <c r="X914" s="1">
        <v>-125.79668426513672</v>
      </c>
      <c r="Y914" s="1">
        <v>-130.33772277832031</v>
      </c>
      <c r="Z914" s="1">
        <v>-142.38188171386719</v>
      </c>
      <c r="AA914" s="1">
        <v>-151.81272888183594</v>
      </c>
      <c r="AB914" s="1">
        <v>-159.003662109375</v>
      </c>
      <c r="AC914" s="1">
        <v>-164.05953979492188</v>
      </c>
      <c r="AD914" s="1">
        <v>-168.60226440429688</v>
      </c>
      <c r="AE914" s="1">
        <v>-170.41635131835938</v>
      </c>
      <c r="AF914" s="1">
        <f t="shared" si="14"/>
        <v>-123.81410217285156</v>
      </c>
    </row>
    <row r="915" spans="1:32" x14ac:dyDescent="0.3">
      <c r="A915" s="1">
        <v>7.2326946258544922</v>
      </c>
      <c r="B915" s="1">
        <v>-121.81576538085938</v>
      </c>
      <c r="C915" s="1">
        <v>-105.85809326171875</v>
      </c>
      <c r="D915" s="1">
        <v>-105.30082702636719</v>
      </c>
      <c r="E915" s="1">
        <v>-104.05162048339844</v>
      </c>
      <c r="F915" s="1">
        <v>-102.10032653808594</v>
      </c>
      <c r="G915" s="1">
        <v>-100.01182556152344</v>
      </c>
      <c r="H915" s="1">
        <v>-97.073524475097656</v>
      </c>
      <c r="I915" s="1">
        <v>-94.079086303710938</v>
      </c>
      <c r="J915" s="1">
        <v>-86.347259521484375</v>
      </c>
      <c r="K915" s="1">
        <v>-81.93157958984375</v>
      </c>
      <c r="L915" s="1">
        <v>-76.430618286132813</v>
      </c>
      <c r="M915" s="1">
        <v>-76.261970520019531</v>
      </c>
      <c r="N915" s="1">
        <v>-75.667617797851563</v>
      </c>
      <c r="O915" s="1">
        <v>-77.212394714355469</v>
      </c>
      <c r="P915" s="1">
        <v>-81.666481018066406</v>
      </c>
      <c r="Q915" s="1">
        <v>-87.52288818359375</v>
      </c>
      <c r="R915" s="1">
        <v>-94.161422729492188</v>
      </c>
      <c r="S915" s="1">
        <v>-101.38474273681641</v>
      </c>
      <c r="T915" s="1">
        <v>-109.47441864013672</v>
      </c>
      <c r="U915" s="1">
        <v>-116.88033294677734</v>
      </c>
      <c r="V915" s="1">
        <v>-116.91476440429688</v>
      </c>
      <c r="W915" s="1">
        <v>-123.26178741455078</v>
      </c>
      <c r="X915" s="1">
        <v>-124.82229614257813</v>
      </c>
      <c r="Y915" s="1">
        <v>-129.13444519042969</v>
      </c>
      <c r="Z915" s="1">
        <v>-140.99484252929688</v>
      </c>
      <c r="AA915" s="1">
        <v>-150.26925659179688</v>
      </c>
      <c r="AB915" s="1">
        <v>-157.32884216308594</v>
      </c>
      <c r="AC915" s="1">
        <v>-162.26826477050781</v>
      </c>
      <c r="AD915" s="1">
        <v>-166.71971130371094</v>
      </c>
      <c r="AE915" s="1">
        <v>-168.47099304199219</v>
      </c>
      <c r="AF915" s="1">
        <f t="shared" si="14"/>
        <v>-121.81576538085938</v>
      </c>
    </row>
    <row r="916" spans="1:32" x14ac:dyDescent="0.3">
      <c r="A916" s="1">
        <v>7.2426943778991699</v>
      </c>
      <c r="B916" s="1">
        <v>-119.73336791992188</v>
      </c>
      <c r="C916" s="1">
        <v>-103.73594665527344</v>
      </c>
      <c r="D916" s="1">
        <v>-103.24735260009766</v>
      </c>
      <c r="E916" s="1">
        <v>-102.03129577636719</v>
      </c>
      <c r="F916" s="1">
        <v>-100.06416320800781</v>
      </c>
      <c r="G916" s="1">
        <v>-97.966461181640625</v>
      </c>
      <c r="H916" s="1">
        <v>-95.030319213867188</v>
      </c>
      <c r="I916" s="1">
        <v>-92.057052612304688</v>
      </c>
      <c r="J916" s="1">
        <v>-84.377532958984375</v>
      </c>
      <c r="K916" s="1">
        <v>-80.065414428710938</v>
      </c>
      <c r="L916" s="1">
        <v>-74.723518371582031</v>
      </c>
      <c r="M916" s="1">
        <v>-74.757667541503906</v>
      </c>
      <c r="N916" s="1">
        <v>-74.382339477539063</v>
      </c>
      <c r="O916" s="1">
        <v>-76.111251831054688</v>
      </c>
      <c r="P916" s="1">
        <v>-80.710525512695313</v>
      </c>
      <c r="Q916" s="1">
        <v>-86.679817199707031</v>
      </c>
      <c r="R916" s="1">
        <v>-93.381523132324219</v>
      </c>
      <c r="S916" s="1">
        <v>-100.62091827392578</v>
      </c>
      <c r="T916" s="1">
        <v>-108.6768798828125</v>
      </c>
      <c r="U916" s="1">
        <v>-115.99232482910156</v>
      </c>
      <c r="V916" s="1">
        <v>-115.90505218505859</v>
      </c>
      <c r="W916" s="1">
        <v>-122.12248229980469</v>
      </c>
      <c r="X916" s="1">
        <v>-123.69123840332031</v>
      </c>
      <c r="Y916" s="1">
        <v>-127.83449554443359</v>
      </c>
      <c r="Z916" s="1">
        <v>-139.54296875</v>
      </c>
      <c r="AA916" s="1">
        <v>-148.67105102539063</v>
      </c>
      <c r="AB916" s="1">
        <v>-155.59878540039063</v>
      </c>
      <c r="AC916" s="1">
        <v>-160.44049072265625</v>
      </c>
      <c r="AD916" s="1">
        <v>-164.82452392578125</v>
      </c>
      <c r="AE916" s="1">
        <v>-166.52703857421875</v>
      </c>
      <c r="AF916" s="1">
        <f t="shared" si="14"/>
        <v>-119.73336791992188</v>
      </c>
    </row>
    <row r="917" spans="1:32" x14ac:dyDescent="0.3">
      <c r="A917" s="1">
        <v>7.2451944351196289</v>
      </c>
      <c r="B917" s="1">
        <v>-119.19352722167969</v>
      </c>
      <c r="C917" s="1">
        <v>-103.17913055419922</v>
      </c>
      <c r="D917" s="1">
        <v>-102.71421813964844</v>
      </c>
      <c r="E917" s="1">
        <v>-101.51840972900391</v>
      </c>
      <c r="F917" s="1">
        <v>-99.558830261230469</v>
      </c>
      <c r="G917" s="1">
        <v>-97.442924499511719</v>
      </c>
      <c r="H917" s="1">
        <v>-94.5003662109375</v>
      </c>
      <c r="I917" s="1">
        <v>-91.531608581542969</v>
      </c>
      <c r="J917" s="1">
        <v>-83.869476318359375</v>
      </c>
      <c r="K917" s="1">
        <v>-79.589645385742188</v>
      </c>
      <c r="L917" s="1">
        <v>-74.294578552246094</v>
      </c>
      <c r="M917" s="1">
        <v>-74.384376525878906</v>
      </c>
      <c r="N917" s="1">
        <v>-74.051162719726563</v>
      </c>
      <c r="O917" s="1">
        <v>-75.82611083984375</v>
      </c>
      <c r="P917" s="1">
        <v>-80.441398620605469</v>
      </c>
      <c r="Q917" s="1">
        <v>-86.434295654296875</v>
      </c>
      <c r="R917" s="1">
        <v>-93.153091430664063</v>
      </c>
      <c r="S917" s="1">
        <v>-100.39970397949219</v>
      </c>
      <c r="T917" s="1">
        <v>-108.45375823974609</v>
      </c>
      <c r="U917" s="1">
        <v>-115.75176239013672</v>
      </c>
      <c r="V917" s="1">
        <v>-115.64235687255859</v>
      </c>
      <c r="W917" s="1">
        <v>-121.83843994140625</v>
      </c>
      <c r="X917" s="1">
        <v>-123.37116241455078</v>
      </c>
      <c r="Y917" s="1">
        <v>-127.48406219482422</v>
      </c>
      <c r="Z917" s="1">
        <v>-139.1668701171875</v>
      </c>
      <c r="AA917" s="1">
        <v>-148.26310729980469</v>
      </c>
      <c r="AB917" s="1">
        <v>-155.16085815429688</v>
      </c>
      <c r="AC917" s="1">
        <v>-159.97946166992188</v>
      </c>
      <c r="AD917" s="1">
        <v>-164.34577941894531</v>
      </c>
      <c r="AE917" s="1">
        <v>-166.03703308105469</v>
      </c>
      <c r="AF917" s="1">
        <f t="shared" si="14"/>
        <v>-119.19352722167969</v>
      </c>
    </row>
    <row r="918" spans="1:32" x14ac:dyDescent="0.3">
      <c r="A918" s="1">
        <v>7.2489442825317383</v>
      </c>
      <c r="B918" s="1">
        <v>-118.36252593994141</v>
      </c>
      <c r="C918" s="1">
        <v>-102.35056304931641</v>
      </c>
      <c r="D918" s="1">
        <v>-101.91288757324219</v>
      </c>
      <c r="E918" s="1">
        <v>-100.71001434326172</v>
      </c>
      <c r="F918" s="1">
        <v>-98.7490234375</v>
      </c>
      <c r="G918" s="1">
        <v>-96.636199951171875</v>
      </c>
      <c r="H918" s="1">
        <v>-93.697944641113281</v>
      </c>
      <c r="I918" s="1">
        <v>-90.74169921875</v>
      </c>
      <c r="J918" s="1">
        <v>-83.114646911621094</v>
      </c>
      <c r="K918" s="1">
        <v>-78.879425048828125</v>
      </c>
      <c r="L918" s="1">
        <v>-73.655265808105469</v>
      </c>
      <c r="M918" s="1">
        <v>-73.833953857421875</v>
      </c>
      <c r="N918" s="1">
        <v>-73.546875</v>
      </c>
      <c r="O918" s="1">
        <v>-75.371917724609375</v>
      </c>
      <c r="P918" s="1">
        <v>-80.015579223632813</v>
      </c>
      <c r="Q918" s="1">
        <v>-86.030006408691406</v>
      </c>
      <c r="R918" s="1">
        <v>-92.773521423339844</v>
      </c>
      <c r="S918" s="1">
        <v>-100.04145812988281</v>
      </c>
      <c r="T918" s="1">
        <v>-108.10560607910156</v>
      </c>
      <c r="U918" s="1">
        <v>-115.37883758544922</v>
      </c>
      <c r="V918" s="1">
        <v>-115.22927093505859</v>
      </c>
      <c r="W918" s="1">
        <v>-121.38255310058594</v>
      </c>
      <c r="X918" s="1">
        <v>-122.86830902099609</v>
      </c>
      <c r="Y918" s="1">
        <v>-126.93184661865234</v>
      </c>
      <c r="Z918" s="1">
        <v>-138.58502197265625</v>
      </c>
      <c r="AA918" s="1">
        <v>-147.64613342285156</v>
      </c>
      <c r="AB918" s="1">
        <v>-154.50360107421875</v>
      </c>
      <c r="AC918" s="1">
        <v>-159.28086853027344</v>
      </c>
      <c r="AD918" s="1">
        <v>-163.61036682128906</v>
      </c>
      <c r="AE918" s="1">
        <v>-165.28541564941406</v>
      </c>
      <c r="AF918" s="1">
        <f t="shared" ref="AF918:AF981" si="15">B918</f>
        <v>-118.36252593994141</v>
      </c>
    </row>
    <row r="919" spans="1:32" x14ac:dyDescent="0.3">
      <c r="A919" s="1">
        <v>7.2503509521484375</v>
      </c>
      <c r="B919" s="1">
        <v>-118.04319763183594</v>
      </c>
      <c r="C919" s="1">
        <v>-102.04377746582031</v>
      </c>
      <c r="D919" s="1">
        <v>-101.60636901855469</v>
      </c>
      <c r="E919" s="1">
        <v>-100.39746856689453</v>
      </c>
      <c r="F919" s="1">
        <v>-98.428482055664063</v>
      </c>
      <c r="G919" s="1">
        <v>-96.320236206054688</v>
      </c>
      <c r="H919" s="1">
        <v>-93.394416809082031</v>
      </c>
      <c r="I919" s="1">
        <v>-90.448234558105469</v>
      </c>
      <c r="J919" s="1">
        <v>-82.837425231933594</v>
      </c>
      <c r="K919" s="1">
        <v>-78.616783142089844</v>
      </c>
      <c r="L919" s="1">
        <v>-73.417793273925781</v>
      </c>
      <c r="M919" s="1">
        <v>-73.627311706542969</v>
      </c>
      <c r="N919" s="1">
        <v>-73.354118347167969</v>
      </c>
      <c r="O919" s="1">
        <v>-75.189643859863281</v>
      </c>
      <c r="P919" s="1">
        <v>-79.848175048828125</v>
      </c>
      <c r="Q919" s="1">
        <v>-85.868171691894531</v>
      </c>
      <c r="R919" s="1">
        <v>-92.618850708007813</v>
      </c>
      <c r="S919" s="1">
        <v>-99.897285461425781</v>
      </c>
      <c r="T919" s="1">
        <v>-107.96830749511719</v>
      </c>
      <c r="U919" s="1">
        <v>-115.23485565185547</v>
      </c>
      <c r="V919" s="1">
        <v>-115.067138671875</v>
      </c>
      <c r="W919" s="1">
        <v>-121.20062255859375</v>
      </c>
      <c r="X919" s="1">
        <v>-122.67207336425781</v>
      </c>
      <c r="Y919" s="1">
        <v>-126.71673583984375</v>
      </c>
      <c r="Z919" s="1">
        <v>-138.36064147949219</v>
      </c>
      <c r="AA919" s="1">
        <v>-147.41270446777344</v>
      </c>
      <c r="AB919" s="1">
        <v>-154.25631713867188</v>
      </c>
      <c r="AC919" s="1">
        <v>-159.01611328125</v>
      </c>
      <c r="AD919" s="1">
        <v>-163.32833862304688</v>
      </c>
      <c r="AE919" s="1">
        <v>-164.99710083007813</v>
      </c>
      <c r="AF919" s="1">
        <f t="shared" si="15"/>
        <v>-118.04319763183594</v>
      </c>
    </row>
    <row r="920" spans="1:32" x14ac:dyDescent="0.3">
      <c r="A920" s="1">
        <v>7.2524600028991699</v>
      </c>
      <c r="B920" s="1">
        <v>-117.55520629882813</v>
      </c>
      <c r="C920" s="1">
        <v>-101.56460571289063</v>
      </c>
      <c r="D920" s="1">
        <v>-101.12532806396484</v>
      </c>
      <c r="E920" s="1">
        <v>-99.92822265625</v>
      </c>
      <c r="F920" s="1">
        <v>-97.950820922851563</v>
      </c>
      <c r="G920" s="1">
        <v>-95.834823608398438</v>
      </c>
      <c r="H920" s="1">
        <v>-92.925559997558594</v>
      </c>
      <c r="I920" s="1">
        <v>-90.008926391601563</v>
      </c>
      <c r="J920" s="1">
        <v>-82.430458068847656</v>
      </c>
      <c r="K920" s="1">
        <v>-78.231216430664063</v>
      </c>
      <c r="L920" s="1">
        <v>-73.060379028320313</v>
      </c>
      <c r="M920" s="1">
        <v>-73.307098388671875</v>
      </c>
      <c r="N920" s="1">
        <v>-73.05535888671875</v>
      </c>
      <c r="O920" s="1">
        <v>-74.90350341796875</v>
      </c>
      <c r="P920" s="1">
        <v>-79.582557678222656</v>
      </c>
      <c r="Q920" s="1">
        <v>-85.617706298828125</v>
      </c>
      <c r="R920" s="1">
        <v>-92.377960205078125</v>
      </c>
      <c r="S920" s="1">
        <v>-99.668464660644531</v>
      </c>
      <c r="T920" s="1">
        <v>-107.74867248535156</v>
      </c>
      <c r="U920" s="1">
        <v>-115.00827026367188</v>
      </c>
      <c r="V920" s="1">
        <v>-114.81580352783203</v>
      </c>
      <c r="W920" s="1">
        <v>-120.92008209228516</v>
      </c>
      <c r="X920" s="1">
        <v>-122.36963653564453</v>
      </c>
      <c r="Y920" s="1">
        <v>-126.38999938964844</v>
      </c>
      <c r="Z920" s="1">
        <v>-138.01670837402344</v>
      </c>
      <c r="AA920" s="1">
        <v>-147.05526733398438</v>
      </c>
      <c r="AB920" s="1">
        <v>-153.87904357910156</v>
      </c>
      <c r="AC920" s="1">
        <v>-158.61312866210938</v>
      </c>
      <c r="AD920" s="1">
        <v>-162.89813232421875</v>
      </c>
      <c r="AE920" s="1">
        <v>-164.55581665039063</v>
      </c>
      <c r="AF920" s="1">
        <f t="shared" si="15"/>
        <v>-117.55520629882813</v>
      </c>
    </row>
    <row r="921" spans="1:32" x14ac:dyDescent="0.3">
      <c r="A921" s="1">
        <v>7.2556242942810059</v>
      </c>
      <c r="B921" s="1">
        <v>-116.80050659179688</v>
      </c>
      <c r="C921" s="1">
        <v>-100.78684234619141</v>
      </c>
      <c r="D921" s="1">
        <v>-100.37023162841797</v>
      </c>
      <c r="E921" s="1">
        <v>-99.201362609863281</v>
      </c>
      <c r="F921" s="1">
        <v>-97.241798400878906</v>
      </c>
      <c r="G921" s="1">
        <v>-95.120071411132813</v>
      </c>
      <c r="H921" s="1">
        <v>-92.2222900390625</v>
      </c>
      <c r="I921" s="1">
        <v>-89.346778869628906</v>
      </c>
      <c r="J921" s="1">
        <v>-81.826263427734375</v>
      </c>
      <c r="K921" s="1">
        <v>-77.66375732421875</v>
      </c>
      <c r="L921" s="1">
        <v>-72.518379211425781</v>
      </c>
      <c r="M921" s="1">
        <v>-72.795196533203125</v>
      </c>
      <c r="N921" s="1">
        <v>-72.571403503417969</v>
      </c>
      <c r="O921" s="1">
        <v>-74.446708679199219</v>
      </c>
      <c r="P921" s="1">
        <v>-79.151824951171875</v>
      </c>
      <c r="Q921" s="1">
        <v>-85.216140747070313</v>
      </c>
      <c r="R921" s="1">
        <v>-91.993988037109375</v>
      </c>
      <c r="S921" s="1">
        <v>-99.296096801757813</v>
      </c>
      <c r="T921" s="1">
        <v>-107.38289642333984</v>
      </c>
      <c r="U921" s="1">
        <v>-114.63452911376953</v>
      </c>
      <c r="V921" s="1">
        <v>-114.42271423339844</v>
      </c>
      <c r="W921" s="1">
        <v>-120.49820709228516</v>
      </c>
      <c r="X921" s="1">
        <v>-121.91078186035156</v>
      </c>
      <c r="Y921" s="1">
        <v>-125.89350891113281</v>
      </c>
      <c r="Z921" s="1">
        <v>-137.48019409179688</v>
      </c>
      <c r="AA921" s="1">
        <v>-146.48982238769531</v>
      </c>
      <c r="AB921" s="1">
        <v>-153.28190612792969</v>
      </c>
      <c r="AC921" s="1">
        <v>-157.98106384277344</v>
      </c>
      <c r="AD921" s="1">
        <v>-162.23043823242188</v>
      </c>
      <c r="AE921" s="1">
        <v>-163.86912536621094</v>
      </c>
      <c r="AF921" s="1">
        <f t="shared" si="15"/>
        <v>-116.80050659179688</v>
      </c>
    </row>
    <row r="922" spans="1:32" x14ac:dyDescent="0.3">
      <c r="A922" s="1">
        <v>7.2603702545166016</v>
      </c>
      <c r="B922" s="1">
        <v>-115.60907745361328</v>
      </c>
      <c r="C922" s="1">
        <v>-99.590171813964844</v>
      </c>
      <c r="D922" s="1">
        <v>-99.197975158691406</v>
      </c>
      <c r="E922" s="1">
        <v>-98.071800231933594</v>
      </c>
      <c r="F922" s="1">
        <v>-96.16290283203125</v>
      </c>
      <c r="G922" s="1">
        <v>-94.073028564453125</v>
      </c>
      <c r="H922" s="1">
        <v>-91.199783325195313</v>
      </c>
      <c r="I922" s="1">
        <v>-88.373451232910156</v>
      </c>
      <c r="J922" s="1">
        <v>-80.931716918945313</v>
      </c>
      <c r="K922" s="1">
        <v>-76.82196044921875</v>
      </c>
      <c r="L922" s="1">
        <v>-71.705070495605469</v>
      </c>
      <c r="M922" s="1">
        <v>-71.990089416503906</v>
      </c>
      <c r="N922" s="1">
        <v>-71.781951904296875</v>
      </c>
      <c r="O922" s="1">
        <v>-73.696685791015625</v>
      </c>
      <c r="P922" s="1">
        <v>-78.450279235839844</v>
      </c>
      <c r="Q922" s="1">
        <v>-84.555740356445313</v>
      </c>
      <c r="R922" s="1">
        <v>-91.359817504882813</v>
      </c>
      <c r="S922" s="1">
        <v>-98.681541442871094</v>
      </c>
      <c r="T922" s="1">
        <v>-106.77960205078125</v>
      </c>
      <c r="U922" s="1">
        <v>-114.03048706054688</v>
      </c>
      <c r="V922" s="1">
        <v>-113.80522155761719</v>
      </c>
      <c r="W922" s="1">
        <v>-119.84965515136719</v>
      </c>
      <c r="X922" s="1">
        <v>-121.20234680175781</v>
      </c>
      <c r="Y922" s="1">
        <v>-125.10809326171875</v>
      </c>
      <c r="Z922" s="1">
        <v>-136.62641906738281</v>
      </c>
      <c r="AA922" s="1">
        <v>-145.56919860839844</v>
      </c>
      <c r="AB922" s="1">
        <v>-152.3045654296875</v>
      </c>
      <c r="AC922" s="1">
        <v>-156.95046997070313</v>
      </c>
      <c r="AD922" s="1">
        <v>-161.15913391113281</v>
      </c>
      <c r="AE922" s="1">
        <v>-162.76835632324219</v>
      </c>
      <c r="AF922" s="1">
        <f t="shared" si="15"/>
        <v>-115.60907745361328</v>
      </c>
    </row>
    <row r="923" spans="1:32" x14ac:dyDescent="0.3">
      <c r="A923" s="1">
        <v>7.2674894332885742</v>
      </c>
      <c r="B923" s="1">
        <v>-113.66471862792969</v>
      </c>
      <c r="C923" s="1">
        <v>-97.767364501953125</v>
      </c>
      <c r="D923" s="1">
        <v>-97.397735595703125</v>
      </c>
      <c r="E923" s="1">
        <v>-96.324394226074219</v>
      </c>
      <c r="F923" s="1">
        <v>-94.495758056640625</v>
      </c>
      <c r="G923" s="1">
        <v>-92.49859619140625</v>
      </c>
      <c r="H923" s="1">
        <v>-89.692237854003906</v>
      </c>
      <c r="I923" s="1">
        <v>-86.945518493652344</v>
      </c>
      <c r="J923" s="1">
        <v>-79.591415405273438</v>
      </c>
      <c r="K923" s="1">
        <v>-75.555244445800781</v>
      </c>
      <c r="L923" s="1">
        <v>-70.483993530273438</v>
      </c>
      <c r="M923" s="1">
        <v>-70.78021240234375</v>
      </c>
      <c r="N923" s="1">
        <v>-70.578636169433594</v>
      </c>
      <c r="O923" s="1">
        <v>-72.531524658203125</v>
      </c>
      <c r="P923" s="1">
        <v>-77.3409423828125</v>
      </c>
      <c r="Q923" s="1">
        <v>-83.500480651855469</v>
      </c>
      <c r="R923" s="1">
        <v>-90.337203979492188</v>
      </c>
      <c r="S923" s="1">
        <v>-97.693458557128906</v>
      </c>
      <c r="T923" s="1">
        <v>-105.81736755371094</v>
      </c>
      <c r="U923" s="1">
        <v>-113.07476043701172</v>
      </c>
      <c r="V923" s="1">
        <v>-112.81563568115234</v>
      </c>
      <c r="W923" s="1">
        <v>-118.79039001464844</v>
      </c>
      <c r="X923" s="1">
        <v>-120.04187774658203</v>
      </c>
      <c r="Y923" s="1">
        <v>-123.82113647460938</v>
      </c>
      <c r="Z923" s="1">
        <v>-135.21571350097656</v>
      </c>
      <c r="AA923" s="1">
        <v>-144.04220581054688</v>
      </c>
      <c r="AB923" s="1">
        <v>-150.67866516113281</v>
      </c>
      <c r="AC923" s="1">
        <v>-155.23464965820313</v>
      </c>
      <c r="AD923" s="1">
        <v>-159.38768005371094</v>
      </c>
      <c r="AE923" s="1">
        <v>-160.9493408203125</v>
      </c>
      <c r="AF923" s="1">
        <f t="shared" si="15"/>
        <v>-113.66471862792969</v>
      </c>
    </row>
    <row r="924" spans="1:32" x14ac:dyDescent="0.3">
      <c r="A924" s="1">
        <v>7.277489185333252</v>
      </c>
      <c r="B924" s="1">
        <v>-110.57627105712891</v>
      </c>
      <c r="C924" s="1">
        <v>-94.959251403808594</v>
      </c>
      <c r="D924" s="1">
        <v>-94.653594970703125</v>
      </c>
      <c r="E924" s="1">
        <v>-93.681121826171875</v>
      </c>
      <c r="F924" s="1">
        <v>-91.996726989746094</v>
      </c>
      <c r="G924" s="1">
        <v>-90.178543090820313</v>
      </c>
      <c r="H924" s="1">
        <v>-87.536384582519531</v>
      </c>
      <c r="I924" s="1">
        <v>-84.913406372070313</v>
      </c>
      <c r="J924" s="1">
        <v>-77.650665283203125</v>
      </c>
      <c r="K924" s="1">
        <v>-73.72100830078125</v>
      </c>
      <c r="L924" s="1">
        <v>-68.755584716796875</v>
      </c>
      <c r="M924" s="1">
        <v>-69.129325866699219</v>
      </c>
      <c r="N924" s="1">
        <v>-68.982048034667969</v>
      </c>
      <c r="O924" s="1">
        <v>-70.978797912597656</v>
      </c>
      <c r="P924" s="1">
        <v>-75.8240966796875</v>
      </c>
      <c r="Q924" s="1">
        <v>-82.021484375</v>
      </c>
      <c r="R924" s="1">
        <v>-88.883041381835938</v>
      </c>
      <c r="S924" s="1">
        <v>-96.254219055175781</v>
      </c>
      <c r="T924" s="1">
        <v>-104.37672424316406</v>
      </c>
      <c r="U924" s="1">
        <v>-111.60507965087891</v>
      </c>
      <c r="V924" s="1">
        <v>-111.25738525390625</v>
      </c>
      <c r="W924" s="1">
        <v>-117.09151458740234</v>
      </c>
      <c r="X924" s="1">
        <v>-118.17125701904297</v>
      </c>
      <c r="Y924" s="1">
        <v>-121.7659912109375</v>
      </c>
      <c r="Z924" s="1">
        <v>-132.97921752929688</v>
      </c>
      <c r="AA924" s="1">
        <v>-141.63363647460938</v>
      </c>
      <c r="AB924" s="1">
        <v>-148.09278869628906</v>
      </c>
      <c r="AC924" s="1">
        <v>-152.51199340820313</v>
      </c>
      <c r="AD924" s="1">
        <v>-156.55949401855469</v>
      </c>
      <c r="AE924" s="1">
        <v>-158.04446411132813</v>
      </c>
      <c r="AF924" s="1">
        <f t="shared" si="15"/>
        <v>-110.57627105712891</v>
      </c>
    </row>
    <row r="925" spans="1:32" x14ac:dyDescent="0.3">
      <c r="A925" s="1">
        <v>7.2874894142150879</v>
      </c>
      <c r="B925" s="1">
        <v>-107.08258819580078</v>
      </c>
      <c r="C925" s="1">
        <v>-91.729026794433594</v>
      </c>
      <c r="D925" s="1">
        <v>-91.511802673339844</v>
      </c>
      <c r="E925" s="1">
        <v>-90.67108154296875</v>
      </c>
      <c r="F925" s="1">
        <v>-89.172889709472656</v>
      </c>
      <c r="G925" s="1">
        <v>-87.586631774902344</v>
      </c>
      <c r="H925" s="1">
        <v>-85.167816162109375</v>
      </c>
      <c r="I925" s="1">
        <v>-82.742820739746094</v>
      </c>
      <c r="J925" s="1">
        <v>-75.648902893066406</v>
      </c>
      <c r="K925" s="1">
        <v>-71.886604309082031</v>
      </c>
      <c r="L925" s="1">
        <v>-67.078178405761719</v>
      </c>
      <c r="M925" s="1">
        <v>-67.569709777832031</v>
      </c>
      <c r="N925" s="1">
        <v>-67.507133483886719</v>
      </c>
      <c r="O925" s="1">
        <v>-69.555610656738281</v>
      </c>
      <c r="P925" s="1">
        <v>-74.426902770996094</v>
      </c>
      <c r="Q925" s="1">
        <v>-80.631431579589844</v>
      </c>
      <c r="R925" s="1">
        <v>-87.460723876953125</v>
      </c>
      <c r="S925" s="1">
        <v>-94.773605346679688</v>
      </c>
      <c r="T925" s="1">
        <v>-102.80387115478516</v>
      </c>
      <c r="U925" s="1">
        <v>-109.93382263183594</v>
      </c>
      <c r="V925" s="1">
        <v>-109.45796203613281</v>
      </c>
      <c r="W925" s="1">
        <v>-115.11753082275391</v>
      </c>
      <c r="X925" s="1">
        <v>-116.002197265625</v>
      </c>
      <c r="Y925" s="1">
        <v>-119.39492797851563</v>
      </c>
      <c r="Z925" s="1">
        <v>-130.42041015625</v>
      </c>
      <c r="AA925" s="1">
        <v>-138.88993835449219</v>
      </c>
      <c r="AB925" s="1">
        <v>-145.17778015136719</v>
      </c>
      <c r="AC925" s="1">
        <v>-149.4248046875</v>
      </c>
      <c r="AD925" s="1">
        <v>-153.33946228027344</v>
      </c>
      <c r="AE925" s="1">
        <v>-154.73118591308594</v>
      </c>
      <c r="AF925" s="1">
        <f t="shared" si="15"/>
        <v>-107.08258819580078</v>
      </c>
    </row>
    <row r="926" spans="1:32" x14ac:dyDescent="0.3">
      <c r="A926" s="1">
        <v>7.2974896430969238</v>
      </c>
      <c r="B926" s="1">
        <v>-103.26313781738281</v>
      </c>
      <c r="C926" s="1">
        <v>-88.088935852050781</v>
      </c>
      <c r="D926" s="1">
        <v>-88.010696411132813</v>
      </c>
      <c r="E926" s="1">
        <v>-87.344688415527344</v>
      </c>
      <c r="F926" s="1">
        <v>-86.061172485351563</v>
      </c>
      <c r="G926" s="1">
        <v>-84.711677551269531</v>
      </c>
      <c r="H926" s="1">
        <v>-82.544441223144531</v>
      </c>
      <c r="I926" s="1">
        <v>-80.378067016601563</v>
      </c>
      <c r="J926" s="1">
        <v>-73.544647216796875</v>
      </c>
      <c r="K926" s="1">
        <v>-70.040908813476563</v>
      </c>
      <c r="L926" s="1">
        <v>-65.450881958007813</v>
      </c>
      <c r="M926" s="1">
        <v>-66.088584899902344</v>
      </c>
      <c r="N926" s="1">
        <v>-66.119499206542969</v>
      </c>
      <c r="O926" s="1">
        <v>-68.227249145507813</v>
      </c>
      <c r="P926" s="1">
        <v>-73.1173095703125</v>
      </c>
      <c r="Q926" s="1">
        <v>-79.28533935546875</v>
      </c>
      <c r="R926" s="1">
        <v>-86.028633117675781</v>
      </c>
      <c r="S926" s="1">
        <v>-93.202499389648438</v>
      </c>
      <c r="T926" s="1">
        <v>-101.07064056396484</v>
      </c>
      <c r="U926" s="1">
        <v>-108.05554962158203</v>
      </c>
      <c r="V926" s="1">
        <v>-107.39311218261719</v>
      </c>
      <c r="W926" s="1">
        <v>-112.84640502929688</v>
      </c>
      <c r="X926" s="1">
        <v>-113.53634643554688</v>
      </c>
      <c r="Y926" s="1">
        <v>-116.74555206298828</v>
      </c>
      <c r="Z926" s="1">
        <v>-127.58576965332031</v>
      </c>
      <c r="AA926" s="1">
        <v>-135.86427307128906</v>
      </c>
      <c r="AB926" s="1">
        <v>-141.96455383300781</v>
      </c>
      <c r="AC926" s="1">
        <v>-146.02479553222656</v>
      </c>
      <c r="AD926" s="1">
        <v>-149.80029296875</v>
      </c>
      <c r="AE926" s="1">
        <v>-151.08026123046875</v>
      </c>
      <c r="AF926" s="1">
        <f t="shared" si="15"/>
        <v>-103.26313781738281</v>
      </c>
    </row>
    <row r="927" spans="1:32" x14ac:dyDescent="0.3">
      <c r="A927" s="1">
        <v>7.3074893951416016</v>
      </c>
      <c r="B927" s="1">
        <v>-99.214889526367188</v>
      </c>
      <c r="C927" s="1">
        <v>-84.186225891113281</v>
      </c>
      <c r="D927" s="1">
        <v>-84.273590087890625</v>
      </c>
      <c r="E927" s="1">
        <v>-83.78424072265625</v>
      </c>
      <c r="F927" s="1">
        <v>-82.70904541015625</v>
      </c>
      <c r="G927" s="1">
        <v>-81.636207580566406</v>
      </c>
      <c r="H927" s="1">
        <v>-79.791618347167969</v>
      </c>
      <c r="I927" s="1">
        <v>-77.912086486816406</v>
      </c>
      <c r="J927" s="1">
        <v>-71.355682373046875</v>
      </c>
      <c r="K927" s="1">
        <v>-68.104026794433594</v>
      </c>
      <c r="L927" s="1">
        <v>-63.749454498291016</v>
      </c>
      <c r="M927" s="1">
        <v>-64.560806274414063</v>
      </c>
      <c r="N927" s="1">
        <v>-64.705757141113281</v>
      </c>
      <c r="O927" s="1">
        <v>-66.8878173828125</v>
      </c>
      <c r="P927" s="1">
        <v>-71.781173706054688</v>
      </c>
      <c r="Q927" s="1">
        <v>-77.880294799804688</v>
      </c>
      <c r="R927" s="1">
        <v>-84.488502502441406</v>
      </c>
      <c r="S927" s="1">
        <v>-91.488227844238281</v>
      </c>
      <c r="T927" s="1">
        <v>-99.207763671875</v>
      </c>
      <c r="U927" s="1">
        <v>-105.99519348144531</v>
      </c>
      <c r="V927" s="1">
        <v>-105.12107086181641</v>
      </c>
      <c r="W927" s="1">
        <v>-110.3682861328125</v>
      </c>
      <c r="X927" s="1">
        <v>-110.86152648925781</v>
      </c>
      <c r="Y927" s="1">
        <v>-113.87569427490234</v>
      </c>
      <c r="Z927" s="1">
        <v>-124.51689147949219</v>
      </c>
      <c r="AA927" s="1">
        <v>-132.59849548339844</v>
      </c>
      <c r="AB927" s="1">
        <v>-138.51014709472656</v>
      </c>
      <c r="AC927" s="1">
        <v>-142.42613220214844</v>
      </c>
      <c r="AD927" s="1">
        <v>-146.090576171875</v>
      </c>
      <c r="AE927" s="1">
        <v>-147.21379089355469</v>
      </c>
      <c r="AF927" s="1">
        <f t="shared" si="15"/>
        <v>-99.214889526367188</v>
      </c>
    </row>
    <row r="928" spans="1:32" x14ac:dyDescent="0.3">
      <c r="A928" s="1">
        <v>7.3174896240234375</v>
      </c>
      <c r="B928" s="1">
        <v>-94.987144470214844</v>
      </c>
      <c r="C928" s="1">
        <v>-80.113304138183594</v>
      </c>
      <c r="D928" s="1">
        <v>-80.366310119628906</v>
      </c>
      <c r="E928" s="1">
        <v>-80.052688598632813</v>
      </c>
      <c r="F928" s="1">
        <v>-79.185035705566406</v>
      </c>
      <c r="G928" s="1">
        <v>-78.415237426757813</v>
      </c>
      <c r="H928" s="1">
        <v>-76.956703186035156</v>
      </c>
      <c r="I928" s="1">
        <v>-75.382125854492188</v>
      </c>
      <c r="J928" s="1">
        <v>-69.120193481445313</v>
      </c>
      <c r="K928" s="1">
        <v>-66.080558776855469</v>
      </c>
      <c r="L928" s="1">
        <v>-61.915679931640625</v>
      </c>
      <c r="M928" s="1">
        <v>-62.878307342529297</v>
      </c>
      <c r="N928" s="1">
        <v>-63.1575927734375</v>
      </c>
      <c r="O928" s="1">
        <v>-65.409660339355469</v>
      </c>
      <c r="P928" s="1">
        <v>-70.304519653320313</v>
      </c>
      <c r="Q928" s="1">
        <v>-76.346748352050781</v>
      </c>
      <c r="R928" s="1">
        <v>-82.84417724609375</v>
      </c>
      <c r="S928" s="1">
        <v>-89.694160461425781</v>
      </c>
      <c r="T928" s="1">
        <v>-97.235755920410156</v>
      </c>
      <c r="U928" s="1">
        <v>-103.80814361572266</v>
      </c>
      <c r="V928" s="1">
        <v>-102.71411895751953</v>
      </c>
      <c r="W928" s="1">
        <v>-107.73398590087891</v>
      </c>
      <c r="X928" s="1">
        <v>-107.99838256835938</v>
      </c>
      <c r="Y928" s="1">
        <v>-110.79079437255859</v>
      </c>
      <c r="Z928" s="1">
        <v>-121.22225189208984</v>
      </c>
      <c r="AA928" s="1">
        <v>-129.11711120605469</v>
      </c>
      <c r="AB928" s="1">
        <v>-134.87278747558594</v>
      </c>
      <c r="AC928" s="1">
        <v>-138.66586303710938</v>
      </c>
      <c r="AD928" s="1">
        <v>-142.19752502441406</v>
      </c>
      <c r="AE928" s="1">
        <v>-143.16456604003906</v>
      </c>
      <c r="AF928" s="1">
        <f t="shared" si="15"/>
        <v>-94.987144470214844</v>
      </c>
    </row>
    <row r="929" spans="1:32" x14ac:dyDescent="0.3">
      <c r="A929" s="1">
        <v>7.3274893760681152</v>
      </c>
      <c r="B929" s="1">
        <v>-90.574653625488281</v>
      </c>
      <c r="C929" s="1">
        <v>-75.911087036132813</v>
      </c>
      <c r="D929" s="1">
        <v>-76.330116271972656</v>
      </c>
      <c r="E929" s="1">
        <v>-76.2071533203125</v>
      </c>
      <c r="F929" s="1">
        <v>-75.564193725585938</v>
      </c>
      <c r="G929" s="1">
        <v>-75.10302734375</v>
      </c>
      <c r="H929" s="1">
        <v>-73.97088623046875</v>
      </c>
      <c r="I929" s="1">
        <v>-72.692916870117188</v>
      </c>
      <c r="J929" s="1">
        <v>-66.759124755859375</v>
      </c>
      <c r="K929" s="1">
        <v>-63.948493957519531</v>
      </c>
      <c r="L929" s="1">
        <v>-59.968917846679688</v>
      </c>
      <c r="M929" s="1">
        <v>-61.065849304199219</v>
      </c>
      <c r="N929" s="1">
        <v>-61.450820922851563</v>
      </c>
      <c r="O929" s="1">
        <v>-63.760757446289063</v>
      </c>
      <c r="P929" s="1">
        <v>-68.660873413085938</v>
      </c>
      <c r="Q929" s="1">
        <v>-74.658683776855469</v>
      </c>
      <c r="R929" s="1">
        <v>-81.076316833496094</v>
      </c>
      <c r="S929" s="1">
        <v>-87.812828063964844</v>
      </c>
      <c r="T929" s="1">
        <v>-95.163414001464844</v>
      </c>
      <c r="U929" s="1">
        <v>-101.51598358154297</v>
      </c>
      <c r="V929" s="1">
        <v>-100.18672180175781</v>
      </c>
      <c r="W929" s="1">
        <v>-104.96041107177734</v>
      </c>
      <c r="X929" s="1">
        <v>-104.97362518310547</v>
      </c>
      <c r="Y929" s="1">
        <v>-107.52121734619141</v>
      </c>
      <c r="Z929" s="1">
        <v>-117.73047637939453</v>
      </c>
      <c r="AA929" s="1">
        <v>-125.43613433837891</v>
      </c>
      <c r="AB929" s="1">
        <v>-131.0147705078125</v>
      </c>
      <c r="AC929" s="1">
        <v>-134.64796447753906</v>
      </c>
      <c r="AD929" s="1">
        <v>-138.02687072753906</v>
      </c>
      <c r="AE929" s="1">
        <v>-138.9166259765625</v>
      </c>
      <c r="AF929" s="1">
        <f t="shared" si="15"/>
        <v>-90.574653625488281</v>
      </c>
    </row>
    <row r="930" spans="1:32" x14ac:dyDescent="0.3">
      <c r="A930" s="1">
        <v>7.3374896049499512</v>
      </c>
      <c r="B930" s="1">
        <v>-86.024261474609375</v>
      </c>
      <c r="C930" s="1">
        <v>-71.59716796875</v>
      </c>
      <c r="D930" s="1">
        <v>-72.189125061035156</v>
      </c>
      <c r="E930" s="1">
        <v>-72.273735046386719</v>
      </c>
      <c r="F930" s="1">
        <v>-71.861396789550781</v>
      </c>
      <c r="G930" s="1">
        <v>-71.643829345703125</v>
      </c>
      <c r="H930" s="1">
        <v>-70.7744140625</v>
      </c>
      <c r="I930" s="1">
        <v>-69.857200622558594</v>
      </c>
      <c r="J930" s="1">
        <v>-64.223587036132813</v>
      </c>
      <c r="K930" s="1">
        <v>-61.647357940673828</v>
      </c>
      <c r="L930" s="1">
        <v>-57.884986877441406</v>
      </c>
      <c r="M930" s="1">
        <v>-59.130409240722656</v>
      </c>
      <c r="N930" s="1">
        <v>-59.603305816650391</v>
      </c>
      <c r="O930" s="1">
        <v>-61.959774017333984</v>
      </c>
      <c r="P930" s="1">
        <v>-66.859230041503906</v>
      </c>
      <c r="Q930" s="1">
        <v>-72.80853271484375</v>
      </c>
      <c r="R930" s="1">
        <v>-79.139129638671875</v>
      </c>
      <c r="S930" s="1">
        <v>-85.762596130371094</v>
      </c>
      <c r="T930" s="1">
        <v>-92.94287109375</v>
      </c>
      <c r="U930" s="1">
        <v>-99.076507568359375</v>
      </c>
      <c r="V930" s="1">
        <v>-97.510185241699219</v>
      </c>
      <c r="W930" s="1">
        <v>-102.04957580566406</v>
      </c>
      <c r="X930" s="1">
        <v>-101.83316802978516</v>
      </c>
      <c r="Y930" s="1">
        <v>-104.13783264160156</v>
      </c>
      <c r="Z930" s="1">
        <v>-114.10449981689453</v>
      </c>
      <c r="AA930" s="1">
        <v>-121.56992340087891</v>
      </c>
      <c r="AB930" s="1">
        <v>-126.92705535888672</v>
      </c>
      <c r="AC930" s="1">
        <v>-130.38969421386719</v>
      </c>
      <c r="AD930" s="1">
        <v>-133.66342163085938</v>
      </c>
      <c r="AE930" s="1">
        <v>-134.52925109863281</v>
      </c>
      <c r="AF930" s="1">
        <f t="shared" si="15"/>
        <v>-86.024261474609375</v>
      </c>
    </row>
    <row r="931" spans="1:32" x14ac:dyDescent="0.3">
      <c r="A931" s="1">
        <v>7.3474893569946289</v>
      </c>
      <c r="B931" s="1">
        <v>-81.472457885742188</v>
      </c>
      <c r="C931" s="1">
        <v>-67.250572204589844</v>
      </c>
      <c r="D931" s="1">
        <v>-67.965644836425781</v>
      </c>
      <c r="E931" s="1">
        <v>-68.21124267578125</v>
      </c>
      <c r="F931" s="1">
        <v>-67.99566650390625</v>
      </c>
      <c r="G931" s="1">
        <v>-68.020683288574219</v>
      </c>
      <c r="H931" s="1">
        <v>-67.444206237792969</v>
      </c>
      <c r="I931" s="1">
        <v>-66.87042236328125</v>
      </c>
      <c r="J931" s="1">
        <v>-61.56817626953125</v>
      </c>
      <c r="K931" s="1">
        <v>-59.182895660400391</v>
      </c>
      <c r="L931" s="1">
        <v>-55.597877502441406</v>
      </c>
      <c r="M931" s="1">
        <v>-56.994075775146484</v>
      </c>
      <c r="N931" s="1">
        <v>-57.631572723388672</v>
      </c>
      <c r="O931" s="1">
        <v>-60.082794189453125</v>
      </c>
      <c r="P931" s="1">
        <v>-64.936882019042969</v>
      </c>
      <c r="Q931" s="1">
        <v>-70.824287414550781</v>
      </c>
      <c r="R931" s="1">
        <v>-77.045989990234375</v>
      </c>
      <c r="S931" s="1">
        <v>-83.525154113769531</v>
      </c>
      <c r="T931" s="1">
        <v>-90.553977966308594</v>
      </c>
      <c r="U931" s="1">
        <v>-96.497268676757813</v>
      </c>
      <c r="V931" s="1">
        <v>-94.699615478515625</v>
      </c>
      <c r="W931" s="1">
        <v>-98.994300842285156</v>
      </c>
      <c r="X931" s="1">
        <v>-98.537918090820313</v>
      </c>
      <c r="Y931" s="1">
        <v>-100.6002197265625</v>
      </c>
      <c r="Z931" s="1">
        <v>-110.31943511962891</v>
      </c>
      <c r="AA931" s="1">
        <v>-117.54518127441406</v>
      </c>
      <c r="AB931" s="1">
        <v>-122.70623779296875</v>
      </c>
      <c r="AC931" s="1">
        <v>-126.04656219482422</v>
      </c>
      <c r="AD931" s="1">
        <v>-129.26443481445313</v>
      </c>
      <c r="AE931" s="1">
        <v>-130.1651611328125</v>
      </c>
      <c r="AF931" s="1">
        <f t="shared" si="15"/>
        <v>-81.472457885742188</v>
      </c>
    </row>
    <row r="932" spans="1:32" x14ac:dyDescent="0.3">
      <c r="A932" s="1">
        <v>7.3499894142150879</v>
      </c>
      <c r="B932" s="1">
        <v>-80.349388122558594</v>
      </c>
      <c r="C932" s="1">
        <v>-66.168853759765625</v>
      </c>
      <c r="D932" s="1">
        <v>-66.899253845214844</v>
      </c>
      <c r="E932" s="1">
        <v>-67.173011779785156</v>
      </c>
      <c r="F932" s="1">
        <v>-66.998817443847656</v>
      </c>
      <c r="G932" s="1">
        <v>-67.087669372558594</v>
      </c>
      <c r="H932" s="1">
        <v>-66.595924377441406</v>
      </c>
      <c r="I932" s="1">
        <v>-66.102561950683594</v>
      </c>
      <c r="J932" s="1">
        <v>-60.889350891113281</v>
      </c>
      <c r="K932" s="1">
        <v>-58.544483184814453</v>
      </c>
      <c r="L932" s="1">
        <v>-54.991340637207031</v>
      </c>
      <c r="M932" s="1">
        <v>-56.427967071533203</v>
      </c>
      <c r="N932" s="1">
        <v>-57.125404357910156</v>
      </c>
      <c r="O932" s="1">
        <v>-59.600955963134766</v>
      </c>
      <c r="P932" s="1">
        <v>-64.445411682128906</v>
      </c>
      <c r="Q932" s="1">
        <v>-70.312606811523438</v>
      </c>
      <c r="R932" s="1">
        <v>-76.50299072265625</v>
      </c>
      <c r="S932" s="1">
        <v>-82.939056396484375</v>
      </c>
      <c r="T932" s="1">
        <v>-89.929336547851563</v>
      </c>
      <c r="U932" s="1">
        <v>-95.830535888671875</v>
      </c>
      <c r="V932" s="1">
        <v>-93.975822448730469</v>
      </c>
      <c r="W932" s="1">
        <v>-98.206016540527344</v>
      </c>
      <c r="X932" s="1">
        <v>-97.685295104980469</v>
      </c>
      <c r="Y932" s="1">
        <v>-99.686439514160156</v>
      </c>
      <c r="Z932" s="1">
        <v>-109.34359741210938</v>
      </c>
      <c r="AA932" s="1">
        <v>-116.51680755615234</v>
      </c>
      <c r="AB932" s="1">
        <v>-121.63935089111328</v>
      </c>
      <c r="AC932" s="1">
        <v>-124.96009826660156</v>
      </c>
      <c r="AD932" s="1">
        <v>-128.17127990722656</v>
      </c>
      <c r="AE932" s="1">
        <v>-129.09213256835938</v>
      </c>
      <c r="AF932" s="1">
        <f t="shared" si="15"/>
        <v>-80.349388122558594</v>
      </c>
    </row>
    <row r="933" spans="1:32" x14ac:dyDescent="0.3">
      <c r="A933" s="1">
        <v>7.3537392616271973</v>
      </c>
      <c r="B933" s="1">
        <v>-78.681350708007813</v>
      </c>
      <c r="C933" s="1">
        <v>-64.56048583984375</v>
      </c>
      <c r="D933" s="1">
        <v>-65.304733276367188</v>
      </c>
      <c r="E933" s="1">
        <v>-65.612655639648438</v>
      </c>
      <c r="F933" s="1">
        <v>-65.493431091308594</v>
      </c>
      <c r="G933" s="1">
        <v>-65.667373657226563</v>
      </c>
      <c r="H933" s="1">
        <v>-65.309318542480469</v>
      </c>
      <c r="I933" s="1">
        <v>-64.928955078125</v>
      </c>
      <c r="J933" s="1">
        <v>-59.844375610351563</v>
      </c>
      <c r="K933" s="1">
        <v>-57.571407318115234</v>
      </c>
      <c r="L933" s="1">
        <v>-54.077014923095703</v>
      </c>
      <c r="M933" s="1">
        <v>-55.585906982421875</v>
      </c>
      <c r="N933" s="1">
        <v>-56.363845825195313</v>
      </c>
      <c r="O933" s="1">
        <v>-58.841552734375</v>
      </c>
      <c r="P933" s="1">
        <v>-63.708965301513672</v>
      </c>
      <c r="Q933" s="1">
        <v>-69.544189453125</v>
      </c>
      <c r="R933" s="1">
        <v>-75.681015014648438</v>
      </c>
      <c r="S933" s="1">
        <v>-82.046310424804688</v>
      </c>
      <c r="T933" s="1">
        <v>-88.963600158691406</v>
      </c>
      <c r="U933" s="1">
        <v>-94.792449951171875</v>
      </c>
      <c r="V933" s="1">
        <v>-92.85595703125</v>
      </c>
      <c r="W933" s="1">
        <v>-96.999565124511719</v>
      </c>
      <c r="X933" s="1">
        <v>-96.392433166503906</v>
      </c>
      <c r="Y933" s="1">
        <v>-98.305831909179688</v>
      </c>
      <c r="Z933" s="1">
        <v>-107.86700439453125</v>
      </c>
      <c r="AA933" s="1">
        <v>-114.96147918701172</v>
      </c>
      <c r="AB933" s="1">
        <v>-120.03236389160156</v>
      </c>
      <c r="AC933" s="1">
        <v>-123.33065032958984</v>
      </c>
      <c r="AD933" s="1">
        <v>-126.54428863525391</v>
      </c>
      <c r="AE933" s="1">
        <v>-127.50028228759766</v>
      </c>
      <c r="AF933" s="1">
        <f t="shared" si="15"/>
        <v>-78.681350708007813</v>
      </c>
    </row>
    <row r="934" spans="1:32" x14ac:dyDescent="0.3">
      <c r="A934" s="1">
        <v>7.3593645095825195</v>
      </c>
      <c r="B934" s="1">
        <v>-76.218399047851563</v>
      </c>
      <c r="C934" s="1">
        <v>-62.195648193359375</v>
      </c>
      <c r="D934" s="1">
        <v>-62.943103790283203</v>
      </c>
      <c r="E934" s="1">
        <v>-63.278160095214844</v>
      </c>
      <c r="F934" s="1">
        <v>-63.228336334228516</v>
      </c>
      <c r="G934" s="1">
        <v>-63.530097961425781</v>
      </c>
      <c r="H934" s="1">
        <v>-63.359451293945313</v>
      </c>
      <c r="I934" s="1">
        <v>-63.098358154296875</v>
      </c>
      <c r="J934" s="1">
        <v>-58.215835571289063</v>
      </c>
      <c r="K934" s="1">
        <v>-56.088172912597656</v>
      </c>
      <c r="L934" s="1">
        <v>-52.723876953125</v>
      </c>
      <c r="M934" s="1">
        <v>-54.341724395751953</v>
      </c>
      <c r="N934" s="1">
        <v>-55.170253753662109</v>
      </c>
      <c r="O934" s="1">
        <v>-57.659229278564453</v>
      </c>
      <c r="P934" s="1">
        <v>-62.562095642089844</v>
      </c>
      <c r="Q934" s="1">
        <v>-68.369255065917969</v>
      </c>
      <c r="R934" s="1">
        <v>-74.423919677734375</v>
      </c>
      <c r="S934" s="1">
        <v>-80.682861328125</v>
      </c>
      <c r="T934" s="1">
        <v>-87.472846984863281</v>
      </c>
      <c r="U934" s="1">
        <v>-93.178611755371094</v>
      </c>
      <c r="V934" s="1">
        <v>-91.122886657714844</v>
      </c>
      <c r="W934" s="1">
        <v>-95.137535095214844</v>
      </c>
      <c r="X934" s="1">
        <v>-94.406883239746094</v>
      </c>
      <c r="Y934" s="1">
        <v>-96.192100524902344</v>
      </c>
      <c r="Z934" s="1">
        <v>-105.62699890136719</v>
      </c>
      <c r="AA934" s="1">
        <v>-112.61234283447266</v>
      </c>
      <c r="AB934" s="1">
        <v>-117.62062835693359</v>
      </c>
      <c r="AC934" s="1">
        <v>-120.90005493164063</v>
      </c>
      <c r="AD934" s="1">
        <v>-124.13626098632813</v>
      </c>
      <c r="AE934" s="1">
        <v>-125.15679168701172</v>
      </c>
      <c r="AF934" s="1">
        <f t="shared" si="15"/>
        <v>-76.218399047851563</v>
      </c>
    </row>
    <row r="935" spans="1:32" x14ac:dyDescent="0.3">
      <c r="A935" s="1">
        <v>7.3678021430969238</v>
      </c>
      <c r="B935" s="1">
        <v>-72.6171875</v>
      </c>
      <c r="C935" s="1">
        <v>-58.769508361816406</v>
      </c>
      <c r="D935" s="1">
        <v>-59.483165740966797</v>
      </c>
      <c r="E935" s="1">
        <v>-59.825531005859375</v>
      </c>
      <c r="F935" s="1">
        <v>-59.844566345214844</v>
      </c>
      <c r="G935" s="1">
        <v>-60.316844940185547</v>
      </c>
      <c r="H935" s="1">
        <v>-60.36810302734375</v>
      </c>
      <c r="I935" s="1">
        <v>-60.253936767578125</v>
      </c>
      <c r="J935" s="1">
        <v>-55.727577209472656</v>
      </c>
      <c r="K935" s="1">
        <v>-53.829654693603516</v>
      </c>
      <c r="L935" s="1">
        <v>-50.653106689453125</v>
      </c>
      <c r="M935" s="1">
        <v>-52.384983062744141</v>
      </c>
      <c r="N935" s="1">
        <v>-53.271724700927734</v>
      </c>
      <c r="O935" s="1">
        <v>-55.811569213867188</v>
      </c>
      <c r="P935" s="1">
        <v>-60.694023132324219</v>
      </c>
      <c r="Q935" s="1">
        <v>-66.463447570800781</v>
      </c>
      <c r="R935" s="1">
        <v>-72.431938171386719</v>
      </c>
      <c r="S935" s="1">
        <v>-78.55029296875</v>
      </c>
      <c r="T935" s="1">
        <v>-85.170951843261719</v>
      </c>
      <c r="U935" s="1">
        <v>-90.689704895019531</v>
      </c>
      <c r="V935" s="1">
        <v>-88.440322875976563</v>
      </c>
      <c r="W935" s="1">
        <v>-92.253311157226563</v>
      </c>
      <c r="X935" s="1">
        <v>-91.321540832519531</v>
      </c>
      <c r="Y935" s="1">
        <v>-92.92303466796875</v>
      </c>
      <c r="Z935" s="1">
        <v>-102.2066650390625</v>
      </c>
      <c r="AA935" s="1">
        <v>-109.06908416748047</v>
      </c>
      <c r="AB935" s="1">
        <v>-114.0301513671875</v>
      </c>
      <c r="AC935" s="1">
        <v>-117.32861328125</v>
      </c>
      <c r="AD935" s="1">
        <v>-120.62709808349609</v>
      </c>
      <c r="AE935" s="1">
        <v>-121.75614166259766</v>
      </c>
      <c r="AF935" s="1">
        <f t="shared" si="15"/>
        <v>-72.6171875</v>
      </c>
    </row>
    <row r="936" spans="1:32" x14ac:dyDescent="0.3">
      <c r="A936" s="1">
        <v>7.3778018951416016</v>
      </c>
      <c r="B936" s="1">
        <v>-68.51702880859375</v>
      </c>
      <c r="C936" s="1">
        <v>-54.929317474365234</v>
      </c>
      <c r="D936" s="1">
        <v>-55.533973693847656</v>
      </c>
      <c r="E936" s="1">
        <v>-55.817733764648438</v>
      </c>
      <c r="F936" s="1">
        <v>-55.854854583740234</v>
      </c>
      <c r="G936" s="1">
        <v>-56.475025177001953</v>
      </c>
      <c r="H936" s="1">
        <v>-56.747306823730469</v>
      </c>
      <c r="I936" s="1">
        <v>-56.826103210449219</v>
      </c>
      <c r="J936" s="1">
        <v>-52.786952972412109</v>
      </c>
      <c r="K936" s="1">
        <v>-51.075386047363281</v>
      </c>
      <c r="L936" s="1">
        <v>-48.035625457763672</v>
      </c>
      <c r="M936" s="1">
        <v>-49.856723785400391</v>
      </c>
      <c r="N936" s="1">
        <v>-50.812374114990234</v>
      </c>
      <c r="O936" s="1">
        <v>-53.396038055419922</v>
      </c>
      <c r="P936" s="1">
        <v>-58.247257232666016</v>
      </c>
      <c r="Q936" s="1">
        <v>-63.962127685546875</v>
      </c>
      <c r="R936" s="1">
        <v>-69.847145080566406</v>
      </c>
      <c r="S936" s="1">
        <v>-75.801994323730469</v>
      </c>
      <c r="T936" s="1">
        <v>-82.218307495117188</v>
      </c>
      <c r="U936" s="1">
        <v>-87.522819519042969</v>
      </c>
      <c r="V936" s="1">
        <v>-85.081962585449219</v>
      </c>
      <c r="W936" s="1">
        <v>-88.693077087402344</v>
      </c>
      <c r="X936" s="1">
        <v>-87.552383422851563</v>
      </c>
      <c r="Y936" s="1">
        <v>-88.980018615722656</v>
      </c>
      <c r="Z936" s="1">
        <v>-98.118431091308594</v>
      </c>
      <c r="AA936" s="1">
        <v>-104.91604614257813</v>
      </c>
      <c r="AB936" s="1">
        <v>-109.893798828125</v>
      </c>
      <c r="AC936" s="1">
        <v>-113.26747894287109</v>
      </c>
      <c r="AD936" s="1">
        <v>-116.67176818847656</v>
      </c>
      <c r="AE936" s="1">
        <v>-117.89741516113281</v>
      </c>
      <c r="AF936" s="1">
        <f t="shared" si="15"/>
        <v>-68.51702880859375</v>
      </c>
    </row>
    <row r="937" spans="1:32" x14ac:dyDescent="0.3">
      <c r="A937" s="1">
        <v>7.3878021240234375</v>
      </c>
      <c r="B937" s="1">
        <v>-64.639762878417969</v>
      </c>
      <c r="C937" s="1">
        <v>-51.3809814453125</v>
      </c>
      <c r="D937" s="1">
        <v>-51.759822845458984</v>
      </c>
      <c r="E937" s="1">
        <v>-51.891914367675781</v>
      </c>
      <c r="F937" s="1">
        <v>-51.884624481201172</v>
      </c>
      <c r="G937" s="1">
        <v>-52.586250305175781</v>
      </c>
      <c r="H937" s="1">
        <v>-53.084281921386719</v>
      </c>
      <c r="I937" s="1">
        <v>-53.366130828857422</v>
      </c>
      <c r="J937" s="1">
        <v>-49.805065155029297</v>
      </c>
      <c r="K937" s="1">
        <v>-48.210346221923828</v>
      </c>
      <c r="L937" s="1">
        <v>-45.255901336669922</v>
      </c>
      <c r="M937" s="1">
        <v>-47.122676849365234</v>
      </c>
      <c r="N937" s="1">
        <v>-48.109375</v>
      </c>
      <c r="O937" s="1">
        <v>-50.693042755126953</v>
      </c>
      <c r="P937" s="1">
        <v>-55.526420593261719</v>
      </c>
      <c r="Q937" s="1">
        <v>-61.167842864990234</v>
      </c>
      <c r="R937" s="1">
        <v>-66.950912475585938</v>
      </c>
      <c r="S937" s="1">
        <v>-72.780181884765625</v>
      </c>
      <c r="T937" s="1">
        <v>-79.018905639648438</v>
      </c>
      <c r="U937" s="1">
        <v>-84.125228881835938</v>
      </c>
      <c r="V937" s="1">
        <v>-81.498306274414063</v>
      </c>
      <c r="W937" s="1">
        <v>-84.941619873046875</v>
      </c>
      <c r="X937" s="1">
        <v>-83.660064697265625</v>
      </c>
      <c r="Y937" s="1">
        <v>-84.991386413574219</v>
      </c>
      <c r="Z937" s="1">
        <v>-94.086715698242188</v>
      </c>
      <c r="AA937" s="1">
        <v>-100.93890380859375</v>
      </c>
      <c r="AB937" s="1">
        <v>-105.99582672119141</v>
      </c>
      <c r="AC937" s="1">
        <v>-109.44300079345703</v>
      </c>
      <c r="AD937" s="1">
        <v>-112.91829681396484</v>
      </c>
      <c r="AE937" s="1">
        <v>-114.17294311523438</v>
      </c>
      <c r="AF937" s="1">
        <f t="shared" si="15"/>
        <v>-64.639762878417969</v>
      </c>
    </row>
    <row r="938" spans="1:32" x14ac:dyDescent="0.3">
      <c r="A938" s="1">
        <v>7.3978018760681152</v>
      </c>
      <c r="B938" s="1">
        <v>-60.991752624511719</v>
      </c>
      <c r="C938" s="1">
        <v>-47.976688385009766</v>
      </c>
      <c r="D938" s="1">
        <v>-48.167049407958984</v>
      </c>
      <c r="E938" s="1">
        <v>-48.123435974121094</v>
      </c>
      <c r="F938" s="1">
        <v>-48.015617370605469</v>
      </c>
      <c r="G938" s="1">
        <v>-48.73370361328125</v>
      </c>
      <c r="H938" s="1">
        <v>-49.385257720947266</v>
      </c>
      <c r="I938" s="1">
        <v>-49.942169189453125</v>
      </c>
      <c r="J938" s="1">
        <v>-46.704559326171875</v>
      </c>
      <c r="K938" s="1">
        <v>-45.217849731445313</v>
      </c>
      <c r="L938" s="1">
        <v>-42.326831817626953</v>
      </c>
      <c r="M938" s="1">
        <v>-44.205242156982422</v>
      </c>
      <c r="N938" s="1">
        <v>-45.194625854492188</v>
      </c>
      <c r="O938" s="1">
        <v>-47.72625732421875</v>
      </c>
      <c r="P938" s="1">
        <v>-52.456680297851563</v>
      </c>
      <c r="Q938" s="1">
        <v>-57.999469757080078</v>
      </c>
      <c r="R938" s="1">
        <v>-63.662220001220703</v>
      </c>
      <c r="S938" s="1">
        <v>-69.399520874023438</v>
      </c>
      <c r="T938" s="1">
        <v>-75.533798217773438</v>
      </c>
      <c r="U938" s="1">
        <v>-80.516921997070313</v>
      </c>
      <c r="V938" s="1">
        <v>-77.767189025878906</v>
      </c>
      <c r="W938" s="1">
        <v>-81.1168212890625</v>
      </c>
      <c r="X938" s="1">
        <v>-79.791473388671875</v>
      </c>
      <c r="Y938" s="1">
        <v>-81.128929138183594</v>
      </c>
      <c r="Z938" s="1">
        <v>-90.25634765625</v>
      </c>
      <c r="AA938" s="1">
        <v>-97.147918701171875</v>
      </c>
      <c r="AB938" s="1">
        <v>-102.25297546386719</v>
      </c>
      <c r="AC938" s="1">
        <v>-105.73738861083984</v>
      </c>
      <c r="AD938" s="1">
        <v>-109.25244903564453</v>
      </c>
      <c r="AE938" s="1">
        <v>-110.52825927734375</v>
      </c>
      <c r="AF938" s="1">
        <f t="shared" si="15"/>
        <v>-60.991752624511719</v>
      </c>
    </row>
    <row r="939" spans="1:32" x14ac:dyDescent="0.3">
      <c r="A939" s="1">
        <v>7.4078021049499512</v>
      </c>
      <c r="B939" s="1">
        <v>-57.555320739746094</v>
      </c>
      <c r="C939" s="1">
        <v>-44.553779602050781</v>
      </c>
      <c r="D939" s="1">
        <v>-44.692138671875</v>
      </c>
      <c r="E939" s="1">
        <v>-44.608730316162109</v>
      </c>
      <c r="F939" s="1">
        <v>-44.475131988525391</v>
      </c>
      <c r="G939" s="1">
        <v>-45.177421569824219</v>
      </c>
      <c r="H939" s="1">
        <v>-45.856712341308594</v>
      </c>
      <c r="I939" s="1">
        <v>-46.534202575683594</v>
      </c>
      <c r="J939" s="1">
        <v>-43.491081237792969</v>
      </c>
      <c r="K939" s="1">
        <v>-42.059906005859375</v>
      </c>
      <c r="L939" s="1">
        <v>-39.202022552490234</v>
      </c>
      <c r="M939" s="1">
        <v>-41.059638977050781</v>
      </c>
      <c r="N939" s="1">
        <v>-41.980300903320313</v>
      </c>
      <c r="O939" s="1">
        <v>-44.407524108886719</v>
      </c>
      <c r="P939" s="1">
        <v>-49.003494262695313</v>
      </c>
      <c r="Q939" s="1">
        <v>-54.431789398193359</v>
      </c>
      <c r="R939" s="1">
        <v>-60.003597259521484</v>
      </c>
      <c r="S939" s="1">
        <v>-65.672821044921875</v>
      </c>
      <c r="T939" s="1">
        <v>-71.765731811523438</v>
      </c>
      <c r="U939" s="1">
        <v>-76.737251281738281</v>
      </c>
      <c r="V939" s="1">
        <v>-73.994384765625</v>
      </c>
      <c r="W939" s="1">
        <v>-77.369354248046875</v>
      </c>
      <c r="X939" s="1">
        <v>-76.083930969238281</v>
      </c>
      <c r="Y939" s="1">
        <v>-77.464218139648438</v>
      </c>
      <c r="Z939" s="1">
        <v>-86.616981506347656</v>
      </c>
      <c r="AA939" s="1">
        <v>-93.5218505859375</v>
      </c>
      <c r="AB939" s="1">
        <v>-98.613792419433594</v>
      </c>
      <c r="AC939" s="1">
        <v>-102.12008666992188</v>
      </c>
      <c r="AD939" s="1">
        <v>-105.67979431152344</v>
      </c>
      <c r="AE939" s="1">
        <v>-107.01761627197266</v>
      </c>
      <c r="AF939" s="1">
        <f t="shared" si="15"/>
        <v>-57.555320739746094</v>
      </c>
    </row>
    <row r="940" spans="1:32" x14ac:dyDescent="0.3">
      <c r="A940" s="1">
        <v>7.4178018569946289</v>
      </c>
      <c r="B940" s="1">
        <v>-54.362625122070313</v>
      </c>
      <c r="C940" s="1">
        <v>-41.282978057861328</v>
      </c>
      <c r="D940" s="1">
        <v>-41.397899627685547</v>
      </c>
      <c r="E940" s="1">
        <v>-41.331855773925781</v>
      </c>
      <c r="F940" s="1">
        <v>-41.218471527099609</v>
      </c>
      <c r="G940" s="1">
        <v>-41.910625457763672</v>
      </c>
      <c r="H940" s="1">
        <v>-42.566665649414063</v>
      </c>
      <c r="I940" s="1">
        <v>-43.219535827636719</v>
      </c>
      <c r="J940" s="1">
        <v>-40.226875305175781</v>
      </c>
      <c r="K940" s="1">
        <v>-38.749156951904297</v>
      </c>
      <c r="L940" s="1">
        <v>-35.837547302246094</v>
      </c>
      <c r="M940" s="1">
        <v>-37.609966278076172</v>
      </c>
      <c r="N940" s="1">
        <v>-38.401538848876953</v>
      </c>
      <c r="O940" s="1">
        <v>-40.721328735351563</v>
      </c>
      <c r="P940" s="1">
        <v>-45.208404541015625</v>
      </c>
      <c r="Q940" s="1">
        <v>-50.555339813232422</v>
      </c>
      <c r="R940" s="1">
        <v>-56.083503723144531</v>
      </c>
      <c r="S940" s="1">
        <v>-61.742141723632813</v>
      </c>
      <c r="T940" s="1">
        <v>-67.852500915527344</v>
      </c>
      <c r="U940" s="1">
        <v>-72.874397277832031</v>
      </c>
      <c r="V940" s="1">
        <v>-70.201576232910156</v>
      </c>
      <c r="W940" s="1">
        <v>-73.664581298828125</v>
      </c>
      <c r="X940" s="1">
        <v>-72.457626342773438</v>
      </c>
      <c r="Y940" s="1">
        <v>-73.892814636230469</v>
      </c>
      <c r="Z940" s="1">
        <v>-83.091972351074219</v>
      </c>
      <c r="AA940" s="1">
        <v>-90.053749084472656</v>
      </c>
      <c r="AB940" s="1">
        <v>-95.173263549804688</v>
      </c>
      <c r="AC940" s="1">
        <v>-98.736618041992188</v>
      </c>
      <c r="AD940" s="1">
        <v>-102.36577606201172</v>
      </c>
      <c r="AE940" s="1">
        <v>-103.76074981689453</v>
      </c>
      <c r="AF940" s="1">
        <f t="shared" si="15"/>
        <v>-54.362625122070313</v>
      </c>
    </row>
    <row r="941" spans="1:32" x14ac:dyDescent="0.3">
      <c r="A941" s="1">
        <v>7.4278020858764648</v>
      </c>
      <c r="B941" s="1">
        <v>-51.458034515380859</v>
      </c>
      <c r="C941" s="1">
        <v>-38.358242034912109</v>
      </c>
      <c r="D941" s="1">
        <v>-38.438419342041016</v>
      </c>
      <c r="E941" s="1">
        <v>-38.330646514892578</v>
      </c>
      <c r="F941" s="1">
        <v>-38.172504425048828</v>
      </c>
      <c r="G941" s="1">
        <v>-38.824745178222656</v>
      </c>
      <c r="H941" s="1">
        <v>-39.429244995117188</v>
      </c>
      <c r="I941" s="1">
        <v>-39.996688842773438</v>
      </c>
      <c r="J941" s="1">
        <v>-36.897773742675781</v>
      </c>
      <c r="K941" s="1">
        <v>-35.271327972412109</v>
      </c>
      <c r="L941" s="1">
        <v>-32.208168029785156</v>
      </c>
      <c r="M941" s="1">
        <v>-33.831455230712891</v>
      </c>
      <c r="N941" s="1">
        <v>-34.522731781005859</v>
      </c>
      <c r="O941" s="1">
        <v>-36.753257751464844</v>
      </c>
      <c r="P941" s="1">
        <v>-41.169639587402344</v>
      </c>
      <c r="Q941" s="1">
        <v>-46.499820709228516</v>
      </c>
      <c r="R941" s="1">
        <v>-52.049518585205078</v>
      </c>
      <c r="S941" s="1">
        <v>-57.7342529296875</v>
      </c>
      <c r="T941" s="1">
        <v>-63.886623382568359</v>
      </c>
      <c r="U941" s="1">
        <v>-68.973052978515625</v>
      </c>
      <c r="V941" s="1">
        <v>-66.380302429199219</v>
      </c>
      <c r="W941" s="1">
        <v>-69.9456787109375</v>
      </c>
      <c r="X941" s="1">
        <v>-68.844200134277344</v>
      </c>
      <c r="Y941" s="1">
        <v>-70.382041931152344</v>
      </c>
      <c r="Z941" s="1">
        <v>-79.686424255371094</v>
      </c>
      <c r="AA941" s="1">
        <v>-86.758155822753906</v>
      </c>
      <c r="AB941" s="1">
        <v>-92.005401611328125</v>
      </c>
      <c r="AC941" s="1">
        <v>-95.67498779296875</v>
      </c>
      <c r="AD941" s="1">
        <v>-99.381729125976563</v>
      </c>
      <c r="AE941" s="1">
        <v>-100.83306884765625</v>
      </c>
      <c r="AF941" s="1">
        <f t="shared" si="15"/>
        <v>-51.458034515380859</v>
      </c>
    </row>
    <row r="942" spans="1:32" x14ac:dyDescent="0.3">
      <c r="A942" s="1">
        <v>7.4378018379211426</v>
      </c>
      <c r="B942" s="1">
        <v>-48.813072204589844</v>
      </c>
      <c r="C942" s="1">
        <v>-35.725845336914063</v>
      </c>
      <c r="D942" s="1">
        <v>-35.772621154785156</v>
      </c>
      <c r="E942" s="1">
        <v>-35.587085723876953</v>
      </c>
      <c r="F942" s="1">
        <v>-35.334552764892578</v>
      </c>
      <c r="G942" s="1">
        <v>-35.879531860351563</v>
      </c>
      <c r="H942" s="1">
        <v>-36.345058441162109</v>
      </c>
      <c r="I942" s="1">
        <v>-36.755741119384766</v>
      </c>
      <c r="J942" s="1">
        <v>-33.502006530761719</v>
      </c>
      <c r="K942" s="1">
        <v>-31.724924087524414</v>
      </c>
      <c r="L942" s="1">
        <v>-28.43437385559082</v>
      </c>
      <c r="M942" s="1">
        <v>-29.881816864013672</v>
      </c>
      <c r="N942" s="1">
        <v>-30.438465118408203</v>
      </c>
      <c r="O942" s="1">
        <v>-32.579994201660156</v>
      </c>
      <c r="P942" s="1">
        <v>-36.965587615966797</v>
      </c>
      <c r="Q942" s="1">
        <v>-42.313209533691406</v>
      </c>
      <c r="R942" s="1">
        <v>-47.913314819335938</v>
      </c>
      <c r="S942" s="1">
        <v>-53.662601470947266</v>
      </c>
      <c r="T942" s="1">
        <v>-59.896072387695313</v>
      </c>
      <c r="U942" s="1">
        <v>-65.082359313964844</v>
      </c>
      <c r="V942" s="1">
        <v>-62.608024597167969</v>
      </c>
      <c r="W942" s="1">
        <v>-66.313713073730469</v>
      </c>
      <c r="X942" s="1">
        <v>-65.357421875</v>
      </c>
      <c r="Y942" s="1">
        <v>-67.034126281738281</v>
      </c>
      <c r="Z942" s="1">
        <v>-76.479782104492188</v>
      </c>
      <c r="AA942" s="1">
        <v>-83.701492309570313</v>
      </c>
      <c r="AB942" s="1">
        <v>-89.084320068359375</v>
      </c>
      <c r="AC942" s="1">
        <v>-92.861625671386719</v>
      </c>
      <c r="AD942" s="1">
        <v>-96.6612548828125</v>
      </c>
      <c r="AE942" s="1">
        <v>-98.17498779296875</v>
      </c>
      <c r="AF942" s="1">
        <f t="shared" si="15"/>
        <v>-48.813072204589844</v>
      </c>
    </row>
    <row r="943" spans="1:32" x14ac:dyDescent="0.3">
      <c r="A943" s="1">
        <v>7.4478020668029785</v>
      </c>
      <c r="B943" s="1">
        <v>-46.354507446289063</v>
      </c>
      <c r="C943" s="1">
        <v>-33.22265625</v>
      </c>
      <c r="D943" s="1">
        <v>-33.188846588134766</v>
      </c>
      <c r="E943" s="1">
        <v>-32.922447204589844</v>
      </c>
      <c r="F943" s="1">
        <v>-32.575035095214844</v>
      </c>
      <c r="G943" s="1">
        <v>-32.997615814208984</v>
      </c>
      <c r="H943" s="1">
        <v>-33.303730010986328</v>
      </c>
      <c r="I943" s="1">
        <v>-33.557708740234375</v>
      </c>
      <c r="J943" s="1">
        <v>-30.144144058227539</v>
      </c>
      <c r="K943" s="1">
        <v>-28.179182052612305</v>
      </c>
      <c r="L943" s="1">
        <v>-24.676773071289063</v>
      </c>
      <c r="M943" s="1">
        <v>-25.948041915893555</v>
      </c>
      <c r="N943" s="1">
        <v>-26.321182250976563</v>
      </c>
      <c r="O943" s="1">
        <v>-28.351020812988281</v>
      </c>
      <c r="P943" s="1">
        <v>-32.689449310302734</v>
      </c>
      <c r="Q943" s="1">
        <v>-38.05328369140625</v>
      </c>
      <c r="R943" s="1">
        <v>-43.701976776123047</v>
      </c>
      <c r="S943" s="1">
        <v>-49.550392150878906</v>
      </c>
      <c r="T943" s="1">
        <v>-55.922664642333984</v>
      </c>
      <c r="U943" s="1">
        <v>-61.272712707519531</v>
      </c>
      <c r="V943" s="1">
        <v>-58.978778839111328</v>
      </c>
      <c r="W943" s="1">
        <v>-62.877513885498047</v>
      </c>
      <c r="X943" s="1">
        <v>-62.098663330078125</v>
      </c>
      <c r="Y943" s="1">
        <v>-63.930080413818359</v>
      </c>
      <c r="Z943" s="1">
        <v>-73.520866394042969</v>
      </c>
      <c r="AA943" s="1">
        <v>-80.877037048339844</v>
      </c>
      <c r="AB943" s="1">
        <v>-86.359870910644531</v>
      </c>
      <c r="AC943" s="1">
        <v>-90.232917785644531</v>
      </c>
      <c r="AD943" s="1">
        <v>-94.101226806640625</v>
      </c>
      <c r="AE943" s="1">
        <v>-95.677543640136719</v>
      </c>
      <c r="AF943" s="1">
        <f t="shared" si="15"/>
        <v>-46.354507446289063</v>
      </c>
    </row>
    <row r="944" spans="1:32" x14ac:dyDescent="0.3">
      <c r="A944" s="1">
        <v>7.4503021240234375</v>
      </c>
      <c r="B944" s="1">
        <v>-45.762912750244141</v>
      </c>
      <c r="C944" s="1">
        <v>-32.605033874511719</v>
      </c>
      <c r="D944" s="1">
        <v>-32.541408538818359</v>
      </c>
      <c r="E944" s="1">
        <v>-32.254913330078125</v>
      </c>
      <c r="F944" s="1">
        <v>-31.886404037475586</v>
      </c>
      <c r="G944" s="1">
        <v>-32.282779693603516</v>
      </c>
      <c r="H944" s="1">
        <v>-32.558525085449219</v>
      </c>
      <c r="I944" s="1">
        <v>-32.781532287597656</v>
      </c>
      <c r="J944" s="1">
        <v>-29.318313598632813</v>
      </c>
      <c r="K944" s="1">
        <v>-27.277851104736328</v>
      </c>
      <c r="L944" s="1">
        <v>-23.745019912719727</v>
      </c>
      <c r="M944" s="1">
        <v>-24.976842880249023</v>
      </c>
      <c r="N944" s="1">
        <v>-25.301925659179688</v>
      </c>
      <c r="O944" s="1">
        <v>-27.300518035888672</v>
      </c>
      <c r="P944" s="1">
        <v>-31.621166229248047</v>
      </c>
      <c r="Q944" s="1">
        <v>-36.986347198486328</v>
      </c>
      <c r="R944" s="1">
        <v>-42.649120330810547</v>
      </c>
      <c r="S944" s="1">
        <v>-48.525794982910156</v>
      </c>
      <c r="T944" s="1">
        <v>-54.93951416015625</v>
      </c>
      <c r="U944" s="1">
        <v>-60.337757110595703</v>
      </c>
      <c r="V944" s="1">
        <v>-58.096820831298828</v>
      </c>
      <c r="W944" s="1">
        <v>-62.051242828369141</v>
      </c>
      <c r="X944" s="1">
        <v>-61.320522308349609</v>
      </c>
      <c r="Y944" s="1">
        <v>-63.19317626953125</v>
      </c>
      <c r="Z944" s="1">
        <v>-72.8193359375</v>
      </c>
      <c r="AA944" s="1">
        <v>-80.202072143554688</v>
      </c>
      <c r="AB944" s="1">
        <v>-85.704727172851563</v>
      </c>
      <c r="AC944" s="1">
        <v>-89.602561950683594</v>
      </c>
      <c r="AD944" s="1">
        <v>-93.482833862304688</v>
      </c>
      <c r="AE944" s="1">
        <v>-95.071701049804688</v>
      </c>
      <c r="AF944" s="1">
        <f t="shared" si="15"/>
        <v>-45.762912750244141</v>
      </c>
    </row>
    <row r="945" spans="1:32" x14ac:dyDescent="0.3">
      <c r="A945" s="1">
        <v>7.4540519714355469</v>
      </c>
      <c r="B945" s="1">
        <v>-44.891632080078125</v>
      </c>
      <c r="C945" s="1">
        <v>-31.693658828735352</v>
      </c>
      <c r="D945" s="1">
        <v>-31.585258483886719</v>
      </c>
      <c r="E945" s="1">
        <v>-31.267236709594727</v>
      </c>
      <c r="F945" s="1">
        <v>-30.868921279907227</v>
      </c>
      <c r="G945" s="1">
        <v>-31.228841781616211</v>
      </c>
      <c r="H945" s="1">
        <v>-31.46308708190918</v>
      </c>
      <c r="I945" s="1">
        <v>-31.628509521484375</v>
      </c>
      <c r="J945" s="1">
        <v>-28.058786392211914</v>
      </c>
      <c r="K945" s="1">
        <v>-25.912395477294922</v>
      </c>
      <c r="L945" s="1">
        <v>-22.334560394287109</v>
      </c>
      <c r="M945" s="1">
        <v>-23.517751693725586</v>
      </c>
      <c r="N945" s="1">
        <v>-23.781438827514648</v>
      </c>
      <c r="O945" s="1">
        <v>-25.744712829589844</v>
      </c>
      <c r="P945" s="1">
        <v>-30.04676628112793</v>
      </c>
      <c r="Q945" s="1">
        <v>-35.413784027099609</v>
      </c>
      <c r="R945" s="1">
        <v>-41.099437713623047</v>
      </c>
      <c r="S945" s="1">
        <v>-47.018943786621094</v>
      </c>
      <c r="T945" s="1">
        <v>-53.491550445556641</v>
      </c>
      <c r="U945" s="1">
        <v>-58.954891204833984</v>
      </c>
      <c r="V945" s="1">
        <v>-56.787906646728516</v>
      </c>
      <c r="W945" s="1">
        <v>-60.823028564453125</v>
      </c>
      <c r="X945" s="1">
        <v>-60.165946960449219</v>
      </c>
      <c r="Y945" s="1">
        <v>-62.102012634277344</v>
      </c>
      <c r="Z945" s="1">
        <v>-71.781936645507813</v>
      </c>
      <c r="AA945" s="1">
        <v>-79.20477294921875</v>
      </c>
      <c r="AB945" s="1">
        <v>-84.736007690429688</v>
      </c>
      <c r="AC945" s="1">
        <v>-88.676055908203125</v>
      </c>
      <c r="AD945" s="1">
        <v>-92.575004577636719</v>
      </c>
      <c r="AE945" s="1">
        <v>-94.175430297851563</v>
      </c>
      <c r="AF945" s="1">
        <f t="shared" si="15"/>
        <v>-44.891632080078125</v>
      </c>
    </row>
    <row r="946" spans="1:32" x14ac:dyDescent="0.3">
      <c r="A946" s="1">
        <v>7.4596767425537109</v>
      </c>
      <c r="B946" s="1">
        <v>-43.624435424804688</v>
      </c>
      <c r="C946" s="1">
        <v>-30.381258010864258</v>
      </c>
      <c r="D946" s="1">
        <v>-30.225471496582031</v>
      </c>
      <c r="E946" s="1">
        <v>-29.84532356262207</v>
      </c>
      <c r="F946" s="1">
        <v>-29.386634826660156</v>
      </c>
      <c r="G946" s="1">
        <v>-29.68109130859375</v>
      </c>
      <c r="H946" s="1">
        <v>-29.829837799072266</v>
      </c>
      <c r="I946" s="1">
        <v>-29.870288848876953</v>
      </c>
      <c r="J946" s="1">
        <v>-26.144994735717773</v>
      </c>
      <c r="K946" s="1">
        <v>-23.869474411010742</v>
      </c>
      <c r="L946" s="1">
        <v>-20.19538688659668</v>
      </c>
      <c r="M946" s="1">
        <v>-21.313796997070313</v>
      </c>
      <c r="N946" s="1">
        <v>-21.533891677856445</v>
      </c>
      <c r="O946" s="1">
        <v>-23.482921600341797</v>
      </c>
      <c r="P946" s="1">
        <v>-27.774553298950195</v>
      </c>
      <c r="Q946" s="1">
        <v>-33.143886566162109</v>
      </c>
      <c r="R946" s="1">
        <v>-38.868968963623047</v>
      </c>
      <c r="S946" s="1">
        <v>-44.852306365966797</v>
      </c>
      <c r="T946" s="1">
        <v>-51.398860931396484</v>
      </c>
      <c r="U946" s="1">
        <v>-56.936210632324219</v>
      </c>
      <c r="V946" s="1">
        <v>-54.852607727050781</v>
      </c>
      <c r="W946" s="1">
        <v>-58.989849090576172</v>
      </c>
      <c r="X946" s="1">
        <v>-58.439632415771484</v>
      </c>
      <c r="Y946" s="1">
        <v>-60.472431182861328</v>
      </c>
      <c r="Z946" s="1">
        <v>-70.239967346191406</v>
      </c>
      <c r="AA946" s="1">
        <v>-77.731643676757813</v>
      </c>
      <c r="AB946" s="1">
        <v>-83.320381164550781</v>
      </c>
      <c r="AC946" s="1">
        <v>-87.303878784179688</v>
      </c>
      <c r="AD946" s="1">
        <v>-91.240623474121094</v>
      </c>
      <c r="AE946" s="1">
        <v>-92.850410461425781</v>
      </c>
      <c r="AF946" s="1">
        <f t="shared" si="15"/>
        <v>-43.624435424804688</v>
      </c>
    </row>
    <row r="947" spans="1:32" x14ac:dyDescent="0.3">
      <c r="A947" s="1">
        <v>7.4681143760681152</v>
      </c>
      <c r="B947" s="1">
        <v>-41.830928802490234</v>
      </c>
      <c r="C947" s="1">
        <v>-28.52562141418457</v>
      </c>
      <c r="D947" s="1">
        <v>-28.286184310913086</v>
      </c>
      <c r="E947" s="1">
        <v>-27.807872772216797</v>
      </c>
      <c r="F947" s="1">
        <v>-27.234443664550781</v>
      </c>
      <c r="G947" s="1">
        <v>-27.385265350341797</v>
      </c>
      <c r="H947" s="1">
        <v>-27.358909606933594</v>
      </c>
      <c r="I947" s="1">
        <v>-27.227306365966797</v>
      </c>
      <c r="J947" s="1">
        <v>-23.337593078613281</v>
      </c>
      <c r="K947" s="1">
        <v>-20.884510040283203</v>
      </c>
      <c r="L947" s="1">
        <v>-17.051010131835938</v>
      </c>
      <c r="M947" s="1">
        <v>-18.083745956420898</v>
      </c>
      <c r="N947" s="1">
        <v>-18.268119812011719</v>
      </c>
      <c r="O947" s="1">
        <v>-20.21763801574707</v>
      </c>
      <c r="P947" s="1">
        <v>-24.538457870483398</v>
      </c>
      <c r="Q947" s="1">
        <v>-29.93757438659668</v>
      </c>
      <c r="R947" s="1">
        <v>-35.714515686035156</v>
      </c>
      <c r="S947" s="1">
        <v>-41.768627166748047</v>
      </c>
      <c r="T947" s="1">
        <v>-48.400325775146484</v>
      </c>
      <c r="U947" s="1">
        <v>-54.035964965820313</v>
      </c>
      <c r="V947" s="1">
        <v>-52.057773590087891</v>
      </c>
      <c r="W947" s="1">
        <v>-56.314205169677734</v>
      </c>
      <c r="X947" s="1">
        <v>-55.893867492675781</v>
      </c>
      <c r="Y947" s="1">
        <v>-58.059925079345703</v>
      </c>
      <c r="Z947" s="1">
        <v>-67.948005676269531</v>
      </c>
      <c r="AA947" s="1">
        <v>-75.550048828125</v>
      </c>
      <c r="AB947" s="1">
        <v>-81.243179321289063</v>
      </c>
      <c r="AC947" s="1">
        <v>-85.293083190917969</v>
      </c>
      <c r="AD947" s="1">
        <v>-89.287582397460938</v>
      </c>
      <c r="AE947" s="1">
        <v>-90.952583312988281</v>
      </c>
      <c r="AF947" s="1">
        <f t="shared" si="15"/>
        <v>-41.830928802490234</v>
      </c>
    </row>
    <row r="948" spans="1:32" x14ac:dyDescent="0.3">
      <c r="A948" s="1">
        <v>7.4781146049499512</v>
      </c>
      <c r="B948" s="1">
        <v>-39.932796478271484</v>
      </c>
      <c r="C948" s="1">
        <v>-26.516376495361328</v>
      </c>
      <c r="D948" s="1">
        <v>-26.121513366699219</v>
      </c>
      <c r="E948" s="1">
        <v>-25.483097076416016</v>
      </c>
      <c r="F948" s="1">
        <v>-24.734954833984375</v>
      </c>
      <c r="G948" s="1">
        <v>-24.703973770141602</v>
      </c>
      <c r="H948" s="1">
        <v>-24.497543334960938</v>
      </c>
      <c r="I948" s="1">
        <v>-24.193899154663086</v>
      </c>
      <c r="J948" s="1">
        <v>-20.134824752807617</v>
      </c>
      <c r="K948" s="1">
        <v>-17.527658462524414</v>
      </c>
      <c r="L948" s="1">
        <v>-13.524856567382813</v>
      </c>
      <c r="M948" s="1">
        <v>-14.472525596618652</v>
      </c>
      <c r="N948" s="1">
        <v>-14.636923789978027</v>
      </c>
      <c r="O948" s="1">
        <v>-16.593273162841797</v>
      </c>
      <c r="P948" s="1">
        <v>-20.919666290283203</v>
      </c>
      <c r="Q948" s="1">
        <v>-26.371864318847656</v>
      </c>
      <c r="R948" s="1">
        <v>-32.209571838378906</v>
      </c>
      <c r="S948" s="1">
        <v>-38.329410552978516</v>
      </c>
      <c r="T948" s="1">
        <v>-45.043052673339844</v>
      </c>
      <c r="U948" s="1">
        <v>-50.785873413085938</v>
      </c>
      <c r="V948" s="1">
        <v>-48.925594329833984</v>
      </c>
      <c r="W948" s="1">
        <v>-53.302978515625</v>
      </c>
      <c r="X948" s="1">
        <v>-53.003551483154297</v>
      </c>
      <c r="Y948" s="1">
        <v>-55.28668212890625</v>
      </c>
      <c r="Z948" s="1">
        <v>-65.293006896972656</v>
      </c>
      <c r="AA948" s="1">
        <v>-73.020263671875</v>
      </c>
      <c r="AB948" s="1">
        <v>-78.856826782226563</v>
      </c>
      <c r="AC948" s="1">
        <v>-83.026847839355469</v>
      </c>
      <c r="AD948" s="1">
        <v>-87.126502990722656</v>
      </c>
      <c r="AE948" s="1">
        <v>-88.898048400878906</v>
      </c>
      <c r="AF948" s="1">
        <f t="shared" si="15"/>
        <v>-39.932796478271484</v>
      </c>
    </row>
    <row r="949" spans="1:32" x14ac:dyDescent="0.3">
      <c r="A949" s="1">
        <v>7.4881143569946289</v>
      </c>
      <c r="B949" s="1">
        <v>-38.33123779296875</v>
      </c>
      <c r="C949" s="1">
        <v>-24.724489212036133</v>
      </c>
      <c r="D949" s="1">
        <v>-24.174953460693359</v>
      </c>
      <c r="E949" s="1">
        <v>-23.375215530395508</v>
      </c>
      <c r="F949" s="1">
        <v>-22.423978805541992</v>
      </c>
      <c r="G949" s="1">
        <v>-22.18809700012207</v>
      </c>
      <c r="H949" s="1">
        <v>-21.786733627319336</v>
      </c>
      <c r="I949" s="1">
        <v>-21.300088882446289</v>
      </c>
      <c r="J949" s="1">
        <v>-17.07415771484375</v>
      </c>
      <c r="K949" s="1">
        <v>-14.326704025268555</v>
      </c>
      <c r="L949" s="1">
        <v>-10.198734283447266</v>
      </c>
      <c r="M949" s="1">
        <v>-11.089544296264648</v>
      </c>
      <c r="N949" s="1">
        <v>-11.26239013671875</v>
      </c>
      <c r="O949" s="1">
        <v>-13.207113265991211</v>
      </c>
      <c r="P949" s="1">
        <v>-17.522506713867188</v>
      </c>
      <c r="Q949" s="1">
        <v>-23.009878158569336</v>
      </c>
      <c r="R949" s="1">
        <v>-28.902011871337891</v>
      </c>
      <c r="S949" s="1">
        <v>-35.089653015136719</v>
      </c>
      <c r="T949" s="1">
        <v>-41.876331329345703</v>
      </c>
      <c r="U949" s="1">
        <v>-47.689456939697266</v>
      </c>
      <c r="V949" s="1">
        <v>-45.893527984619141</v>
      </c>
      <c r="W949" s="1">
        <v>-50.387134552001953</v>
      </c>
      <c r="X949" s="1">
        <v>-50.217193603515625</v>
      </c>
      <c r="Y949" s="1">
        <v>-52.626628875732422</v>
      </c>
      <c r="Z949" s="1">
        <v>-62.768951416015625</v>
      </c>
      <c r="AA949" s="1">
        <v>-70.643951416015625</v>
      </c>
      <c r="AB949" s="1">
        <v>-76.639457702636719</v>
      </c>
      <c r="AC949" s="1">
        <v>-80.969856262207031</v>
      </c>
      <c r="AD949" s="1">
        <v>-85.19818115234375</v>
      </c>
      <c r="AE949" s="1">
        <v>-87.060745239257813</v>
      </c>
      <c r="AF949" s="1">
        <f t="shared" si="15"/>
        <v>-38.33123779296875</v>
      </c>
    </row>
    <row r="950" spans="1:32" x14ac:dyDescent="0.3">
      <c r="A950" s="1">
        <v>7.4981145858764648</v>
      </c>
      <c r="B950" s="1">
        <v>-36.962623596191406</v>
      </c>
      <c r="C950" s="1">
        <v>-23.125782012939453</v>
      </c>
      <c r="D950" s="1">
        <v>-22.458652496337891</v>
      </c>
      <c r="E950" s="1">
        <v>-21.515680313110352</v>
      </c>
      <c r="F950" s="1">
        <v>-20.381214141845703</v>
      </c>
      <c r="G950" s="1">
        <v>-19.925821304321289</v>
      </c>
      <c r="H950" s="1">
        <v>-19.301528930664063</v>
      </c>
      <c r="I950" s="1">
        <v>-18.617101669311523</v>
      </c>
      <c r="J950" s="1">
        <v>-14.203273773193359</v>
      </c>
      <c r="K950" s="1">
        <v>-11.279583930969238</v>
      </c>
      <c r="L950" s="1">
        <v>-7.038818359375</v>
      </c>
      <c r="M950" s="1">
        <v>-7.8773589134216309</v>
      </c>
      <c r="N950" s="1">
        <v>-8.0366811752319336</v>
      </c>
      <c r="O950" s="1">
        <v>-9.9487972259521484</v>
      </c>
      <c r="P950" s="1">
        <v>-14.263457298278809</v>
      </c>
      <c r="Q950" s="1">
        <v>-19.738157272338867</v>
      </c>
      <c r="R950" s="1">
        <v>-25.660961151123047</v>
      </c>
      <c r="S950" s="1">
        <v>-31.907415390014648</v>
      </c>
      <c r="T950" s="1">
        <v>-38.767547607421875</v>
      </c>
      <c r="U950" s="1">
        <v>-44.665081024169922</v>
      </c>
      <c r="V950" s="1">
        <v>-42.963531494140625</v>
      </c>
      <c r="W950" s="1">
        <v>-47.575344085693359</v>
      </c>
      <c r="X950" s="1">
        <v>-47.550601959228516</v>
      </c>
      <c r="Y950" s="1">
        <v>-50.110153198242188</v>
      </c>
      <c r="Z950" s="1">
        <v>-60.434497833251953</v>
      </c>
      <c r="AA950" s="1">
        <v>-68.495155334472656</v>
      </c>
      <c r="AB950" s="1">
        <v>-74.667121887207031</v>
      </c>
      <c r="AC950" s="1">
        <v>-79.156631469726563</v>
      </c>
      <c r="AD950" s="1">
        <v>-83.503242492675781</v>
      </c>
      <c r="AE950" s="1">
        <v>-85.411262512207031</v>
      </c>
      <c r="AF950" s="1">
        <f t="shared" si="15"/>
        <v>-36.962623596191406</v>
      </c>
    </row>
    <row r="951" spans="1:32" x14ac:dyDescent="0.3">
      <c r="A951" s="1">
        <v>7.5081143379211426</v>
      </c>
      <c r="B951" s="1">
        <v>-35.688499450683594</v>
      </c>
      <c r="C951" s="1">
        <v>-21.667213439941406</v>
      </c>
      <c r="D951" s="1">
        <v>-20.903461456298828</v>
      </c>
      <c r="E951" s="1">
        <v>-19.821025848388672</v>
      </c>
      <c r="F951" s="1">
        <v>-18.514213562011719</v>
      </c>
      <c r="G951" s="1">
        <v>-17.870546340942383</v>
      </c>
      <c r="H951" s="1">
        <v>-17.071207046508789</v>
      </c>
      <c r="I951" s="1">
        <v>-16.21238899230957</v>
      </c>
      <c r="J951" s="1">
        <v>-11.605693817138672</v>
      </c>
      <c r="K951" s="1">
        <v>-8.4955120086669922</v>
      </c>
      <c r="L951" s="1">
        <v>-4.1020827293395996</v>
      </c>
      <c r="M951" s="1">
        <v>-4.8280601501464844</v>
      </c>
      <c r="N951" s="1">
        <v>-4.8950543403625488</v>
      </c>
      <c r="O951" s="1">
        <v>-6.7306647300720215</v>
      </c>
      <c r="P951" s="1">
        <v>-11.013134956359863</v>
      </c>
      <c r="Q951" s="1">
        <v>-16.480005264282227</v>
      </c>
      <c r="R951" s="1">
        <v>-22.427858352661133</v>
      </c>
      <c r="S951" s="1">
        <v>-28.721586227416992</v>
      </c>
      <c r="T951" s="1">
        <v>-35.668434143066406</v>
      </c>
      <c r="U951" s="1">
        <v>-41.691921234130859</v>
      </c>
      <c r="V951" s="1">
        <v>-40.132675170898438</v>
      </c>
      <c r="W951" s="1">
        <v>-44.922874450683594</v>
      </c>
      <c r="X951" s="1">
        <v>-45.065349578857422</v>
      </c>
      <c r="Y951" s="1">
        <v>-47.786655426025391</v>
      </c>
      <c r="Z951" s="1">
        <v>-58.312294006347656</v>
      </c>
      <c r="AA951" s="1">
        <v>-66.573150634765625</v>
      </c>
      <c r="AB951" s="1">
        <v>-72.923126220703125</v>
      </c>
      <c r="AC951" s="1">
        <v>-77.546531677246094</v>
      </c>
      <c r="AD951" s="1">
        <v>-81.973304748535156</v>
      </c>
      <c r="AE951" s="1">
        <v>-83.898788452148438</v>
      </c>
      <c r="AF951" s="1">
        <f t="shared" si="15"/>
        <v>-35.688499450683594</v>
      </c>
    </row>
    <row r="952" spans="1:32" x14ac:dyDescent="0.3">
      <c r="A952" s="1">
        <v>7.5106143951416016</v>
      </c>
      <c r="B952" s="1">
        <v>-35.375740051269531</v>
      </c>
      <c r="C952" s="1">
        <v>-21.319942474365234</v>
      </c>
      <c r="D952" s="1">
        <v>-20.531696319580078</v>
      </c>
      <c r="E952" s="1">
        <v>-19.415456771850586</v>
      </c>
      <c r="F952" s="1">
        <v>-18.069210052490234</v>
      </c>
      <c r="G952" s="1">
        <v>-17.387138366699219</v>
      </c>
      <c r="H952" s="1">
        <v>-16.552886962890625</v>
      </c>
      <c r="I952" s="1">
        <v>-15.655117988586426</v>
      </c>
      <c r="J952" s="1">
        <v>-11.004029273986816</v>
      </c>
      <c r="K952" s="1">
        <v>-7.851862907409668</v>
      </c>
      <c r="L952" s="1">
        <v>-3.4107277393341064</v>
      </c>
      <c r="M952" s="1">
        <v>-4.0939779281616211</v>
      </c>
      <c r="N952" s="1">
        <v>-4.1310582160949707</v>
      </c>
      <c r="O952" s="1">
        <v>-5.9314146041870117</v>
      </c>
      <c r="P952" s="1">
        <v>-10.185566902160645</v>
      </c>
      <c r="Q952" s="1">
        <v>-15.660591125488281</v>
      </c>
      <c r="R952" s="1">
        <v>-21.61767578125</v>
      </c>
      <c r="S952" s="1">
        <v>-27.92585563659668</v>
      </c>
      <c r="T952" s="1">
        <v>-34.897846221923828</v>
      </c>
      <c r="U952" s="1">
        <v>-40.957698822021484</v>
      </c>
      <c r="V952" s="1">
        <v>-39.438072204589844</v>
      </c>
      <c r="W952" s="1">
        <v>-44.286117553710938</v>
      </c>
      <c r="X952" s="1">
        <v>-44.475353240966797</v>
      </c>
      <c r="Y952" s="1">
        <v>-47.238460540771484</v>
      </c>
      <c r="Z952" s="1">
        <v>-57.816352844238281</v>
      </c>
      <c r="AA952" s="1">
        <v>-66.128456115722656</v>
      </c>
      <c r="AB952" s="1">
        <v>-72.517555236816406</v>
      </c>
      <c r="AC952" s="1">
        <v>-77.170516967773438</v>
      </c>
      <c r="AD952" s="1">
        <v>-81.609085083007813</v>
      </c>
      <c r="AE952" s="1">
        <v>-83.537528991699219</v>
      </c>
      <c r="AF952" s="1">
        <f t="shared" si="15"/>
        <v>-35.375740051269531</v>
      </c>
    </row>
    <row r="953" spans="1:32" x14ac:dyDescent="0.3">
      <c r="A953" s="1">
        <v>7.5143642425537109</v>
      </c>
      <c r="B953" s="1">
        <v>-34.910293579101563</v>
      </c>
      <c r="C953" s="1">
        <v>-20.812877655029297</v>
      </c>
      <c r="D953" s="1">
        <v>-19.979894638061523</v>
      </c>
      <c r="E953" s="1">
        <v>-18.818470001220703</v>
      </c>
      <c r="F953" s="1">
        <v>-17.428804397583008</v>
      </c>
      <c r="G953" s="1">
        <v>-16.697858810424805</v>
      </c>
      <c r="H953" s="1">
        <v>-15.803950309753418</v>
      </c>
      <c r="I953" s="1">
        <v>-14.850151062011719</v>
      </c>
      <c r="J953" s="1">
        <v>-10.137560844421387</v>
      </c>
      <c r="K953" s="1">
        <v>-6.9294872283935547</v>
      </c>
      <c r="L953" s="1">
        <v>-2.4060537815093994</v>
      </c>
      <c r="M953" s="1">
        <v>-3.0107805728912354</v>
      </c>
      <c r="N953" s="1">
        <v>-2.9982028007507324</v>
      </c>
      <c r="O953" s="1">
        <v>-4.7626514434814453</v>
      </c>
      <c r="P953" s="1">
        <v>-8.9626312255859375</v>
      </c>
      <c r="Q953" s="1">
        <v>-14.41682243347168</v>
      </c>
      <c r="R953" s="1">
        <v>-20.386981964111328</v>
      </c>
      <c r="S953" s="1">
        <v>-26.72698974609375</v>
      </c>
      <c r="T953" s="1">
        <v>-33.743080139160156</v>
      </c>
      <c r="U953" s="1">
        <v>-39.861045837402344</v>
      </c>
      <c r="V953" s="1">
        <v>-38.4119873046875</v>
      </c>
      <c r="W953" s="1">
        <v>-43.349567413330078</v>
      </c>
      <c r="X953" s="1">
        <v>-43.605865478515625</v>
      </c>
      <c r="Y953" s="1">
        <v>-46.437171936035156</v>
      </c>
      <c r="Z953" s="1">
        <v>-57.097747802734375</v>
      </c>
      <c r="AA953" s="1">
        <v>-65.489997863769531</v>
      </c>
      <c r="AB953" s="1">
        <v>-71.934646606445313</v>
      </c>
      <c r="AC953" s="1">
        <v>-76.620025634765625</v>
      </c>
      <c r="AD953" s="1">
        <v>-81.06866455078125</v>
      </c>
      <c r="AE953" s="1">
        <v>-83.002426147460938</v>
      </c>
      <c r="AF953" s="1">
        <f t="shared" si="15"/>
        <v>-34.910293579101563</v>
      </c>
    </row>
    <row r="954" spans="1:32" x14ac:dyDescent="0.3">
      <c r="A954" s="1">
        <v>7.5199894905090332</v>
      </c>
      <c r="B954" s="1">
        <v>-34.224014282226563</v>
      </c>
      <c r="C954" s="1">
        <v>-20.087894439697266</v>
      </c>
      <c r="D954" s="1">
        <v>-19.187944412231445</v>
      </c>
      <c r="E954" s="1">
        <v>-17.964876174926758</v>
      </c>
      <c r="F954" s="1">
        <v>-16.518411636352539</v>
      </c>
      <c r="G954" s="1">
        <v>-15.719277381896973</v>
      </c>
      <c r="H954" s="1">
        <v>-14.740386009216309</v>
      </c>
      <c r="I954" s="1">
        <v>-13.704339027404785</v>
      </c>
      <c r="J954" s="1">
        <v>-8.9049520492553711</v>
      </c>
      <c r="K954" s="1">
        <v>-5.6078610420227051</v>
      </c>
      <c r="L954" s="1">
        <v>-0.95415037870407104</v>
      </c>
      <c r="M954" s="1">
        <v>-1.443443775177002</v>
      </c>
      <c r="N954" s="1">
        <v>-1.3335849046707153</v>
      </c>
      <c r="O954" s="1">
        <v>-3.0445394515991211</v>
      </c>
      <c r="P954" s="1">
        <v>-7.2009897232055664</v>
      </c>
      <c r="Q954" s="1">
        <v>-12.597737312316895</v>
      </c>
      <c r="R954" s="1">
        <v>-18.554479598999023</v>
      </c>
      <c r="S954" s="1">
        <v>-24.936071395874023</v>
      </c>
      <c r="T954" s="1">
        <v>-32.028007507324219</v>
      </c>
      <c r="U954" s="1">
        <v>-38.243144989013672</v>
      </c>
      <c r="V954" s="1">
        <v>-36.907001495361328</v>
      </c>
      <c r="W954" s="1">
        <v>-41.980232238769531</v>
      </c>
      <c r="X954" s="1">
        <v>-42.331520080566406</v>
      </c>
      <c r="Y954" s="1">
        <v>-45.289665222167969</v>
      </c>
      <c r="Z954" s="1">
        <v>-56.066013336181641</v>
      </c>
      <c r="AA954" s="1">
        <v>-64.566337585449219</v>
      </c>
      <c r="AB954" s="1">
        <v>-71.095451354980469</v>
      </c>
      <c r="AC954" s="1">
        <v>-75.816986083984375</v>
      </c>
      <c r="AD954" s="1">
        <v>-80.275566101074219</v>
      </c>
      <c r="AE954" s="1">
        <v>-82.219108581542969</v>
      </c>
      <c r="AF954" s="1">
        <f t="shared" si="15"/>
        <v>-34.224014282226563</v>
      </c>
    </row>
    <row r="955" spans="1:32" x14ac:dyDescent="0.3">
      <c r="A955" s="1">
        <v>7.5284271240234375</v>
      </c>
      <c r="B955" s="1">
        <v>-33.225875854492188</v>
      </c>
      <c r="C955" s="1">
        <v>-19.05540657043457</v>
      </c>
      <c r="D955" s="1">
        <v>-18.075300216674805</v>
      </c>
      <c r="E955" s="1">
        <v>-16.771966934204102</v>
      </c>
      <c r="F955" s="1">
        <v>-15.239977836608887</v>
      </c>
      <c r="G955" s="1">
        <v>-14.342267990112305</v>
      </c>
      <c r="H955" s="1">
        <v>-13.249386787414551</v>
      </c>
      <c r="I955" s="1">
        <v>-12.078108787536621</v>
      </c>
      <c r="J955" s="1">
        <v>-7.1430878639221191</v>
      </c>
      <c r="K955" s="1">
        <v>-3.6994292736053467</v>
      </c>
      <c r="L955" s="1">
        <v>1.0991170406341553</v>
      </c>
      <c r="M955" s="1">
        <v>0.7693709135055542</v>
      </c>
      <c r="N955" s="1">
        <v>1.0354295969009399</v>
      </c>
      <c r="O955" s="1">
        <v>-0.54978811740875244</v>
      </c>
      <c r="P955" s="1">
        <v>-4.6418576240539551</v>
      </c>
      <c r="Q955" s="1">
        <v>-9.9979190826416016</v>
      </c>
      <c r="R955" s="1">
        <v>-15.943803787231445</v>
      </c>
      <c r="S955" s="1">
        <v>-22.366630554199219</v>
      </c>
      <c r="T955" s="1">
        <v>-29.559825897216797</v>
      </c>
      <c r="U955" s="1">
        <v>-35.923931121826172</v>
      </c>
      <c r="V955" s="1">
        <v>-34.760894775390625</v>
      </c>
      <c r="W955" s="1">
        <v>-40.042266845703125</v>
      </c>
      <c r="X955" s="1">
        <v>-40.475311279296875</v>
      </c>
      <c r="Y955" s="1">
        <v>-43.646507263183594</v>
      </c>
      <c r="Z955" s="1">
        <v>-54.616069793701172</v>
      </c>
      <c r="AA955" s="1">
        <v>-63.249752044677734</v>
      </c>
      <c r="AB955" s="1">
        <v>-69.863121032714844</v>
      </c>
      <c r="AC955" s="1">
        <v>-74.636375427246094</v>
      </c>
      <c r="AD955" s="1">
        <v>-79.128814697265625</v>
      </c>
      <c r="AE955" s="1">
        <v>-81.101173400878906</v>
      </c>
      <c r="AF955" s="1">
        <f t="shared" si="15"/>
        <v>-33.225875854492188</v>
      </c>
    </row>
    <row r="956" spans="1:32" x14ac:dyDescent="0.3">
      <c r="A956" s="1">
        <v>7.5384268760681152</v>
      </c>
      <c r="B956" s="1">
        <v>-32.067855834960938</v>
      </c>
      <c r="C956" s="1">
        <v>-17.843601226806641</v>
      </c>
      <c r="D956" s="1">
        <v>-16.80938720703125</v>
      </c>
      <c r="E956" s="1">
        <v>-15.447491645812988</v>
      </c>
      <c r="F956" s="1">
        <v>-13.840860366821289</v>
      </c>
      <c r="G956" s="1">
        <v>-12.845606803894043</v>
      </c>
      <c r="H956" s="1">
        <v>-11.62496280670166</v>
      </c>
      <c r="I956" s="1">
        <v>-10.291851043701172</v>
      </c>
      <c r="J956" s="1">
        <v>-5.1707420349121094</v>
      </c>
      <c r="K956" s="1">
        <v>-1.5360821485519409</v>
      </c>
      <c r="L956" s="1">
        <v>3.4014809131622314</v>
      </c>
      <c r="M956" s="1">
        <v>3.2443485260009766</v>
      </c>
      <c r="N956" s="1">
        <v>3.6664109230041504</v>
      </c>
      <c r="O956" s="1">
        <v>2.2186117172241211</v>
      </c>
      <c r="P956" s="1">
        <v>-1.7752352952957153</v>
      </c>
      <c r="Q956" s="1">
        <v>-7.0868101119995117</v>
      </c>
      <c r="R956" s="1">
        <v>-13.049222946166992</v>
      </c>
      <c r="S956" s="1">
        <v>-19.539785385131836</v>
      </c>
      <c r="T956" s="1">
        <v>-26.848978042602539</v>
      </c>
      <c r="U956" s="1">
        <v>-33.376625061035156</v>
      </c>
      <c r="V956" s="1">
        <v>-32.408821105957031</v>
      </c>
      <c r="W956" s="1">
        <v>-37.934288024902344</v>
      </c>
      <c r="X956" s="1">
        <v>-38.328384399414063</v>
      </c>
      <c r="Y956" s="1">
        <v>-41.7796630859375</v>
      </c>
      <c r="Z956" s="1">
        <v>-52.974784851074219</v>
      </c>
      <c r="AA956" s="1">
        <v>-61.772163391113281</v>
      </c>
      <c r="AB956" s="1">
        <v>-68.479293823242188</v>
      </c>
      <c r="AC956" s="1">
        <v>-73.307563781738281</v>
      </c>
      <c r="AD956" s="1">
        <v>-77.838043212890625</v>
      </c>
      <c r="AE956" s="1">
        <v>-79.830581665039063</v>
      </c>
      <c r="AF956" s="1">
        <f t="shared" si="15"/>
        <v>-32.067855834960938</v>
      </c>
    </row>
    <row r="957" spans="1:32" x14ac:dyDescent="0.3">
      <c r="A957" s="1">
        <v>7.5484271049499512</v>
      </c>
      <c r="B957" s="1">
        <v>-30.941999435424805</v>
      </c>
      <c r="C957" s="1">
        <v>-16.621025085449219</v>
      </c>
      <c r="D957" s="1">
        <v>-15.576662063598633</v>
      </c>
      <c r="E957" s="1">
        <v>-14.194229125976563</v>
      </c>
      <c r="F957" s="1">
        <v>-12.545353889465332</v>
      </c>
      <c r="G957" s="1">
        <v>-11.473970413208008</v>
      </c>
      <c r="H957" s="1">
        <v>-10.13664436340332</v>
      </c>
      <c r="I957" s="1">
        <v>-8.6505861282348633</v>
      </c>
      <c r="J957" s="1">
        <v>-3.3398714065551758</v>
      </c>
      <c r="K957" s="1">
        <v>0.49208620190620422</v>
      </c>
      <c r="L957" s="1">
        <v>5.6152639389038086</v>
      </c>
      <c r="M957" s="1">
        <v>5.6151881217956543</v>
      </c>
      <c r="N957" s="1">
        <v>6.1480565071105957</v>
      </c>
      <c r="O957" s="1">
        <v>4.7855677604675293</v>
      </c>
      <c r="P957" s="1">
        <v>0.87641578912734985</v>
      </c>
      <c r="Q957" s="1">
        <v>-4.3904209136962891</v>
      </c>
      <c r="R957" s="1">
        <v>-10.367486000061035</v>
      </c>
      <c r="S957" s="1">
        <v>-16.924028396606445</v>
      </c>
      <c r="T957" s="1">
        <v>-24.337764739990234</v>
      </c>
      <c r="U957" s="1">
        <v>-31.00718879699707</v>
      </c>
      <c r="V957" s="1">
        <v>-30.208209991455078</v>
      </c>
      <c r="W957" s="1">
        <v>-35.949115753173828</v>
      </c>
      <c r="X957" s="1">
        <v>-36.267082214355469</v>
      </c>
      <c r="Y957" s="1">
        <v>-39.985687255859375</v>
      </c>
      <c r="Z957" s="1">
        <v>-51.389789581298828</v>
      </c>
      <c r="AA957" s="1">
        <v>-60.348049163818359</v>
      </c>
      <c r="AB957" s="1">
        <v>-67.171005249023438</v>
      </c>
      <c r="AC957" s="1">
        <v>-72.063835144042969</v>
      </c>
      <c r="AD957" s="1">
        <v>-76.623275756835938</v>
      </c>
      <c r="AE957" s="1">
        <v>-78.608222961425781</v>
      </c>
      <c r="AF957" s="1">
        <f t="shared" si="15"/>
        <v>-30.941999435424805</v>
      </c>
    </row>
    <row r="958" spans="1:32" x14ac:dyDescent="0.3">
      <c r="A958" s="1">
        <v>7.5584268569946289</v>
      </c>
      <c r="B958" s="1">
        <v>-29.930089950561523</v>
      </c>
      <c r="C958" s="1">
        <v>-15.437701225280762</v>
      </c>
      <c r="D958" s="1">
        <v>-14.415818214416504</v>
      </c>
      <c r="E958" s="1">
        <v>-13.030460357666016</v>
      </c>
      <c r="F958" s="1">
        <v>-11.348005294799805</v>
      </c>
      <c r="G958" s="1">
        <v>-10.201522827148438</v>
      </c>
      <c r="H958" s="1">
        <v>-8.7500391006469727</v>
      </c>
      <c r="I958" s="1">
        <v>-7.1196341514587402</v>
      </c>
      <c r="J958" s="1">
        <v>-1.6387261152267456</v>
      </c>
      <c r="K958" s="1">
        <v>2.3862600326538086</v>
      </c>
      <c r="L958" s="1">
        <v>7.7213830947875977</v>
      </c>
      <c r="M958" s="1">
        <v>7.8717455863952637</v>
      </c>
      <c r="N958" s="1">
        <v>8.4941596984863281</v>
      </c>
      <c r="O958" s="1">
        <v>7.190971851348877</v>
      </c>
      <c r="P958" s="1">
        <v>3.3603842258453369</v>
      </c>
      <c r="Q958" s="1">
        <v>-1.8877742290496826</v>
      </c>
      <c r="R958" s="1">
        <v>-7.8819694519042969</v>
      </c>
      <c r="S958" s="1">
        <v>-14.486268043518066</v>
      </c>
      <c r="T958" s="1">
        <v>-21.978702545166016</v>
      </c>
      <c r="U958" s="1">
        <v>-28.760660171508789</v>
      </c>
      <c r="V958" s="1">
        <v>-28.098859786987305</v>
      </c>
      <c r="W958" s="1">
        <v>-33.996639251708984</v>
      </c>
      <c r="X958" s="1">
        <v>-34.377487182617188</v>
      </c>
      <c r="Y958" s="1">
        <v>-38.282936096191406</v>
      </c>
      <c r="Z958" s="1">
        <v>-49.873615264892578</v>
      </c>
      <c r="AA958" s="1">
        <v>-58.977016448974609</v>
      </c>
      <c r="AB958" s="1">
        <v>-65.90802001953125</v>
      </c>
      <c r="AC958" s="1">
        <v>-70.871116638183594</v>
      </c>
      <c r="AD958" s="1">
        <v>-75.476951599121094</v>
      </c>
      <c r="AE958" s="1">
        <v>-77.478172302246094</v>
      </c>
      <c r="AF958" s="1">
        <f t="shared" si="15"/>
        <v>-29.930089950561523</v>
      </c>
    </row>
    <row r="959" spans="1:32" x14ac:dyDescent="0.3">
      <c r="A959" s="1">
        <v>7.5684270858764648</v>
      </c>
      <c r="B959" s="1">
        <v>-29.093254089355469</v>
      </c>
      <c r="C959" s="1">
        <v>-14.342508316040039</v>
      </c>
      <c r="D959" s="1">
        <v>-13.367253303527832</v>
      </c>
      <c r="E959" s="1">
        <v>-11.989331245422363</v>
      </c>
      <c r="F959" s="1">
        <v>-10.269519805908203</v>
      </c>
      <c r="G959" s="1">
        <v>-9.036656379699707</v>
      </c>
      <c r="H959" s="1">
        <v>-7.4621500968933105</v>
      </c>
      <c r="I959" s="1">
        <v>-5.6828017234802246</v>
      </c>
      <c r="J959" s="1">
        <v>-3.3658739179372787E-2</v>
      </c>
      <c r="K959" s="1">
        <v>4.1720466613769531</v>
      </c>
      <c r="L959" s="1">
        <v>9.667872428894043</v>
      </c>
      <c r="M959" s="1">
        <v>10.021926879882813</v>
      </c>
      <c r="N959" s="1">
        <v>10.747650146484375</v>
      </c>
      <c r="O959" s="1">
        <v>9.5172977447509766</v>
      </c>
      <c r="P959" s="1">
        <v>5.7194952964782715</v>
      </c>
      <c r="Q959" s="1">
        <v>0.47567355632781982</v>
      </c>
      <c r="R959" s="1">
        <v>-5.5381593704223633</v>
      </c>
      <c r="S959" s="1">
        <v>-12.184343338012695</v>
      </c>
      <c r="T959" s="1">
        <v>-19.752573013305664</v>
      </c>
      <c r="U959" s="1">
        <v>-26.637548446655273</v>
      </c>
      <c r="V959" s="1">
        <v>-26.096332550048828</v>
      </c>
      <c r="W959" s="1">
        <v>-32.132579803466797</v>
      </c>
      <c r="X959" s="1">
        <v>-32.655147552490234</v>
      </c>
      <c r="Y959" s="1">
        <v>-36.710533142089844</v>
      </c>
      <c r="Z959" s="1">
        <v>-48.456039428710938</v>
      </c>
      <c r="AA959" s="1">
        <v>-57.681949615478516</v>
      </c>
      <c r="AB959" s="1">
        <v>-64.715217590332031</v>
      </c>
      <c r="AC959" s="1">
        <v>-69.758369445800781</v>
      </c>
      <c r="AD959" s="1">
        <v>-74.434181213378906</v>
      </c>
      <c r="AE959" s="1">
        <v>-76.508377075195313</v>
      </c>
      <c r="AF959" s="1">
        <f t="shared" si="15"/>
        <v>-29.093254089355469</v>
      </c>
    </row>
    <row r="960" spans="1:32" x14ac:dyDescent="0.3">
      <c r="A960" s="1">
        <v>7.5784268379211426</v>
      </c>
      <c r="B960" s="1">
        <v>-28.410724639892578</v>
      </c>
      <c r="C960" s="1">
        <v>-13.326744079589844</v>
      </c>
      <c r="D960" s="1">
        <v>-12.431118965148926</v>
      </c>
      <c r="E960" s="1">
        <v>-11.089328765869141</v>
      </c>
      <c r="F960" s="1">
        <v>-9.3354940414428711</v>
      </c>
      <c r="G960" s="1">
        <v>-8.0124168395996094</v>
      </c>
      <c r="H960" s="1">
        <v>-6.3065018653869629</v>
      </c>
      <c r="I960" s="1">
        <v>-4.3669161796569824</v>
      </c>
      <c r="J960" s="1">
        <v>1.4632300138473511</v>
      </c>
      <c r="K960" s="1">
        <v>5.8415770530700684</v>
      </c>
      <c r="L960" s="1">
        <v>11.493363380432129</v>
      </c>
      <c r="M960" s="1">
        <v>12.128530502319336</v>
      </c>
      <c r="N960" s="1">
        <v>12.962057113647461</v>
      </c>
      <c r="O960" s="1">
        <v>11.793462753295898</v>
      </c>
      <c r="P960" s="1">
        <v>7.9908852577209473</v>
      </c>
      <c r="Q960" s="1">
        <v>2.7266495227813721</v>
      </c>
      <c r="R960" s="1">
        <v>-3.3269076347351074</v>
      </c>
      <c r="S960" s="1">
        <v>-10.036350250244141</v>
      </c>
      <c r="T960" s="1">
        <v>-17.689968109130859</v>
      </c>
      <c r="U960" s="1">
        <v>-24.676916122436523</v>
      </c>
      <c r="V960" s="1">
        <v>-24.245395660400391</v>
      </c>
      <c r="W960" s="1">
        <v>-30.404973983764648</v>
      </c>
      <c r="X960" s="1">
        <v>-31.064079284667969</v>
      </c>
      <c r="Y960" s="1">
        <v>-35.264804840087891</v>
      </c>
      <c r="Z960" s="1">
        <v>-47.161052703857422</v>
      </c>
      <c r="AA960" s="1">
        <v>-56.510475158691406</v>
      </c>
      <c r="AB960" s="1">
        <v>-63.653022766113281</v>
      </c>
      <c r="AC960" s="1">
        <v>-68.786567687988281</v>
      </c>
      <c r="AD960" s="1">
        <v>-73.544776916503906</v>
      </c>
      <c r="AE960" s="1">
        <v>-75.720138549804688</v>
      </c>
      <c r="AF960" s="1">
        <f t="shared" si="15"/>
        <v>-28.410724639892578</v>
      </c>
    </row>
    <row r="961" spans="1:32" x14ac:dyDescent="0.3">
      <c r="A961" s="1">
        <v>7.5884270668029785</v>
      </c>
      <c r="B961" s="1">
        <v>-27.819766998291016</v>
      </c>
      <c r="C961" s="1">
        <v>-12.408613204956055</v>
      </c>
      <c r="D961" s="1">
        <v>-11.605758666992188</v>
      </c>
      <c r="E961" s="1">
        <v>-10.318378448486328</v>
      </c>
      <c r="F961" s="1">
        <v>-8.5411443710327148</v>
      </c>
      <c r="G961" s="1">
        <v>-7.1389889717102051</v>
      </c>
      <c r="H961" s="1">
        <v>-5.305025577545166</v>
      </c>
      <c r="I961" s="1">
        <v>-3.208219051361084</v>
      </c>
      <c r="J961" s="1">
        <v>2.8060653209686279</v>
      </c>
      <c r="K961" s="1">
        <v>7.3781166076660156</v>
      </c>
      <c r="L961" s="1">
        <v>13.229954719543457</v>
      </c>
      <c r="M961" s="1">
        <v>14.20012378692627</v>
      </c>
      <c r="N961" s="1">
        <v>15.127664566040039</v>
      </c>
      <c r="O961" s="1">
        <v>13.993942260742188</v>
      </c>
      <c r="P961" s="1">
        <v>10.183931350708008</v>
      </c>
      <c r="Q961" s="1">
        <v>4.8781514167785645</v>
      </c>
      <c r="R961" s="1">
        <v>-1.2406904697418213</v>
      </c>
      <c r="S961" s="1">
        <v>-8.0293312072753906</v>
      </c>
      <c r="T961" s="1">
        <v>-15.773820877075195</v>
      </c>
      <c r="U961" s="1">
        <v>-22.863815307617188</v>
      </c>
      <c r="V961" s="1">
        <v>-22.545238494873047</v>
      </c>
      <c r="W961" s="1">
        <v>-28.830549240112305</v>
      </c>
      <c r="X961" s="1">
        <v>-29.626861572265625</v>
      </c>
      <c r="Y961" s="1">
        <v>-33.965927124023438</v>
      </c>
      <c r="Z961" s="1">
        <v>-46.00244140625</v>
      </c>
      <c r="AA961" s="1">
        <v>-55.489696502685547</v>
      </c>
      <c r="AB961" s="1">
        <v>-62.736343383789063</v>
      </c>
      <c r="AC961" s="1">
        <v>-67.949119567871094</v>
      </c>
      <c r="AD961" s="1">
        <v>-72.795745849609375</v>
      </c>
      <c r="AE961" s="1">
        <v>-75.059806823730469</v>
      </c>
      <c r="AF961" s="1">
        <f t="shared" si="15"/>
        <v>-27.819766998291016</v>
      </c>
    </row>
    <row r="962" spans="1:32" x14ac:dyDescent="0.3">
      <c r="A962" s="1">
        <v>7.5984268188476563</v>
      </c>
      <c r="B962" s="1">
        <v>-27.255294799804688</v>
      </c>
      <c r="C962" s="1">
        <v>-11.628633499145508</v>
      </c>
      <c r="D962" s="1">
        <v>-10.892856597900391</v>
      </c>
      <c r="E962" s="1">
        <v>-9.6467723846435547</v>
      </c>
      <c r="F962" s="1">
        <v>-7.8612747192382813</v>
      </c>
      <c r="G962" s="1">
        <v>-6.3989591598510742</v>
      </c>
      <c r="H962" s="1">
        <v>-4.4541635513305664</v>
      </c>
      <c r="I962" s="1">
        <v>-2.2124137878417969</v>
      </c>
      <c r="J962" s="1">
        <v>3.9831550121307373</v>
      </c>
      <c r="K962" s="1">
        <v>8.7664957046508789</v>
      </c>
      <c r="L962" s="1">
        <v>14.836724281311035</v>
      </c>
      <c r="M962" s="1">
        <v>16.182245254516602</v>
      </c>
      <c r="N962" s="1">
        <v>17.20269775390625</v>
      </c>
      <c r="O962" s="1">
        <v>16.10588264465332</v>
      </c>
      <c r="P962" s="1">
        <v>12.295082092285156</v>
      </c>
      <c r="Q962" s="1">
        <v>6.9559392929077148</v>
      </c>
      <c r="R962" s="1">
        <v>0.77268290519714355</v>
      </c>
      <c r="S962" s="1">
        <v>-6.0991334915161133</v>
      </c>
      <c r="T962" s="1">
        <v>-13.948396682739258</v>
      </c>
      <c r="U962" s="1">
        <v>-21.160953521728516</v>
      </c>
      <c r="V962" s="1">
        <v>-20.978748321533203</v>
      </c>
      <c r="W962" s="1">
        <v>-27.405496597290039</v>
      </c>
      <c r="X962" s="1">
        <v>-28.347988128662109</v>
      </c>
      <c r="Y962" s="1">
        <v>-32.839729309082031</v>
      </c>
      <c r="Z962" s="1">
        <v>-45.015396118164063</v>
      </c>
      <c r="AA962" s="1">
        <v>-54.610073089599609</v>
      </c>
      <c r="AB962" s="1">
        <v>-61.938499450683594</v>
      </c>
      <c r="AC962" s="1">
        <v>-67.206184387207031</v>
      </c>
      <c r="AD962" s="1">
        <v>-72.129234313964844</v>
      </c>
      <c r="AE962" s="1">
        <v>-74.443260192871094</v>
      </c>
      <c r="AF962" s="1">
        <f t="shared" si="15"/>
        <v>-27.255294799804688</v>
      </c>
    </row>
    <row r="963" spans="1:32" x14ac:dyDescent="0.3">
      <c r="A963" s="1">
        <v>7.6084270477294922</v>
      </c>
      <c r="B963" s="1">
        <v>-26.711517333984375</v>
      </c>
      <c r="C963" s="1">
        <v>-10.996953010559082</v>
      </c>
      <c r="D963" s="1">
        <v>-10.291984558105469</v>
      </c>
      <c r="E963" s="1">
        <v>-9.0591621398925781</v>
      </c>
      <c r="F963" s="1">
        <v>-7.2644047737121582</v>
      </c>
      <c r="G963" s="1">
        <v>-5.7590904235839844</v>
      </c>
      <c r="H963" s="1">
        <v>-3.7277529239654541</v>
      </c>
      <c r="I963" s="1">
        <v>-1.3567961454391479</v>
      </c>
      <c r="J963" s="1">
        <v>5.0133419036865234</v>
      </c>
      <c r="K963" s="1">
        <v>10.006964683532715</v>
      </c>
      <c r="L963" s="1">
        <v>16.297056198120117</v>
      </c>
      <c r="M963" s="1">
        <v>18.066360473632813</v>
      </c>
      <c r="N963" s="1">
        <v>19.195222854614258</v>
      </c>
      <c r="O963" s="1">
        <v>18.156055450439453</v>
      </c>
      <c r="P963" s="1">
        <v>14.346723556518555</v>
      </c>
      <c r="Q963" s="1">
        <v>8.9701385498046875</v>
      </c>
      <c r="R963" s="1">
        <v>2.713179349899292</v>
      </c>
      <c r="S963" s="1">
        <v>-4.2692537307739258</v>
      </c>
      <c r="T963" s="1">
        <v>-12.255921363830566</v>
      </c>
      <c r="U963" s="1">
        <v>-19.620750427246094</v>
      </c>
      <c r="V963" s="1">
        <v>-19.588020324707031</v>
      </c>
      <c r="W963" s="1">
        <v>-26.165056228637695</v>
      </c>
      <c r="X963" s="1">
        <v>-27.25157356262207</v>
      </c>
      <c r="Y963" s="1">
        <v>-31.864679336547852</v>
      </c>
      <c r="Z963" s="1">
        <v>-44.126907348632813</v>
      </c>
      <c r="AA963" s="1">
        <v>-53.831790924072266</v>
      </c>
      <c r="AB963" s="1">
        <v>-61.193119049072266</v>
      </c>
      <c r="AC963" s="1">
        <v>-66.518699645996094</v>
      </c>
      <c r="AD963" s="1">
        <v>-71.496269226074219</v>
      </c>
      <c r="AE963" s="1">
        <v>-73.85296630859375</v>
      </c>
      <c r="AF963" s="1">
        <f t="shared" si="15"/>
        <v>-26.711517333984375</v>
      </c>
    </row>
    <row r="964" spans="1:32" x14ac:dyDescent="0.3">
      <c r="A964" s="1">
        <v>7.6184267997741699</v>
      </c>
      <c r="B964" s="1">
        <v>-26.243968963623047</v>
      </c>
      <c r="C964" s="1">
        <v>-10.534958839416504</v>
      </c>
      <c r="D964" s="1">
        <v>-9.8110723495483398</v>
      </c>
      <c r="E964" s="1">
        <v>-8.550379753112793</v>
      </c>
      <c r="F964" s="1">
        <v>-6.7185769081115723</v>
      </c>
      <c r="G964" s="1">
        <v>-5.1688823699951172</v>
      </c>
      <c r="H964" s="1">
        <v>-3.0698244571685791</v>
      </c>
      <c r="I964" s="1">
        <v>-0.59500128030776978</v>
      </c>
      <c r="J964" s="1">
        <v>5.9192543029785156</v>
      </c>
      <c r="K964" s="1">
        <v>11.097383499145508</v>
      </c>
      <c r="L964" s="1">
        <v>17.598379135131836</v>
      </c>
      <c r="M964" s="1">
        <v>19.860391616821289</v>
      </c>
      <c r="N964" s="1">
        <v>21.103229522705078</v>
      </c>
      <c r="O964" s="1">
        <v>20.126131057739258</v>
      </c>
      <c r="P964" s="1">
        <v>16.306528091430664</v>
      </c>
      <c r="Q964" s="1">
        <v>10.86909294128418</v>
      </c>
      <c r="R964" s="1">
        <v>4.5146284103393555</v>
      </c>
      <c r="S964" s="1">
        <v>-2.6056175231933594</v>
      </c>
      <c r="T964" s="1">
        <v>-10.748169898986816</v>
      </c>
      <c r="U964" s="1">
        <v>-18.268495559692383</v>
      </c>
      <c r="V964" s="1">
        <v>-18.375461578369141</v>
      </c>
      <c r="W964" s="1">
        <v>-25.07935905456543</v>
      </c>
      <c r="X964" s="1">
        <v>-26.267227172851563</v>
      </c>
      <c r="Y964" s="1">
        <v>-30.984792709350586</v>
      </c>
      <c r="Z964" s="1">
        <v>-43.343559265136719</v>
      </c>
      <c r="AA964" s="1">
        <v>-53.114814758300781</v>
      </c>
      <c r="AB964" s="1">
        <v>-60.515010833740234</v>
      </c>
      <c r="AC964" s="1">
        <v>-65.907852172851563</v>
      </c>
      <c r="AD964" s="1">
        <v>-70.921768188476563</v>
      </c>
      <c r="AE964" s="1">
        <v>-73.326095581054688</v>
      </c>
      <c r="AF964" s="1">
        <f t="shared" si="15"/>
        <v>-26.243968963623047</v>
      </c>
    </row>
    <row r="965" spans="1:32" x14ac:dyDescent="0.3">
      <c r="A965" s="1">
        <v>7.6284270286560059</v>
      </c>
      <c r="B965" s="1">
        <v>-25.868471145629883</v>
      </c>
      <c r="C965" s="1">
        <v>-10.185306549072266</v>
      </c>
      <c r="D965" s="1">
        <v>-9.4252777099609375</v>
      </c>
      <c r="E965" s="1">
        <v>-8.1083507537841797</v>
      </c>
      <c r="F965" s="1">
        <v>-6.2191047668457031</v>
      </c>
      <c r="G965" s="1">
        <v>-4.6104903221130371</v>
      </c>
      <c r="H965" s="1">
        <v>-2.4425318241119385</v>
      </c>
      <c r="I965" s="1">
        <v>0.11781633645296097</v>
      </c>
      <c r="J965" s="1">
        <v>6.7428970336914063</v>
      </c>
      <c r="K965" s="1">
        <v>12.064728736877441</v>
      </c>
      <c r="L965" s="1">
        <v>18.744932174682617</v>
      </c>
      <c r="M965" s="1">
        <v>21.491621017456055</v>
      </c>
      <c r="N965" s="1">
        <v>22.831584930419922</v>
      </c>
      <c r="O965" s="1">
        <v>21.901599884033203</v>
      </c>
      <c r="P965" s="1">
        <v>18.077522277832031</v>
      </c>
      <c r="Q965" s="1">
        <v>12.58214282989502</v>
      </c>
      <c r="R965" s="1">
        <v>6.137700080871582</v>
      </c>
      <c r="S965" s="1">
        <v>-1.0914994478225708</v>
      </c>
      <c r="T965" s="1">
        <v>-9.3527631759643555</v>
      </c>
      <c r="U965" s="1">
        <v>-17.003786087036133</v>
      </c>
      <c r="V965" s="1">
        <v>-17.250110626220703</v>
      </c>
      <c r="W965" s="1">
        <v>-24.084941864013672</v>
      </c>
      <c r="X965" s="1">
        <v>-25.399019241333008</v>
      </c>
      <c r="Y965" s="1">
        <v>-30.238128662109375</v>
      </c>
      <c r="Z965" s="1">
        <v>-42.686115264892578</v>
      </c>
      <c r="AA965" s="1">
        <v>-52.506217956542969</v>
      </c>
      <c r="AB965" s="1">
        <v>-59.98187255859375</v>
      </c>
      <c r="AC965" s="1">
        <v>-65.419281005859375</v>
      </c>
      <c r="AD965" s="1">
        <v>-70.454666137695313</v>
      </c>
      <c r="AE965" s="1">
        <v>-72.864730834960938</v>
      </c>
      <c r="AF965" s="1">
        <f t="shared" si="15"/>
        <v>-25.868471145629883</v>
      </c>
    </row>
    <row r="966" spans="1:32" x14ac:dyDescent="0.3">
      <c r="A966" s="1">
        <v>7.6384267807006836</v>
      </c>
      <c r="B966" s="1">
        <v>-25.524843215942383</v>
      </c>
      <c r="C966" s="1">
        <v>-9.8495626449584961</v>
      </c>
      <c r="D966" s="1">
        <v>-9.0590190887451172</v>
      </c>
      <c r="E966" s="1">
        <v>-7.7011265754699707</v>
      </c>
      <c r="F966" s="1">
        <v>-5.7633838653564453</v>
      </c>
      <c r="G966" s="1">
        <v>-4.0946140289306641</v>
      </c>
      <c r="H966" s="1">
        <v>-1.8527534008026123</v>
      </c>
      <c r="I966" s="1">
        <v>0.79612052440643311</v>
      </c>
      <c r="J966" s="1">
        <v>7.5274128913879395</v>
      </c>
      <c r="K966" s="1">
        <v>12.978242874145508</v>
      </c>
      <c r="L966" s="1">
        <v>19.818016052246094</v>
      </c>
      <c r="M966" s="1">
        <v>22.866672515869141</v>
      </c>
      <c r="N966" s="1">
        <v>24.277603149414063</v>
      </c>
      <c r="O966" s="1">
        <v>23.40880012512207</v>
      </c>
      <c r="P966" s="1">
        <v>19.601770401000977</v>
      </c>
      <c r="Q966" s="1">
        <v>14.074172973632813</v>
      </c>
      <c r="R966" s="1">
        <v>7.5702171325683594</v>
      </c>
      <c r="S966" s="1">
        <v>0.26548004150390625</v>
      </c>
      <c r="T966" s="1">
        <v>-8.0867900848388672</v>
      </c>
      <c r="U966" s="1">
        <v>-15.843729972839355</v>
      </c>
      <c r="V966" s="1">
        <v>-16.210317611694336</v>
      </c>
      <c r="W966" s="1">
        <v>-23.185382843017578</v>
      </c>
      <c r="X966" s="1">
        <v>-24.631381988525391</v>
      </c>
      <c r="Y966" s="1">
        <v>-29.576723098754883</v>
      </c>
      <c r="Z966" s="1">
        <v>-42.116798400878906</v>
      </c>
      <c r="AA966" s="1">
        <v>-52.032806396484375</v>
      </c>
      <c r="AB966" s="1">
        <v>-59.574146270751953</v>
      </c>
      <c r="AC966" s="1">
        <v>-65.035118103027344</v>
      </c>
      <c r="AD966" s="1">
        <v>-70.067764282226563</v>
      </c>
      <c r="AE966" s="1">
        <v>-72.453147888183594</v>
      </c>
      <c r="AF966" s="1">
        <f t="shared" si="15"/>
        <v>-25.524843215942383</v>
      </c>
    </row>
    <row r="967" spans="1:32" x14ac:dyDescent="0.3">
      <c r="A967" s="1">
        <v>7.6484270095825195</v>
      </c>
      <c r="B967" s="1">
        <v>-25.16246223449707</v>
      </c>
      <c r="C967" s="1">
        <v>-9.4777536392211914</v>
      </c>
      <c r="D967" s="1">
        <v>-8.664027214050293</v>
      </c>
      <c r="E967" s="1">
        <v>-7.2907743453979492</v>
      </c>
      <c r="F967" s="1">
        <v>-5.3258438110351563</v>
      </c>
      <c r="G967" s="1">
        <v>-3.6126399040222168</v>
      </c>
      <c r="H967" s="1">
        <v>-1.3025391101837158</v>
      </c>
      <c r="I967" s="1">
        <v>1.4384136199951172</v>
      </c>
      <c r="J967" s="1">
        <v>8.2803955078125</v>
      </c>
      <c r="K967" s="1">
        <v>13.863641738891602</v>
      </c>
      <c r="L967" s="1">
        <v>20.840576171875</v>
      </c>
      <c r="M967" s="1">
        <v>23.987400054931641</v>
      </c>
      <c r="N967" s="1">
        <v>25.456333160400391</v>
      </c>
      <c r="O967" s="1">
        <v>24.668975830078125</v>
      </c>
      <c r="P967" s="1">
        <v>20.892173767089844</v>
      </c>
      <c r="Q967" s="1">
        <v>15.362038612365723</v>
      </c>
      <c r="R967" s="1">
        <v>8.8222856521606445</v>
      </c>
      <c r="S967" s="1">
        <v>1.4523742198944092</v>
      </c>
      <c r="T967" s="1">
        <v>-6.9834904670715332</v>
      </c>
      <c r="U967" s="1">
        <v>-14.831640243530273</v>
      </c>
      <c r="V967" s="1">
        <v>-15.297921180725098</v>
      </c>
      <c r="W967" s="1">
        <v>-22.387002944946289</v>
      </c>
      <c r="X967" s="1">
        <v>-23.919757843017578</v>
      </c>
      <c r="Y967" s="1">
        <v>-28.965444564819336</v>
      </c>
      <c r="Z967" s="1">
        <v>-41.622890472412109</v>
      </c>
      <c r="AA967" s="1">
        <v>-51.614253997802734</v>
      </c>
      <c r="AB967" s="1">
        <v>-59.17852783203125</v>
      </c>
      <c r="AC967" s="1">
        <v>-64.66357421875</v>
      </c>
      <c r="AD967" s="1">
        <v>-69.692398071289063</v>
      </c>
      <c r="AE967" s="1">
        <v>-72.0504150390625</v>
      </c>
      <c r="AF967" s="1">
        <f t="shared" si="15"/>
        <v>-25.16246223449707</v>
      </c>
    </row>
    <row r="968" spans="1:32" x14ac:dyDescent="0.3">
      <c r="A968" s="1">
        <v>7.6584267616271973</v>
      </c>
      <c r="B968" s="1">
        <v>-24.842611312866211</v>
      </c>
      <c r="C968" s="1">
        <v>-9.0979785919189453</v>
      </c>
      <c r="D968" s="1">
        <v>-8.2659921646118164</v>
      </c>
      <c r="E968" s="1">
        <v>-6.8780350685119629</v>
      </c>
      <c r="F968" s="1">
        <v>-4.8863425254821777</v>
      </c>
      <c r="G968" s="1">
        <v>-3.1347289085388184</v>
      </c>
      <c r="H968" s="1">
        <v>-0.77790701389312744</v>
      </c>
      <c r="I968" s="1">
        <v>2.0245156288146973</v>
      </c>
      <c r="J968" s="1">
        <v>8.9489831924438477</v>
      </c>
      <c r="K968" s="1">
        <v>14.64179801940918</v>
      </c>
      <c r="L968" s="1">
        <v>21.745250701904297</v>
      </c>
      <c r="M968" s="1">
        <v>25.006959915161133</v>
      </c>
      <c r="N968" s="1">
        <v>26.477432250976563</v>
      </c>
      <c r="O968" s="1">
        <v>25.704139709472656</v>
      </c>
      <c r="P968" s="1">
        <v>21.95771598815918</v>
      </c>
      <c r="Q968" s="1">
        <v>16.44279670715332</v>
      </c>
      <c r="R968" s="1">
        <v>9.8902673721313477</v>
      </c>
      <c r="S968" s="1">
        <v>2.4798867702484131</v>
      </c>
      <c r="T968" s="1">
        <v>-6.0188045501708984</v>
      </c>
      <c r="U968" s="1">
        <v>-13.944843292236328</v>
      </c>
      <c r="V968" s="1">
        <v>-14.498275756835938</v>
      </c>
      <c r="W968" s="1">
        <v>-21.678617477416992</v>
      </c>
      <c r="X968" s="1">
        <v>-23.277505874633789</v>
      </c>
      <c r="Y968" s="1">
        <v>-28.416292190551758</v>
      </c>
      <c r="Z968" s="1">
        <v>-41.143756866455078</v>
      </c>
      <c r="AA968" s="1">
        <v>-51.18048095703125</v>
      </c>
      <c r="AB968" s="1">
        <v>-58.7554931640625</v>
      </c>
      <c r="AC968" s="1">
        <v>-64.2625732421875</v>
      </c>
      <c r="AD968" s="1">
        <v>-69.289527893066406</v>
      </c>
      <c r="AE968" s="1">
        <v>-71.629203796386719</v>
      </c>
      <c r="AF968" s="1">
        <f t="shared" si="15"/>
        <v>-24.842611312866211</v>
      </c>
    </row>
    <row r="969" spans="1:32" x14ac:dyDescent="0.3">
      <c r="A969" s="1">
        <v>7.6684269905090332</v>
      </c>
      <c r="B969" s="1">
        <v>-24.672435760498047</v>
      </c>
      <c r="C969" s="1">
        <v>-8.837249755859375</v>
      </c>
      <c r="D969" s="1">
        <v>-7.9686336517333984</v>
      </c>
      <c r="E969" s="1">
        <v>-6.538611888885498</v>
      </c>
      <c r="F969" s="1">
        <v>-4.4934911727905273</v>
      </c>
      <c r="G969" s="1">
        <v>-2.681093692779541</v>
      </c>
      <c r="H969" s="1">
        <v>-0.27361354231834412</v>
      </c>
      <c r="I969" s="1">
        <v>2.5781993865966797</v>
      </c>
      <c r="J969" s="1">
        <v>9.5559854507446289</v>
      </c>
      <c r="K969" s="1">
        <v>15.322123527526855</v>
      </c>
      <c r="L969" s="1">
        <v>22.515104293823242</v>
      </c>
      <c r="M969" s="1">
        <v>25.863235473632813</v>
      </c>
      <c r="N969" s="1">
        <v>27.346584320068359</v>
      </c>
      <c r="O969" s="1">
        <v>26.537736892700195</v>
      </c>
      <c r="P969" s="1">
        <v>22.788734436035156</v>
      </c>
      <c r="Q969" s="1">
        <v>17.282793045043945</v>
      </c>
      <c r="R969" s="1">
        <v>10.734465599060059</v>
      </c>
      <c r="S969" s="1">
        <v>3.3134856224060059</v>
      </c>
      <c r="T969" s="1">
        <v>-5.2169971466064453</v>
      </c>
      <c r="U969" s="1">
        <v>-13.189291954040527</v>
      </c>
      <c r="V969" s="1">
        <v>-13.796115875244141</v>
      </c>
      <c r="W969" s="1">
        <v>-21.034574508666992</v>
      </c>
      <c r="X969" s="1">
        <v>-22.679306030273438</v>
      </c>
      <c r="Y969" s="1">
        <v>-27.872543334960938</v>
      </c>
      <c r="Z969" s="1">
        <v>-40.642189025878906</v>
      </c>
      <c r="AA969" s="1">
        <v>-50.723598480224609</v>
      </c>
      <c r="AB969" s="1">
        <v>-58.351799011230469</v>
      </c>
      <c r="AC969" s="1">
        <v>-63.900325775146484</v>
      </c>
      <c r="AD969" s="1">
        <v>-68.944992065429688</v>
      </c>
      <c r="AE969" s="1">
        <v>-71.30438232421875</v>
      </c>
      <c r="AF969" s="1">
        <f t="shared" si="15"/>
        <v>-24.672435760498047</v>
      </c>
    </row>
    <row r="970" spans="1:32" x14ac:dyDescent="0.3">
      <c r="A970" s="1">
        <v>7.6784267425537109</v>
      </c>
      <c r="B970" s="1">
        <v>-24.629150390625</v>
      </c>
      <c r="C970" s="1">
        <v>-8.7307357788085938</v>
      </c>
      <c r="D970" s="1">
        <v>-7.8205089569091797</v>
      </c>
      <c r="E970" s="1">
        <v>-6.3295483589172363</v>
      </c>
      <c r="F970" s="1">
        <v>-4.2088656425476074</v>
      </c>
      <c r="G970" s="1">
        <v>-2.3158307075500488</v>
      </c>
      <c r="H970" s="1">
        <v>0.17184954881668091</v>
      </c>
      <c r="I970" s="1">
        <v>3.0979917049407959</v>
      </c>
      <c r="J970" s="1">
        <v>10.141586303710938</v>
      </c>
      <c r="K970" s="1">
        <v>15.959080696105957</v>
      </c>
      <c r="L970" s="1">
        <v>23.172069549560547</v>
      </c>
      <c r="M970" s="1">
        <v>26.49609375</v>
      </c>
      <c r="N970" s="1">
        <v>28.012002944946289</v>
      </c>
      <c r="O970" s="1">
        <v>27.182153701782227</v>
      </c>
      <c r="P970" s="1">
        <v>23.40693473815918</v>
      </c>
      <c r="Q970" s="1">
        <v>17.896085739135742</v>
      </c>
      <c r="R970" s="1">
        <v>11.356582641601563</v>
      </c>
      <c r="S970" s="1">
        <v>3.9442412853240967</v>
      </c>
      <c r="T970" s="1">
        <v>-4.5849308967590332</v>
      </c>
      <c r="U970" s="1">
        <v>-12.563551902770996</v>
      </c>
      <c r="V970" s="1">
        <v>-13.183131217956543</v>
      </c>
      <c r="W970" s="1">
        <v>-20.444986343383789</v>
      </c>
      <c r="X970" s="1">
        <v>-22.116809844970703</v>
      </c>
      <c r="Y970" s="1">
        <v>-27.338689804077148</v>
      </c>
      <c r="Z970" s="1">
        <v>-40.166217803955078</v>
      </c>
      <c r="AA970" s="1">
        <v>-50.315872192382813</v>
      </c>
      <c r="AB970" s="1">
        <v>-58.019355773925781</v>
      </c>
      <c r="AC970" s="1">
        <v>-63.647022247314453</v>
      </c>
      <c r="AD970" s="1">
        <v>-68.754188537597656</v>
      </c>
      <c r="AE970" s="1">
        <v>-71.167343139648438</v>
      </c>
      <c r="AF970" s="1">
        <f t="shared" si="15"/>
        <v>-24.629150390625</v>
      </c>
    </row>
    <row r="971" spans="1:32" x14ac:dyDescent="0.3">
      <c r="A971" s="1">
        <v>7.6884269714355469</v>
      </c>
      <c r="B971" s="1">
        <v>-24.5728759765625</v>
      </c>
      <c r="C971" s="1">
        <v>-8.6523637771606445</v>
      </c>
      <c r="D971" s="1">
        <v>-7.7357392311096191</v>
      </c>
      <c r="E971" s="1">
        <v>-6.2024288177490234</v>
      </c>
      <c r="F971" s="1">
        <v>-4.0222859382629395</v>
      </c>
      <c r="G971" s="1">
        <v>-2.0521371364593506</v>
      </c>
      <c r="H971" s="1">
        <v>0.52171289920806885</v>
      </c>
      <c r="I971" s="1">
        <v>3.5390923023223877</v>
      </c>
      <c r="J971" s="1">
        <v>10.662708282470703</v>
      </c>
      <c r="K971" s="1">
        <v>16.510149002075195</v>
      </c>
      <c r="L971" s="1">
        <v>23.697839736938477</v>
      </c>
      <c r="M971" s="1">
        <v>26.984798431396484</v>
      </c>
      <c r="N971" s="1">
        <v>28.488021850585938</v>
      </c>
      <c r="O971" s="1">
        <v>27.650726318359375</v>
      </c>
      <c r="P971" s="1">
        <v>23.87115478515625</v>
      </c>
      <c r="Q971" s="1">
        <v>18.360624313354492</v>
      </c>
      <c r="R971" s="1">
        <v>11.829083442687988</v>
      </c>
      <c r="S971" s="1">
        <v>4.4288010597229004</v>
      </c>
      <c r="T971" s="1">
        <v>-4.089388370513916</v>
      </c>
      <c r="U971" s="1">
        <v>-12.06122875213623</v>
      </c>
      <c r="V971" s="1">
        <v>-12.681090354919434</v>
      </c>
      <c r="W971" s="1">
        <v>-19.957334518432617</v>
      </c>
      <c r="X971" s="1">
        <v>-21.650938034057617</v>
      </c>
      <c r="Y971" s="1">
        <v>-26.906991958618164</v>
      </c>
      <c r="Z971" s="1">
        <v>-39.788642883300781</v>
      </c>
      <c r="AA971" s="1">
        <v>-49.997371673583984</v>
      </c>
      <c r="AB971" s="1">
        <v>-57.759021759033203</v>
      </c>
      <c r="AC971" s="1">
        <v>-63.458099365234375</v>
      </c>
      <c r="AD971" s="1">
        <v>-68.625343322753906</v>
      </c>
      <c r="AE971" s="1">
        <v>-71.066848754882813</v>
      </c>
      <c r="AF971" s="1">
        <f t="shared" si="15"/>
        <v>-24.5728759765625</v>
      </c>
    </row>
    <row r="972" spans="1:32" x14ac:dyDescent="0.3">
      <c r="A972" s="1">
        <v>7.6984267234802246</v>
      </c>
      <c r="B972" s="1">
        <v>-24.412382125854492</v>
      </c>
      <c r="C972" s="1">
        <v>-8.4945087432861328</v>
      </c>
      <c r="D972" s="1">
        <v>-7.5940308570861816</v>
      </c>
      <c r="E972" s="1">
        <v>-6.0537762641906738</v>
      </c>
      <c r="F972" s="1">
        <v>-3.8494453430175781</v>
      </c>
      <c r="G972" s="1">
        <v>-1.8461726903915405</v>
      </c>
      <c r="H972" s="1">
        <v>0.77948164939880371</v>
      </c>
      <c r="I972" s="1">
        <v>3.8554337024688721</v>
      </c>
      <c r="J972" s="1">
        <v>11.022312164306641</v>
      </c>
      <c r="K972" s="1">
        <v>16.890954971313477</v>
      </c>
      <c r="L972" s="1">
        <v>24.087469100952148</v>
      </c>
      <c r="M972" s="1">
        <v>27.368858337402344</v>
      </c>
      <c r="N972" s="1">
        <v>28.849521636962891</v>
      </c>
      <c r="O972" s="1">
        <v>28.002101898193359</v>
      </c>
      <c r="P972" s="1">
        <v>24.226943969726563</v>
      </c>
      <c r="Q972" s="1">
        <v>18.719821929931641</v>
      </c>
      <c r="R972" s="1">
        <v>12.188136100769043</v>
      </c>
      <c r="S972" s="1">
        <v>4.7854938507080078</v>
      </c>
      <c r="T972" s="1">
        <v>-3.736699104309082</v>
      </c>
      <c r="U972" s="1">
        <v>-11.71540641784668</v>
      </c>
      <c r="V972" s="1">
        <v>-12.347203254699707</v>
      </c>
      <c r="W972" s="1">
        <v>-19.641342163085938</v>
      </c>
      <c r="X972" s="1">
        <v>-21.351278305053711</v>
      </c>
      <c r="Y972" s="1">
        <v>-26.627227783203125</v>
      </c>
      <c r="Z972" s="1">
        <v>-39.521404266357422</v>
      </c>
      <c r="AA972" s="1">
        <v>-49.741046905517578</v>
      </c>
      <c r="AB972" s="1">
        <v>-57.516105651855469</v>
      </c>
      <c r="AC972" s="1">
        <v>-63.235923767089844</v>
      </c>
      <c r="AD972" s="1">
        <v>-68.428764343261719</v>
      </c>
      <c r="AE972" s="1">
        <v>-70.891685485839844</v>
      </c>
      <c r="AF972" s="1">
        <f t="shared" si="15"/>
        <v>-24.412382125854492</v>
      </c>
    </row>
    <row r="973" spans="1:32" x14ac:dyDescent="0.3">
      <c r="A973" s="1">
        <v>7.7084269523620605</v>
      </c>
      <c r="B973" s="1">
        <v>-24.10618782043457</v>
      </c>
      <c r="C973" s="1">
        <v>-8.1944084167480469</v>
      </c>
      <c r="D973" s="1">
        <v>-7.3209328651428223</v>
      </c>
      <c r="E973" s="1">
        <v>-5.8101558685302734</v>
      </c>
      <c r="F973" s="1">
        <v>-3.6298980712890625</v>
      </c>
      <c r="G973" s="1">
        <v>-1.645991325378418</v>
      </c>
      <c r="H973" s="1">
        <v>0.97014361619949341</v>
      </c>
      <c r="I973" s="1">
        <v>4.041966438293457</v>
      </c>
      <c r="J973" s="1">
        <v>11.207786560058594</v>
      </c>
      <c r="K973" s="1">
        <v>17.084089279174805</v>
      </c>
      <c r="L973" s="1">
        <v>24.305032730102539</v>
      </c>
      <c r="M973" s="1">
        <v>27.622631072998047</v>
      </c>
      <c r="N973" s="1">
        <v>29.112649917602539</v>
      </c>
      <c r="O973" s="1">
        <v>28.259365081787109</v>
      </c>
      <c r="P973" s="1">
        <v>24.471500396728516</v>
      </c>
      <c r="Q973" s="1">
        <v>18.944168090820313</v>
      </c>
      <c r="R973" s="1">
        <v>12.388590812683105</v>
      </c>
      <c r="S973" s="1">
        <v>4.962005615234375</v>
      </c>
      <c r="T973" s="1">
        <v>-3.5787498950958252</v>
      </c>
      <c r="U973" s="1">
        <v>-11.570932388305664</v>
      </c>
      <c r="V973" s="1">
        <v>-12.215188026428223</v>
      </c>
      <c r="W973" s="1">
        <v>-19.515371322631836</v>
      </c>
      <c r="X973" s="1">
        <v>-21.217065811157227</v>
      </c>
      <c r="Y973" s="1">
        <v>-26.467279434204102</v>
      </c>
      <c r="Z973" s="1">
        <v>-39.323406219482422</v>
      </c>
      <c r="AA973" s="1">
        <v>-49.522708892822266</v>
      </c>
      <c r="AB973" s="1">
        <v>-57.283786773681641</v>
      </c>
      <c r="AC973" s="1">
        <v>-62.988552093505859</v>
      </c>
      <c r="AD973" s="1">
        <v>-68.176155090332031</v>
      </c>
      <c r="AE973" s="1">
        <v>-70.650772094726563</v>
      </c>
      <c r="AF973" s="1">
        <f t="shared" si="15"/>
        <v>-24.10618782043457</v>
      </c>
    </row>
    <row r="974" spans="1:32" x14ac:dyDescent="0.3">
      <c r="A974" s="1">
        <v>7.7184267044067383</v>
      </c>
      <c r="B974" s="1">
        <v>-23.582992553710938</v>
      </c>
      <c r="C974" s="1">
        <v>-7.6964716911315918</v>
      </c>
      <c r="D974" s="1">
        <v>-6.8823585510253906</v>
      </c>
      <c r="E974" s="1">
        <v>-5.4419946670532227</v>
      </c>
      <c r="F974" s="1">
        <v>-3.3318707942962646</v>
      </c>
      <c r="G974" s="1">
        <v>-1.4115201234817505</v>
      </c>
      <c r="H974" s="1">
        <v>1.137607216835022</v>
      </c>
      <c r="I974" s="1">
        <v>4.149350643157959</v>
      </c>
      <c r="J974" s="1">
        <v>11.263764381408691</v>
      </c>
      <c r="K974" s="1">
        <v>17.120441436767578</v>
      </c>
      <c r="L974" s="1">
        <v>24.351894378662109</v>
      </c>
      <c r="M974" s="1">
        <v>27.714487075805664</v>
      </c>
      <c r="N974" s="1">
        <v>29.204566955566406</v>
      </c>
      <c r="O974" s="1">
        <v>28.340902328491211</v>
      </c>
      <c r="P974" s="1">
        <v>24.526620864868164</v>
      </c>
      <c r="Q974" s="1">
        <v>18.959224700927734</v>
      </c>
      <c r="R974" s="1">
        <v>12.36381721496582</v>
      </c>
      <c r="S974" s="1">
        <v>4.9074797630310059</v>
      </c>
      <c r="T974" s="1">
        <v>-3.6455245018005371</v>
      </c>
      <c r="U974" s="1">
        <v>-11.63389778137207</v>
      </c>
      <c r="V974" s="1">
        <v>-12.266485214233398</v>
      </c>
      <c r="W974" s="1">
        <v>-19.542991638183594</v>
      </c>
      <c r="X974" s="1">
        <v>-21.192539215087891</v>
      </c>
      <c r="Y974" s="1">
        <v>-26.389188766479492</v>
      </c>
      <c r="Z974" s="1">
        <v>-39.186698913574219</v>
      </c>
      <c r="AA974" s="1">
        <v>-49.350883483886719</v>
      </c>
      <c r="AB974" s="1">
        <v>-57.065685272216797</v>
      </c>
      <c r="AC974" s="1">
        <v>-62.709213256835938</v>
      </c>
      <c r="AD974" s="1">
        <v>-67.828689575195313</v>
      </c>
      <c r="AE974" s="1">
        <v>-70.241775512695313</v>
      </c>
      <c r="AF974" s="1">
        <f t="shared" si="15"/>
        <v>-23.582992553710938</v>
      </c>
    </row>
    <row r="975" spans="1:32" x14ac:dyDescent="0.3">
      <c r="A975" s="1">
        <v>7.7284269332885742</v>
      </c>
      <c r="B975" s="1">
        <v>-22.751394271850586</v>
      </c>
      <c r="C975" s="1">
        <v>-6.9422860145568848</v>
      </c>
      <c r="D975" s="1">
        <v>-6.2248048782348633</v>
      </c>
      <c r="E975" s="1">
        <v>-4.8921704292297363</v>
      </c>
      <c r="F975" s="1">
        <v>-2.8875887393951416</v>
      </c>
      <c r="G975" s="1">
        <v>-1.0745420455932617</v>
      </c>
      <c r="H975" s="1">
        <v>1.3623676300048828</v>
      </c>
      <c r="I975" s="1">
        <v>4.2686834335327148</v>
      </c>
      <c r="J975" s="1">
        <v>11.284071922302246</v>
      </c>
      <c r="K975" s="1">
        <v>17.065761566162109</v>
      </c>
      <c r="L975" s="1">
        <v>24.233854293823242</v>
      </c>
      <c r="M975" s="1">
        <v>27.546716690063477</v>
      </c>
      <c r="N975" s="1">
        <v>28.995559692382813</v>
      </c>
      <c r="O975" s="1">
        <v>28.097864151000977</v>
      </c>
      <c r="P975" s="1">
        <v>24.262279510498047</v>
      </c>
      <c r="Q975" s="1">
        <v>18.689367294311523</v>
      </c>
      <c r="R975" s="1">
        <v>12.103856086730957</v>
      </c>
      <c r="S975" s="1">
        <v>4.6748476028442383</v>
      </c>
      <c r="T975" s="1">
        <v>-3.8407120704650879</v>
      </c>
      <c r="U975" s="1">
        <v>-11.784042358398438</v>
      </c>
      <c r="V975" s="1">
        <v>-12.368509292602539</v>
      </c>
      <c r="W975" s="1">
        <v>-19.598430633544922</v>
      </c>
      <c r="X975" s="1">
        <v>-21.208847045898438</v>
      </c>
      <c r="Y975" s="1">
        <v>-26.35698127746582</v>
      </c>
      <c r="Z975" s="1">
        <v>-39.099452972412109</v>
      </c>
      <c r="AA975" s="1">
        <v>-49.171852111816406</v>
      </c>
      <c r="AB975" s="1">
        <v>-56.759883880615234</v>
      </c>
      <c r="AC975" s="1">
        <v>-62.262393951416016</v>
      </c>
      <c r="AD975" s="1">
        <v>-67.236373901367188</v>
      </c>
      <c r="AE975" s="1">
        <v>-69.508155822753906</v>
      </c>
      <c r="AF975" s="1">
        <f t="shared" si="15"/>
        <v>-22.751394271850586</v>
      </c>
    </row>
    <row r="976" spans="1:32" x14ac:dyDescent="0.3">
      <c r="A976" s="1">
        <v>7.738426685333252</v>
      </c>
      <c r="B976" s="1">
        <v>-21.534513473510742</v>
      </c>
      <c r="C976" s="1">
        <v>-5.8429298400878906</v>
      </c>
      <c r="D976" s="1">
        <v>-5.2385697364807129</v>
      </c>
      <c r="E976" s="1">
        <v>-4.0487766265869141</v>
      </c>
      <c r="F976" s="1">
        <v>-2.1909651756286621</v>
      </c>
      <c r="G976" s="1">
        <v>-0.5258326530456543</v>
      </c>
      <c r="H976" s="1">
        <v>1.7581732273101807</v>
      </c>
      <c r="I976" s="1">
        <v>4.5038666725158691</v>
      </c>
      <c r="J976" s="1">
        <v>11.351000785827637</v>
      </c>
      <c r="K976" s="1">
        <v>16.949260711669922</v>
      </c>
      <c r="L976" s="1">
        <v>23.932090759277344</v>
      </c>
      <c r="M976" s="1">
        <v>27.088899612426758</v>
      </c>
      <c r="N976" s="1">
        <v>28.450563430786133</v>
      </c>
      <c r="O976" s="1">
        <v>27.515029907226563</v>
      </c>
      <c r="P976" s="1">
        <v>23.694402694702148</v>
      </c>
      <c r="Q976" s="1">
        <v>18.184385299682617</v>
      </c>
      <c r="R976" s="1">
        <v>11.690187454223633</v>
      </c>
      <c r="S976" s="1">
        <v>4.3665857315063477</v>
      </c>
      <c r="T976" s="1">
        <v>-4.0628361701965332</v>
      </c>
      <c r="U976" s="1">
        <v>-11.933425903320313</v>
      </c>
      <c r="V976" s="1">
        <v>-12.454102516174316</v>
      </c>
      <c r="W976" s="1">
        <v>-19.626230239868164</v>
      </c>
      <c r="X976" s="1">
        <v>-21.152641296386719</v>
      </c>
      <c r="Y976" s="1">
        <v>-26.19590950012207</v>
      </c>
      <c r="Z976" s="1">
        <v>-38.810955047607422</v>
      </c>
      <c r="AA976" s="1">
        <v>-48.734817504882813</v>
      </c>
      <c r="AB976" s="1">
        <v>-56.161769866943359</v>
      </c>
      <c r="AC976" s="1">
        <v>-61.493946075439453</v>
      </c>
      <c r="AD976" s="1">
        <v>-66.293121337890625</v>
      </c>
      <c r="AE976" s="1">
        <v>-68.384521484375</v>
      </c>
      <c r="AF976" s="1">
        <f t="shared" si="15"/>
        <v>-21.534513473510742</v>
      </c>
    </row>
    <row r="977" spans="1:32" x14ac:dyDescent="0.3">
      <c r="A977" s="1">
        <v>7.7484269142150879</v>
      </c>
      <c r="B977" s="1">
        <v>-19.904268264770508</v>
      </c>
      <c r="C977" s="1">
        <v>-4.4015846252441406</v>
      </c>
      <c r="D977" s="1">
        <v>-3.8948326110839844</v>
      </c>
      <c r="E977" s="1">
        <v>-2.854109525680542</v>
      </c>
      <c r="F977" s="1">
        <v>-1.1744441986083984</v>
      </c>
      <c r="G977" s="1">
        <v>0.29505878686904907</v>
      </c>
      <c r="H977" s="1">
        <v>2.367236852645874</v>
      </c>
      <c r="I977" s="1">
        <v>4.8798031806945801</v>
      </c>
      <c r="J977" s="1">
        <v>11.471924781799316</v>
      </c>
      <c r="K977" s="1">
        <v>16.803525924682617</v>
      </c>
      <c r="L977" s="1">
        <v>23.537263870239258</v>
      </c>
      <c r="M977" s="1">
        <v>26.506000518798828</v>
      </c>
      <c r="N977" s="1">
        <v>27.756391525268555</v>
      </c>
      <c r="O977" s="1">
        <v>26.780900955200195</v>
      </c>
      <c r="P977" s="1">
        <v>22.988079071044922</v>
      </c>
      <c r="Q977" s="1">
        <v>17.554248809814453</v>
      </c>
      <c r="R977" s="1">
        <v>11.163947105407715</v>
      </c>
      <c r="S977" s="1">
        <v>3.9609014987945557</v>
      </c>
      <c r="T977" s="1">
        <v>-4.3479185104370117</v>
      </c>
      <c r="U977" s="1">
        <v>-12.092360496520996</v>
      </c>
      <c r="V977" s="1">
        <v>-12.493583679199219</v>
      </c>
      <c r="W977" s="1">
        <v>-19.534679412841797</v>
      </c>
      <c r="X977" s="1">
        <v>-20.899890899658203</v>
      </c>
      <c r="Y977" s="1">
        <v>-25.763540267944336</v>
      </c>
      <c r="Z977" s="1">
        <v>-38.201324462890625</v>
      </c>
      <c r="AA977" s="1">
        <v>-47.951194763183594</v>
      </c>
      <c r="AB977" s="1">
        <v>-55.201961517333984</v>
      </c>
      <c r="AC977" s="1">
        <v>-60.351444244384766</v>
      </c>
      <c r="AD977" s="1">
        <v>-64.96356201171875</v>
      </c>
      <c r="AE977" s="1">
        <v>-66.867851257324219</v>
      </c>
      <c r="AF977" s="1">
        <f t="shared" si="15"/>
        <v>-19.904268264770508</v>
      </c>
    </row>
    <row r="978" spans="1:32" x14ac:dyDescent="0.3">
      <c r="A978" s="1">
        <v>7.7584271430969238</v>
      </c>
      <c r="B978" s="1">
        <v>-17.885980606079102</v>
      </c>
      <c r="C978" s="1">
        <v>-2.724454402923584</v>
      </c>
      <c r="D978" s="1">
        <v>-2.2631983757019043</v>
      </c>
      <c r="E978" s="1">
        <v>-1.348750114440918</v>
      </c>
      <c r="F978" s="1">
        <v>0.13622668385505676</v>
      </c>
      <c r="G978" s="1">
        <v>1.3764303922653198</v>
      </c>
      <c r="H978" s="1">
        <v>3.185920238494873</v>
      </c>
      <c r="I978" s="1">
        <v>5.4124846458435059</v>
      </c>
      <c r="J978" s="1">
        <v>11.703274726867676</v>
      </c>
      <c r="K978" s="1">
        <v>16.74525260925293</v>
      </c>
      <c r="L978" s="1">
        <v>23.226856231689453</v>
      </c>
      <c r="M978" s="1">
        <v>26.009973526000977</v>
      </c>
      <c r="N978" s="1">
        <v>27.120212554931641</v>
      </c>
      <c r="O978" s="1">
        <v>26.066717147827148</v>
      </c>
      <c r="P978" s="1">
        <v>22.251422882080078</v>
      </c>
      <c r="Q978" s="1">
        <v>16.840927124023438</v>
      </c>
      <c r="R978" s="1">
        <v>10.514106750488281</v>
      </c>
      <c r="S978" s="1">
        <v>3.4176547527313232</v>
      </c>
      <c r="T978" s="1">
        <v>-4.7396531105041504</v>
      </c>
      <c r="U978" s="1">
        <v>-12.29032039642334</v>
      </c>
      <c r="V978" s="1">
        <v>-12.478338241577148</v>
      </c>
      <c r="W978" s="1">
        <v>-19.297782897949219</v>
      </c>
      <c r="X978" s="1">
        <v>-20.426244735717773</v>
      </c>
      <c r="Y978" s="1">
        <v>-25.065210342407227</v>
      </c>
      <c r="Z978" s="1">
        <v>-37.30267333984375</v>
      </c>
      <c r="AA978" s="1">
        <v>-46.851081848144531</v>
      </c>
      <c r="AB978" s="1">
        <v>-53.897651672363281</v>
      </c>
      <c r="AC978" s="1">
        <v>-58.846107482910156</v>
      </c>
      <c r="AD978" s="1">
        <v>-63.265411376953125</v>
      </c>
      <c r="AE978" s="1">
        <v>-64.988525390625</v>
      </c>
      <c r="AF978" s="1">
        <f t="shared" si="15"/>
        <v>-17.885980606079102</v>
      </c>
    </row>
    <row r="979" spans="1:32" x14ac:dyDescent="0.3">
      <c r="A979" s="1">
        <v>7.7684268951416016</v>
      </c>
      <c r="B979" s="1">
        <v>-15.524006843566895</v>
      </c>
      <c r="C979" s="1">
        <v>-0.73448371887207031</v>
      </c>
      <c r="D979" s="1">
        <v>-0.3404541015625</v>
      </c>
      <c r="E979" s="1">
        <v>0.50433439016342163</v>
      </c>
      <c r="F979" s="1">
        <v>1.7591314315795898</v>
      </c>
      <c r="G979" s="1">
        <v>2.7122938632965088</v>
      </c>
      <c r="H979" s="1">
        <v>4.2046380043029785</v>
      </c>
      <c r="I979" s="1">
        <v>6.117490291595459</v>
      </c>
      <c r="J979" s="1">
        <v>12.145944595336914</v>
      </c>
      <c r="K979" s="1">
        <v>16.917413711547852</v>
      </c>
      <c r="L979" s="1">
        <v>23.121990203857422</v>
      </c>
      <c r="M979" s="1">
        <v>25.679763793945313</v>
      </c>
      <c r="N979" s="1">
        <v>26.598962783813477</v>
      </c>
      <c r="O979" s="1">
        <v>25.433759689331055</v>
      </c>
      <c r="P979" s="1">
        <v>21.529851913452148</v>
      </c>
      <c r="Q979" s="1">
        <v>16.090946197509766</v>
      </c>
      <c r="R979" s="1">
        <v>9.8006401062011719</v>
      </c>
      <c r="S979" s="1">
        <v>2.8092725276947021</v>
      </c>
      <c r="T979" s="1">
        <v>-5.1743454933166504</v>
      </c>
      <c r="U979" s="1">
        <v>-12.497178077697754</v>
      </c>
      <c r="V979" s="1">
        <v>-12.431499481201172</v>
      </c>
      <c r="W979" s="1">
        <v>-18.979120254516602</v>
      </c>
      <c r="X979" s="1">
        <v>-19.799045562744141</v>
      </c>
      <c r="Y979" s="1">
        <v>-24.145944595336914</v>
      </c>
      <c r="Z979" s="1">
        <v>-36.141212463378906</v>
      </c>
      <c r="AA979" s="1">
        <v>-45.447711944580078</v>
      </c>
      <c r="AB979" s="1">
        <v>-52.267257690429688</v>
      </c>
      <c r="AC979" s="1">
        <v>-57.005634307861328</v>
      </c>
      <c r="AD979" s="1">
        <v>-61.239234924316406</v>
      </c>
      <c r="AE979" s="1">
        <v>-62.800254821777344</v>
      </c>
      <c r="AF979" s="1">
        <f t="shared" si="15"/>
        <v>-15.524006843566895</v>
      </c>
    </row>
    <row r="980" spans="1:32" x14ac:dyDescent="0.3">
      <c r="A980" s="1">
        <v>7.7690520286560059</v>
      </c>
      <c r="B980" s="1">
        <v>-15.365815162658691</v>
      </c>
      <c r="C980" s="1">
        <v>-0.60040301084518433</v>
      </c>
      <c r="D980" s="1">
        <v>-0.21003654599189758</v>
      </c>
      <c r="E980" s="1">
        <v>0.633137047290802</v>
      </c>
      <c r="F980" s="1">
        <v>1.8719475269317627</v>
      </c>
      <c r="G980" s="1">
        <v>2.804405689239502</v>
      </c>
      <c r="H980" s="1">
        <v>4.2748613357543945</v>
      </c>
      <c r="I980" s="1">
        <v>6.1675686836242676</v>
      </c>
      <c r="J980" s="1">
        <v>12.181922912597656</v>
      </c>
      <c r="K980" s="1">
        <v>16.937322616577148</v>
      </c>
      <c r="L980" s="1">
        <v>23.123197555541992</v>
      </c>
      <c r="M980" s="1">
        <v>25.664066314697266</v>
      </c>
      <c r="N980" s="1">
        <v>26.570438385009766</v>
      </c>
      <c r="O980" s="1">
        <v>25.3973388671875</v>
      </c>
      <c r="P980" s="1">
        <v>21.485902786254883</v>
      </c>
      <c r="Q980" s="1">
        <v>16.043914794921875</v>
      </c>
      <c r="R980" s="1">
        <v>9.7555036544799805</v>
      </c>
      <c r="S980" s="1">
        <v>2.7708866596221924</v>
      </c>
      <c r="T980" s="1">
        <v>-5.2013511657714844</v>
      </c>
      <c r="U980" s="1">
        <v>-12.509553909301758</v>
      </c>
      <c r="V980" s="1">
        <v>-12.427919387817383</v>
      </c>
      <c r="W980" s="1">
        <v>-18.957597732543945</v>
      </c>
      <c r="X980" s="1">
        <v>-19.75605583190918</v>
      </c>
      <c r="Y980" s="1">
        <v>-24.081752777099609</v>
      </c>
      <c r="Z980" s="1">
        <v>-36.060050964355469</v>
      </c>
      <c r="AA980" s="1">
        <v>-45.350063323974609</v>
      </c>
      <c r="AB980" s="1">
        <v>-52.154792785644531</v>
      </c>
      <c r="AC980" s="1">
        <v>-56.879924774169922</v>
      </c>
      <c r="AD980" s="1">
        <v>-61.102313995361328</v>
      </c>
      <c r="AE980" s="1">
        <v>-62.654090881347656</v>
      </c>
      <c r="AF980" s="1">
        <f t="shared" si="15"/>
        <v>-15.365815162658691</v>
      </c>
    </row>
    <row r="981" spans="1:32" x14ac:dyDescent="0.3">
      <c r="A981" s="1">
        <v>7.7699894905090332</v>
      </c>
      <c r="B981" s="1">
        <v>-15.12628173828125</v>
      </c>
      <c r="C981" s="1">
        <v>-0.4079006016254425</v>
      </c>
      <c r="D981" s="1">
        <v>-1.3612756505608559E-2</v>
      </c>
      <c r="E981" s="1">
        <v>0.82934713363647461</v>
      </c>
      <c r="F981" s="1">
        <v>2.044231653213501</v>
      </c>
      <c r="G981" s="1">
        <v>2.9445476531982422</v>
      </c>
      <c r="H981" s="1">
        <v>4.3818416595458984</v>
      </c>
      <c r="I981" s="1">
        <v>6.2447662353515625</v>
      </c>
      <c r="J981" s="1">
        <v>12.236533164978027</v>
      </c>
      <c r="K981" s="1">
        <v>16.968105316162109</v>
      </c>
      <c r="L981" s="1">
        <v>23.125665664672852</v>
      </c>
      <c r="M981" s="1">
        <v>25.638381958007813</v>
      </c>
      <c r="N981" s="1">
        <v>26.530460357666016</v>
      </c>
      <c r="O981" s="1">
        <v>25.343198776245117</v>
      </c>
      <c r="P981" s="1">
        <v>21.420907974243164</v>
      </c>
      <c r="Q981" s="1">
        <v>15.973811149597168</v>
      </c>
      <c r="R981" s="1">
        <v>9.6882162094116211</v>
      </c>
      <c r="S981" s="1">
        <v>2.713698148727417</v>
      </c>
      <c r="T981" s="1">
        <v>-5.241581916809082</v>
      </c>
      <c r="U981" s="1">
        <v>-12.527995109558105</v>
      </c>
      <c r="V981" s="1">
        <v>-12.422148704528809</v>
      </c>
      <c r="W981" s="1">
        <v>-18.924871444702148</v>
      </c>
      <c r="X981" s="1">
        <v>-19.690919876098633</v>
      </c>
      <c r="Y981" s="1">
        <v>-23.984098434448242</v>
      </c>
      <c r="Z981" s="1">
        <v>-35.936351776123047</v>
      </c>
      <c r="AA981" s="1">
        <v>-45.201686859130859</v>
      </c>
      <c r="AB981" s="1">
        <v>-51.983924865722656</v>
      </c>
      <c r="AC981" s="1">
        <v>-56.689094543457031</v>
      </c>
      <c r="AD981" s="1">
        <v>-60.894790649414063</v>
      </c>
      <c r="AE981" s="1">
        <v>-62.432964324951172</v>
      </c>
      <c r="AF981" s="1">
        <f t="shared" si="15"/>
        <v>-15.12628173828125</v>
      </c>
    </row>
    <row r="982" spans="1:32" x14ac:dyDescent="0.3">
      <c r="A982" s="1">
        <v>7.7713956832885742</v>
      </c>
      <c r="B982" s="1">
        <v>-14.761969566345215</v>
      </c>
      <c r="C982" s="1">
        <v>-0.1354392021894455</v>
      </c>
      <c r="D982" s="1">
        <v>0.27928993105888367</v>
      </c>
      <c r="E982" s="1">
        <v>1.1295166015625</v>
      </c>
      <c r="F982" s="1">
        <v>2.3090267181396484</v>
      </c>
      <c r="G982" s="1">
        <v>3.1592249870300293</v>
      </c>
      <c r="H982" s="1">
        <v>4.5466132164001465</v>
      </c>
      <c r="I982" s="1">
        <v>6.3657183647155762</v>
      </c>
      <c r="J982" s="1">
        <v>12.319187164306641</v>
      </c>
      <c r="K982" s="1">
        <v>17.015033721923828</v>
      </c>
      <c r="L982" s="1">
        <v>23.126979827880859</v>
      </c>
      <c r="M982" s="1">
        <v>25.59672737121582</v>
      </c>
      <c r="N982" s="1">
        <v>26.478141784667969</v>
      </c>
      <c r="O982" s="1">
        <v>25.25984001159668</v>
      </c>
      <c r="P982" s="1">
        <v>21.325860977172852</v>
      </c>
      <c r="Q982" s="1">
        <v>15.870601654052734</v>
      </c>
      <c r="R982" s="1">
        <v>9.5888290405273438</v>
      </c>
      <c r="S982" s="1">
        <v>2.6290884017944336</v>
      </c>
      <c r="T982" s="1">
        <v>-5.3012208938598633</v>
      </c>
      <c r="U982" s="1">
        <v>-12.55512809753418</v>
      </c>
      <c r="V982" s="1">
        <v>-12.412324905395508</v>
      </c>
      <c r="W982" s="1">
        <v>-18.874364852905273</v>
      </c>
      <c r="X982" s="1">
        <v>-19.591743469238281</v>
      </c>
      <c r="Y982" s="1">
        <v>-23.834217071533203</v>
      </c>
      <c r="Z982" s="1">
        <v>-35.746696472167969</v>
      </c>
      <c r="AA982" s="1">
        <v>-44.974990844726563</v>
      </c>
      <c r="AB982" s="1">
        <v>-51.723140716552734</v>
      </c>
      <c r="AC982" s="1">
        <v>-56.398105621337891</v>
      </c>
      <c r="AD982" s="1">
        <v>-60.578948974609375</v>
      </c>
      <c r="AE982" s="1">
        <v>-62.097373962402344</v>
      </c>
      <c r="AF982" s="1">
        <f t="shared" ref="AF982:AF1045" si="16">B982</f>
        <v>-14.761969566345215</v>
      </c>
    </row>
    <row r="983" spans="1:32" x14ac:dyDescent="0.3">
      <c r="A983" s="1">
        <v>7.7735052108764648</v>
      </c>
      <c r="B983" s="1">
        <v>-14.204337120056152</v>
      </c>
      <c r="C983" s="1">
        <v>0.25213313102722168</v>
      </c>
      <c r="D983" s="1">
        <v>0.70908010005950928</v>
      </c>
      <c r="E983" s="1">
        <v>1.5865639448165894</v>
      </c>
      <c r="F983" s="1">
        <v>2.7166318893432617</v>
      </c>
      <c r="G983" s="1">
        <v>3.4924402236938477</v>
      </c>
      <c r="H983" s="1">
        <v>4.8064851760864258</v>
      </c>
      <c r="I983" s="1">
        <v>6.5598483085632324</v>
      </c>
      <c r="J983" s="1">
        <v>12.448372840881348</v>
      </c>
      <c r="K983" s="1">
        <v>17.081323623657227</v>
      </c>
      <c r="L983" s="1">
        <v>23.114286422729492</v>
      </c>
      <c r="M983" s="1">
        <v>25.546178817749023</v>
      </c>
      <c r="N983" s="1">
        <v>26.403802871704102</v>
      </c>
      <c r="O983" s="1">
        <v>25.129379272460938</v>
      </c>
      <c r="P983" s="1">
        <v>21.18510627746582</v>
      </c>
      <c r="Q983" s="1">
        <v>15.72208309173584</v>
      </c>
      <c r="R983" s="1">
        <v>9.4451465606689453</v>
      </c>
      <c r="S983" s="1">
        <v>2.5057661533355713</v>
      </c>
      <c r="T983" s="1">
        <v>-5.3881769180297852</v>
      </c>
      <c r="U983" s="1">
        <v>-12.593427658081055</v>
      </c>
      <c r="V983" s="1">
        <v>-12.394495964050293</v>
      </c>
      <c r="W983" s="1">
        <v>-18.794878005981445</v>
      </c>
      <c r="X983" s="1">
        <v>-19.439716339111328</v>
      </c>
      <c r="Y983" s="1">
        <v>-23.600940704345703</v>
      </c>
      <c r="Z983" s="1">
        <v>-35.453971862792969</v>
      </c>
      <c r="AA983" s="1">
        <v>-44.626453399658203</v>
      </c>
      <c r="AB983" s="1">
        <v>-51.322872161865234</v>
      </c>
      <c r="AC983" s="1">
        <v>-55.952266693115234</v>
      </c>
      <c r="AD983" s="1">
        <v>-60.096099853515625</v>
      </c>
      <c r="AE983" s="1">
        <v>-61.585884094238281</v>
      </c>
      <c r="AF983" s="1">
        <f t="shared" si="16"/>
        <v>-14.204337120056152</v>
      </c>
    </row>
    <row r="984" spans="1:32" x14ac:dyDescent="0.3">
      <c r="A984" s="1">
        <v>7.7766690254211426</v>
      </c>
      <c r="B984" s="1">
        <v>-13.343114852905273</v>
      </c>
      <c r="C984" s="1">
        <v>0.85032981634140015</v>
      </c>
      <c r="D984" s="1">
        <v>1.3380826711654663</v>
      </c>
      <c r="E984" s="1">
        <v>2.2651746273040771</v>
      </c>
      <c r="F984" s="1">
        <v>3.3404645919799805</v>
      </c>
      <c r="G984" s="1">
        <v>4.0197443962097168</v>
      </c>
      <c r="H984" s="1">
        <v>5.2300457954406738</v>
      </c>
      <c r="I984" s="1">
        <v>6.8806848526000977</v>
      </c>
      <c r="J984" s="1">
        <v>12.663520812988281</v>
      </c>
      <c r="K984" s="1">
        <v>17.168973922729492</v>
      </c>
      <c r="L984" s="1">
        <v>23.091243743896484</v>
      </c>
      <c r="M984" s="1">
        <v>25.486005783081055</v>
      </c>
      <c r="N984" s="1">
        <v>26.267486572265625</v>
      </c>
      <c r="O984" s="1">
        <v>24.938034057617188</v>
      </c>
      <c r="P984" s="1">
        <v>20.967565536499023</v>
      </c>
      <c r="Q984" s="1">
        <v>15.506668090820313</v>
      </c>
      <c r="R984" s="1">
        <v>9.2422552108764648</v>
      </c>
      <c r="S984" s="1">
        <v>2.3328690528869629</v>
      </c>
      <c r="T984" s="1">
        <v>-5.507880687713623</v>
      </c>
      <c r="U984" s="1">
        <v>-12.641975402832031</v>
      </c>
      <c r="V984" s="1">
        <v>-12.359753608703613</v>
      </c>
      <c r="W984" s="1">
        <v>-18.668075561523438</v>
      </c>
      <c r="X984" s="1">
        <v>-19.204484939575195</v>
      </c>
      <c r="Y984" s="1">
        <v>-23.231912612915039</v>
      </c>
      <c r="Z984" s="1">
        <v>-34.997341156005859</v>
      </c>
      <c r="AA984" s="1">
        <v>-44.086811065673828</v>
      </c>
      <c r="AB984" s="1">
        <v>-50.705448150634766</v>
      </c>
      <c r="AC984" s="1">
        <v>-55.266132354736328</v>
      </c>
      <c r="AD984" s="1">
        <v>-59.354515075683594</v>
      </c>
      <c r="AE984" s="1">
        <v>-60.801734924316406</v>
      </c>
      <c r="AF984" s="1">
        <f t="shared" si="16"/>
        <v>-13.343114852905273</v>
      </c>
    </row>
    <row r="985" spans="1:32" x14ac:dyDescent="0.3">
      <c r="A985" s="1">
        <v>7.7814149856567383</v>
      </c>
      <c r="B985" s="1">
        <v>-11.996733665466309</v>
      </c>
      <c r="C985" s="1">
        <v>1.9194111824035645</v>
      </c>
      <c r="D985" s="1">
        <v>2.3388662338256836</v>
      </c>
      <c r="E985" s="1">
        <v>3.2561428546905518</v>
      </c>
      <c r="F985" s="1">
        <v>4.2729024887084961</v>
      </c>
      <c r="G985" s="1">
        <v>4.8463239669799805</v>
      </c>
      <c r="H985" s="1">
        <v>5.9256672859191895</v>
      </c>
      <c r="I985" s="1">
        <v>7.440920352935791</v>
      </c>
      <c r="J985" s="1">
        <v>13.039725303649902</v>
      </c>
      <c r="K985" s="1">
        <v>17.331306457519531</v>
      </c>
      <c r="L985" s="1">
        <v>23.092996597290039</v>
      </c>
      <c r="M985" s="1">
        <v>25.353298187255859</v>
      </c>
      <c r="N985" s="1">
        <v>26.021282196044922</v>
      </c>
      <c r="O985" s="1">
        <v>24.648395538330078</v>
      </c>
      <c r="P985" s="1">
        <v>20.635616302490234</v>
      </c>
      <c r="Q985" s="1">
        <v>15.179110527038574</v>
      </c>
      <c r="R985" s="1">
        <v>8.9490747451782227</v>
      </c>
      <c r="S985" s="1">
        <v>2.09804368019104</v>
      </c>
      <c r="T985" s="1">
        <v>-5.6581721305847168</v>
      </c>
      <c r="U985" s="1">
        <v>-12.691093444824219</v>
      </c>
      <c r="V985" s="1">
        <v>-12.292028427124023</v>
      </c>
      <c r="W985" s="1">
        <v>-18.466638565063477</v>
      </c>
      <c r="X985" s="1">
        <v>-18.839218139648438</v>
      </c>
      <c r="Y985" s="1">
        <v>-22.645950317382813</v>
      </c>
      <c r="Z985" s="1">
        <v>-34.274429321289063</v>
      </c>
      <c r="AA985" s="1">
        <v>-43.239658355712891</v>
      </c>
      <c r="AB985" s="1">
        <v>-49.7437744140625</v>
      </c>
      <c r="AC985" s="1">
        <v>-54.200634002685547</v>
      </c>
      <c r="AD985" s="1">
        <v>-58.204055786132813</v>
      </c>
      <c r="AE985" s="1">
        <v>-59.586669921875</v>
      </c>
      <c r="AF985" s="1">
        <f t="shared" si="16"/>
        <v>-11.996733665466309</v>
      </c>
    </row>
    <row r="986" spans="1:32" x14ac:dyDescent="0.3">
      <c r="A986" s="1">
        <v>7.7885341644287109</v>
      </c>
      <c r="B986" s="1">
        <v>-9.8612537384033203</v>
      </c>
      <c r="C986" s="1">
        <v>3.8354997634887695</v>
      </c>
      <c r="D986" s="1">
        <v>4.095952033996582</v>
      </c>
      <c r="E986" s="1">
        <v>4.8543639183044434</v>
      </c>
      <c r="F986" s="1">
        <v>5.734804630279541</v>
      </c>
      <c r="G986" s="1">
        <v>6.1517057418823242</v>
      </c>
      <c r="H986" s="1">
        <v>7.0604500770568848</v>
      </c>
      <c r="I986" s="1">
        <v>8.3619356155395508</v>
      </c>
      <c r="J986" s="1">
        <v>13.670615196228027</v>
      </c>
      <c r="K986" s="1">
        <v>17.673177719116211</v>
      </c>
      <c r="L986" s="1">
        <v>23.146883010864258</v>
      </c>
      <c r="M986" s="1">
        <v>25.166669845581055</v>
      </c>
      <c r="N986" s="1">
        <v>25.672189712524414</v>
      </c>
      <c r="O986" s="1">
        <v>24.196676254272461</v>
      </c>
      <c r="P986" s="1">
        <v>20.15203857421875</v>
      </c>
      <c r="Q986" s="1">
        <v>14.697247505187988</v>
      </c>
      <c r="R986" s="1">
        <v>8.5212898254394531</v>
      </c>
      <c r="S986" s="1">
        <v>1.7675718069076538</v>
      </c>
      <c r="T986" s="1">
        <v>-5.8570318222045898</v>
      </c>
      <c r="U986" s="1">
        <v>-12.738664627075195</v>
      </c>
      <c r="V986" s="1">
        <v>-12.174269676208496</v>
      </c>
      <c r="W986" s="1">
        <v>-18.155399322509766</v>
      </c>
      <c r="X986" s="1">
        <v>-18.271390914916992</v>
      </c>
      <c r="Y986" s="1">
        <v>-21.722845077514648</v>
      </c>
      <c r="Z986" s="1">
        <v>-33.118968963623047</v>
      </c>
      <c r="AA986" s="1">
        <v>-41.873775482177734</v>
      </c>
      <c r="AB986" s="1">
        <v>-48.194194793701172</v>
      </c>
      <c r="AC986" s="1">
        <v>-52.492084503173828</v>
      </c>
      <c r="AD986" s="1">
        <v>-56.370670318603516</v>
      </c>
      <c r="AE986" s="1">
        <v>-57.662944793701172</v>
      </c>
      <c r="AF986" s="1">
        <f t="shared" si="16"/>
        <v>-9.8612537384033203</v>
      </c>
    </row>
    <row r="987" spans="1:32" x14ac:dyDescent="0.3">
      <c r="A987" s="1">
        <v>7.7985343933105469</v>
      </c>
      <c r="B987" s="1">
        <v>-6.6650023460388184</v>
      </c>
      <c r="C987" s="1">
        <v>6.8683419227600098</v>
      </c>
      <c r="D987" s="1">
        <v>6.9648528099060059</v>
      </c>
      <c r="E987" s="1">
        <v>7.4948039054870605</v>
      </c>
      <c r="F987" s="1">
        <v>8.1069059371948242</v>
      </c>
      <c r="G987" s="1">
        <v>8.22015380859375</v>
      </c>
      <c r="H987" s="1">
        <v>8.8192358016967773</v>
      </c>
      <c r="I987" s="1">
        <v>9.7362327575683594</v>
      </c>
      <c r="J987" s="1">
        <v>14.639114379882813</v>
      </c>
      <c r="K987" s="1">
        <v>18.242706298828125</v>
      </c>
      <c r="L987" s="1">
        <v>23.330387115478516</v>
      </c>
      <c r="M987" s="1">
        <v>25.063011169433594</v>
      </c>
      <c r="N987" s="1">
        <v>25.316913604736328</v>
      </c>
      <c r="O987" s="1">
        <v>23.667018890380859</v>
      </c>
      <c r="P987" s="1">
        <v>19.551853179931641</v>
      </c>
      <c r="Q987" s="1">
        <v>14.084057807922363</v>
      </c>
      <c r="R987" s="1">
        <v>7.9568543434143066</v>
      </c>
      <c r="S987" s="1">
        <v>1.3068957328796387</v>
      </c>
      <c r="T987" s="1">
        <v>-6.1588177680969238</v>
      </c>
      <c r="U987" s="1">
        <v>-12.831193923950195</v>
      </c>
      <c r="V987" s="1">
        <v>-12.030014038085938</v>
      </c>
      <c r="W987" s="1">
        <v>-17.73420524597168</v>
      </c>
      <c r="X987" s="1">
        <v>-17.443370819091797</v>
      </c>
      <c r="Y987" s="1">
        <v>-20.269613265991211</v>
      </c>
      <c r="Z987" s="1">
        <v>-31.326902389526367</v>
      </c>
      <c r="AA987" s="1">
        <v>-39.76141357421875</v>
      </c>
      <c r="AB987" s="1">
        <v>-45.801944732666016</v>
      </c>
      <c r="AC987" s="1">
        <v>-49.871101379394531</v>
      </c>
      <c r="AD987" s="1">
        <v>-53.586681365966797</v>
      </c>
      <c r="AE987" s="1">
        <v>-54.775611877441406</v>
      </c>
      <c r="AF987" s="1">
        <f t="shared" si="16"/>
        <v>-6.6650023460388184</v>
      </c>
    </row>
    <row r="988" spans="1:32" x14ac:dyDescent="0.3">
      <c r="A988" s="1">
        <v>7.8085341453552246</v>
      </c>
      <c r="B988" s="1">
        <v>-3.3467912673950195</v>
      </c>
      <c r="C988" s="1">
        <v>10.099237442016602</v>
      </c>
      <c r="D988" s="1">
        <v>10.071026802062988</v>
      </c>
      <c r="E988" s="1">
        <v>10.436092376708984</v>
      </c>
      <c r="F988" s="1">
        <v>10.819865226745605</v>
      </c>
      <c r="G988" s="1">
        <v>10.591030120849609</v>
      </c>
      <c r="H988" s="1">
        <v>10.802164077758789</v>
      </c>
      <c r="I988" s="1">
        <v>11.324711799621582</v>
      </c>
      <c r="J988" s="1">
        <v>15.834046363830566</v>
      </c>
      <c r="K988" s="1">
        <v>19.035236358642578</v>
      </c>
      <c r="L988" s="1">
        <v>23.736215591430664</v>
      </c>
      <c r="M988" s="1">
        <v>25.136213302612305</v>
      </c>
      <c r="N988" s="1">
        <v>25.114824295043945</v>
      </c>
      <c r="O988" s="1">
        <v>23.271883010864258</v>
      </c>
      <c r="P988" s="1">
        <v>19.085552215576172</v>
      </c>
      <c r="Q988" s="1">
        <v>13.547871589660645</v>
      </c>
      <c r="R988" s="1">
        <v>7.4163951873779297</v>
      </c>
      <c r="S988" s="1">
        <v>0.82517200708389282</v>
      </c>
      <c r="T988" s="1">
        <v>-6.5172519683837891</v>
      </c>
      <c r="U988" s="1">
        <v>-12.993842124938965</v>
      </c>
      <c r="V988" s="1">
        <v>-11.947161674499512</v>
      </c>
      <c r="W988" s="1">
        <v>-17.345058441162109</v>
      </c>
      <c r="X988" s="1">
        <v>-16.546003341674805</v>
      </c>
      <c r="Y988" s="1">
        <v>-18.588104248046875</v>
      </c>
      <c r="Z988" s="1">
        <v>-29.302986145019531</v>
      </c>
      <c r="AA988" s="1">
        <v>-37.430130004882813</v>
      </c>
      <c r="AB988" s="1">
        <v>-43.204929351806641</v>
      </c>
      <c r="AC988" s="1">
        <v>-47.065685272216797</v>
      </c>
      <c r="AD988" s="1">
        <v>-50.650081634521484</v>
      </c>
      <c r="AE988" s="1">
        <v>-51.784378051757813</v>
      </c>
      <c r="AF988" s="1">
        <f t="shared" si="16"/>
        <v>-3.3467912673950195</v>
      </c>
    </row>
    <row r="989" spans="1:32" x14ac:dyDescent="0.3">
      <c r="A989" s="1">
        <v>7.8185343742370605</v>
      </c>
      <c r="B989" s="1">
        <v>-5.1868045702576637E-3</v>
      </c>
      <c r="C989" s="1">
        <v>13.446926116943359</v>
      </c>
      <c r="D989" s="1">
        <v>13.286599159240723</v>
      </c>
      <c r="E989" s="1">
        <v>13.462148666381836</v>
      </c>
      <c r="F989" s="1">
        <v>13.730266571044922</v>
      </c>
      <c r="G989" s="1">
        <v>13.240188598632813</v>
      </c>
      <c r="H989" s="1">
        <v>13.052271842956543</v>
      </c>
      <c r="I989" s="1">
        <v>13.167978286743164</v>
      </c>
      <c r="J989" s="1">
        <v>17.279867172241211</v>
      </c>
      <c r="K989" s="1">
        <v>20.096168518066406</v>
      </c>
      <c r="L989" s="1">
        <v>24.464509963989258</v>
      </c>
      <c r="M989" s="1">
        <v>25.576902389526367</v>
      </c>
      <c r="N989" s="1">
        <v>25.232797622680664</v>
      </c>
      <c r="O989" s="1">
        <v>23.157529830932617</v>
      </c>
      <c r="P989" s="1">
        <v>18.726072311401367</v>
      </c>
      <c r="Q989" s="1">
        <v>13.053409576416016</v>
      </c>
      <c r="R989" s="1">
        <v>6.8618016242980957</v>
      </c>
      <c r="S989" s="1">
        <v>0.29144811630249023</v>
      </c>
      <c r="T989" s="1">
        <v>-6.945770263671875</v>
      </c>
      <c r="U989" s="1">
        <v>-13.231804847717285</v>
      </c>
      <c r="V989" s="1">
        <v>-11.924424171447754</v>
      </c>
      <c r="W989" s="1">
        <v>-16.972248077392578</v>
      </c>
      <c r="X989" s="1">
        <v>-15.45860481262207</v>
      </c>
      <c r="Y989" s="1">
        <v>-16.723728179931641</v>
      </c>
      <c r="Z989" s="1">
        <v>-27.057886123657227</v>
      </c>
      <c r="AA989" s="1">
        <v>-34.885494232177734</v>
      </c>
      <c r="AB989" s="1">
        <v>-40.432762145996094</v>
      </c>
      <c r="AC989" s="1">
        <v>-44.136493682861328</v>
      </c>
      <c r="AD989" s="1">
        <v>-47.653202056884766</v>
      </c>
      <c r="AE989" s="1">
        <v>-48.809589385986328</v>
      </c>
      <c r="AF989" s="1">
        <f t="shared" si="16"/>
        <v>-5.1868045702576637E-3</v>
      </c>
    </row>
    <row r="990" spans="1:32" x14ac:dyDescent="0.3">
      <c r="A990" s="1">
        <v>7.8285341262817383</v>
      </c>
      <c r="B990" s="1">
        <v>3.4251523017883301</v>
      </c>
      <c r="C990" s="1">
        <v>16.658279418945313</v>
      </c>
      <c r="D990" s="1">
        <v>16.178503036499023</v>
      </c>
      <c r="E990" s="1">
        <v>16.348003387451172</v>
      </c>
      <c r="F990" s="1">
        <v>16.685453414916992</v>
      </c>
      <c r="G990" s="1">
        <v>16.018529891967773</v>
      </c>
      <c r="H990" s="1">
        <v>15.533505439758301</v>
      </c>
      <c r="I990" s="1">
        <v>15.267656326293945</v>
      </c>
      <c r="J990" s="1">
        <v>18.969650268554688</v>
      </c>
      <c r="K990" s="1">
        <v>21.453319549560547</v>
      </c>
      <c r="L990" s="1">
        <v>25.464582443237305</v>
      </c>
      <c r="M990" s="1">
        <v>26.229072570800781</v>
      </c>
      <c r="N990" s="1">
        <v>25.571710586547852</v>
      </c>
      <c r="O990" s="1">
        <v>23.194433212280273</v>
      </c>
      <c r="P990" s="1">
        <v>18.486501693725586</v>
      </c>
      <c r="Q990" s="1">
        <v>12.631629943847656</v>
      </c>
      <c r="R990" s="1">
        <v>6.3359217643737793</v>
      </c>
      <c r="S990" s="1">
        <v>-0.24692076444625854</v>
      </c>
      <c r="T990" s="1">
        <v>-7.3989415168762207</v>
      </c>
      <c r="U990" s="1">
        <v>-13.494026184082031</v>
      </c>
      <c r="V990" s="1">
        <v>-11.911585807800293</v>
      </c>
      <c r="W990" s="1">
        <v>-16.588912963867188</v>
      </c>
      <c r="X990" s="1">
        <v>-14.100625991821289</v>
      </c>
      <c r="Y990" s="1">
        <v>-14.714016914367676</v>
      </c>
      <c r="Z990" s="1">
        <v>-24.640090942382813</v>
      </c>
      <c r="AA990" s="1">
        <v>-32.151134490966797</v>
      </c>
      <c r="AB990" s="1">
        <v>-37.484371185302734</v>
      </c>
      <c r="AC990" s="1">
        <v>-41.0701904296875</v>
      </c>
      <c r="AD990" s="1">
        <v>-44.569747924804688</v>
      </c>
      <c r="AE990" s="1">
        <v>-45.800991058349609</v>
      </c>
      <c r="AF990" s="1">
        <f t="shared" si="16"/>
        <v>3.4251523017883301</v>
      </c>
    </row>
    <row r="991" spans="1:32" x14ac:dyDescent="0.3">
      <c r="A991" s="1">
        <v>7.8385343551635742</v>
      </c>
      <c r="B991" s="1">
        <v>7.1184892654418945</v>
      </c>
      <c r="C991" s="1">
        <v>19.819364547729492</v>
      </c>
      <c r="D991" s="1">
        <v>19.001338958740234</v>
      </c>
      <c r="E991" s="1">
        <v>19.088571548461914</v>
      </c>
      <c r="F991" s="1">
        <v>19.484128952026367</v>
      </c>
      <c r="G991" s="1">
        <v>18.741733551025391</v>
      </c>
      <c r="H991" s="1">
        <v>18.117652893066406</v>
      </c>
      <c r="I991" s="1">
        <v>17.59092903137207</v>
      </c>
      <c r="J991" s="1">
        <v>20.994688034057617</v>
      </c>
      <c r="K991" s="1">
        <v>23.106904983520508</v>
      </c>
      <c r="L991" s="1">
        <v>26.696321487426758</v>
      </c>
      <c r="M991" s="1">
        <v>27.064163208007813</v>
      </c>
      <c r="N991" s="1">
        <v>26.034101486206055</v>
      </c>
      <c r="O991" s="1">
        <v>23.321308135986328</v>
      </c>
      <c r="P991" s="1">
        <v>18.348482131958008</v>
      </c>
      <c r="Q991" s="1">
        <v>12.295774459838867</v>
      </c>
      <c r="R991" s="1">
        <v>5.8675746917724609</v>
      </c>
      <c r="S991" s="1">
        <v>-0.75653517246246338</v>
      </c>
      <c r="T991" s="1">
        <v>-7.839820384979248</v>
      </c>
      <c r="U991" s="1">
        <v>-13.744102478027344</v>
      </c>
      <c r="V991" s="1">
        <v>-11.848628044128418</v>
      </c>
      <c r="W991" s="1">
        <v>-16.126348495483398</v>
      </c>
      <c r="X991" s="1">
        <v>-12.515137672424316</v>
      </c>
      <c r="Y991" s="1">
        <v>-12.558517456054688</v>
      </c>
      <c r="Z991" s="1">
        <v>-22.071128845214844</v>
      </c>
      <c r="AA991" s="1">
        <v>-29.254123687744141</v>
      </c>
      <c r="AB991" s="1">
        <v>-34.355743408203125</v>
      </c>
      <c r="AC991" s="1">
        <v>-37.811164855957031</v>
      </c>
      <c r="AD991" s="1">
        <v>-41.2840576171875</v>
      </c>
      <c r="AE991" s="1">
        <v>-42.582717895507813</v>
      </c>
      <c r="AF991" s="1">
        <f t="shared" si="16"/>
        <v>7.1184892654418945</v>
      </c>
    </row>
    <row r="992" spans="1:32" x14ac:dyDescent="0.3">
      <c r="A992" s="1">
        <v>7.848534107208252</v>
      </c>
      <c r="B992" s="1">
        <v>11.130283355712891</v>
      </c>
      <c r="C992" s="1">
        <v>23.382375717163086</v>
      </c>
      <c r="D992" s="1">
        <v>22.368318557739258</v>
      </c>
      <c r="E992" s="1">
        <v>22.248447418212891</v>
      </c>
      <c r="F992" s="1">
        <v>22.452915191650391</v>
      </c>
      <c r="G992" s="1">
        <v>21.554958343505859</v>
      </c>
      <c r="H992" s="1">
        <v>20.727554321289063</v>
      </c>
      <c r="I992" s="1">
        <v>19.936620712280273</v>
      </c>
      <c r="J992" s="1">
        <v>23.069482803344727</v>
      </c>
      <c r="K992" s="1">
        <v>24.831993103027344</v>
      </c>
      <c r="L992" s="1">
        <v>28.059810638427734</v>
      </c>
      <c r="M992" s="1">
        <v>28.116836547851563</v>
      </c>
      <c r="N992" s="1">
        <v>26.776012420654297</v>
      </c>
      <c r="O992" s="1">
        <v>23.727504730224609</v>
      </c>
      <c r="P992" s="1">
        <v>18.433437347412109</v>
      </c>
      <c r="Q992" s="1">
        <v>12.121253967285156</v>
      </c>
      <c r="R992" s="1">
        <v>5.4579424858093262</v>
      </c>
      <c r="S992" s="1">
        <v>-1.246033787727356</v>
      </c>
      <c r="T992" s="1">
        <v>-8.26507568359375</v>
      </c>
      <c r="U992" s="1">
        <v>-13.943000793457031</v>
      </c>
      <c r="V992" s="1">
        <v>-11.64122200012207</v>
      </c>
      <c r="W992" s="1">
        <v>-15.400612831115723</v>
      </c>
      <c r="X992" s="1">
        <v>-10.785406112670898</v>
      </c>
      <c r="Y992" s="1">
        <v>-10.27689266204834</v>
      </c>
      <c r="Z992" s="1">
        <v>-19.355180740356445</v>
      </c>
      <c r="AA992" s="1">
        <v>-26.187530517578125</v>
      </c>
      <c r="AB992" s="1">
        <v>-31.032796859741211</v>
      </c>
      <c r="AC992" s="1">
        <v>-34.322460174560547</v>
      </c>
      <c r="AD992" s="1">
        <v>-37.720684051513672</v>
      </c>
      <c r="AE992" s="1">
        <v>-39.031238555908203</v>
      </c>
      <c r="AF992" s="1">
        <f t="shared" si="16"/>
        <v>11.130283355712891</v>
      </c>
    </row>
    <row r="993" spans="1:32" x14ac:dyDescent="0.3">
      <c r="A993" s="1">
        <v>7.8491592407226563</v>
      </c>
      <c r="B993" s="1">
        <v>11.389449119567871</v>
      </c>
      <c r="C993" s="1">
        <v>23.625726699829102</v>
      </c>
      <c r="D993" s="1">
        <v>22.605110168457031</v>
      </c>
      <c r="E993" s="1">
        <v>22.470094680786133</v>
      </c>
      <c r="F993" s="1">
        <v>22.653144836425781</v>
      </c>
      <c r="G993" s="1">
        <v>21.738521575927734</v>
      </c>
      <c r="H993" s="1">
        <v>20.89116096496582</v>
      </c>
      <c r="I993" s="1">
        <v>20.079746246337891</v>
      </c>
      <c r="J993" s="1">
        <v>23.193902969360352</v>
      </c>
      <c r="K993" s="1">
        <v>24.937553405761719</v>
      </c>
      <c r="L993" s="1">
        <v>28.147245407104492</v>
      </c>
      <c r="M993" s="1">
        <v>28.189462661743164</v>
      </c>
      <c r="N993" s="1">
        <v>26.835369110107422</v>
      </c>
      <c r="O993" s="1">
        <v>23.7650146484375</v>
      </c>
      <c r="P993" s="1">
        <v>18.448074340820313</v>
      </c>
      <c r="Q993" s="1">
        <v>12.117681503295898</v>
      </c>
      <c r="R993" s="1">
        <v>5.4345016479492188</v>
      </c>
      <c r="S993" s="1">
        <v>-1.2761245965957642</v>
      </c>
      <c r="T993" s="1">
        <v>-8.2911405563354492</v>
      </c>
      <c r="U993" s="1">
        <v>-13.95295238494873</v>
      </c>
      <c r="V993" s="1">
        <v>-11.621792793273926</v>
      </c>
      <c r="W993" s="1">
        <v>-15.343087196350098</v>
      </c>
      <c r="X993" s="1">
        <v>-10.674732208251953</v>
      </c>
      <c r="Y993" s="1">
        <v>-10.130215644836426</v>
      </c>
      <c r="Z993" s="1">
        <v>-19.180435180664063</v>
      </c>
      <c r="AA993" s="1">
        <v>-25.989873886108398</v>
      </c>
      <c r="AB993" s="1">
        <v>-30.818332672119141</v>
      </c>
      <c r="AC993" s="1">
        <v>-34.096446990966797</v>
      </c>
      <c r="AD993" s="1">
        <v>-37.488140106201172</v>
      </c>
      <c r="AE993" s="1">
        <v>-38.797103881835938</v>
      </c>
      <c r="AF993" s="1">
        <f t="shared" si="16"/>
        <v>11.389449119567871</v>
      </c>
    </row>
    <row r="994" spans="1:32" x14ac:dyDescent="0.3">
      <c r="A994" s="1">
        <v>7.8500967025756836</v>
      </c>
      <c r="B994" s="1">
        <v>11.779601097106934</v>
      </c>
      <c r="C994" s="1">
        <v>23.994333267211914</v>
      </c>
      <c r="D994" s="1">
        <v>22.966165542602539</v>
      </c>
      <c r="E994" s="1">
        <v>22.805942535400391</v>
      </c>
      <c r="F994" s="1">
        <v>22.957212448120117</v>
      </c>
      <c r="G994" s="1">
        <v>22.016073226928711</v>
      </c>
      <c r="H994" s="1">
        <v>21.136959075927734</v>
      </c>
      <c r="I994" s="1">
        <v>20.292430877685547</v>
      </c>
      <c r="J994" s="1">
        <v>23.381574630737305</v>
      </c>
      <c r="K994" s="1">
        <v>25.095752716064453</v>
      </c>
      <c r="L994" s="1">
        <v>28.279085159301758</v>
      </c>
      <c r="M994" s="1">
        <v>28.300634384155273</v>
      </c>
      <c r="N994" s="1">
        <v>26.92603874206543</v>
      </c>
      <c r="O994" s="1">
        <v>23.818872451782227</v>
      </c>
      <c r="P994" s="1">
        <v>18.470268249511719</v>
      </c>
      <c r="Q994" s="1">
        <v>12.113875389099121</v>
      </c>
      <c r="R994" s="1">
        <v>5.4011096954345703</v>
      </c>
      <c r="S994" s="1">
        <v>-1.3207603693008423</v>
      </c>
      <c r="T994" s="1">
        <v>-8.3297510147094727</v>
      </c>
      <c r="U994" s="1">
        <v>-13.966903686523438</v>
      </c>
      <c r="V994" s="1">
        <v>-11.59083080291748</v>
      </c>
      <c r="W994" s="1">
        <v>-15.253493309020996</v>
      </c>
      <c r="X994" s="1">
        <v>-10.511037826538086</v>
      </c>
      <c r="Y994" s="1">
        <v>-9.9090633392333984</v>
      </c>
      <c r="Z994" s="1">
        <v>-18.916526794433594</v>
      </c>
      <c r="AA994" s="1">
        <v>-25.692087173461914</v>
      </c>
      <c r="AB994" s="1">
        <v>-30.495113372802734</v>
      </c>
      <c r="AC994" s="1">
        <v>-33.755546569824219</v>
      </c>
      <c r="AD994" s="1">
        <v>-37.137016296386719</v>
      </c>
      <c r="AE994" s="1">
        <v>-38.443271636962891</v>
      </c>
      <c r="AF994" s="1">
        <f t="shared" si="16"/>
        <v>11.779601097106934</v>
      </c>
    </row>
    <row r="995" spans="1:32" x14ac:dyDescent="0.3">
      <c r="A995" s="1">
        <v>7.8515028953552246</v>
      </c>
      <c r="B995" s="1">
        <v>12.367755889892578</v>
      </c>
      <c r="C995" s="1">
        <v>24.555408477783203</v>
      </c>
      <c r="D995" s="1">
        <v>23.517377853393555</v>
      </c>
      <c r="E995" s="1">
        <v>23.314979553222656</v>
      </c>
      <c r="F995" s="1">
        <v>23.421850204467773</v>
      </c>
      <c r="G995" s="1">
        <v>22.436639785766602</v>
      </c>
      <c r="H995" s="1">
        <v>21.506769180297852</v>
      </c>
      <c r="I995" s="1">
        <v>20.608476638793945</v>
      </c>
      <c r="J995" s="1">
        <v>23.666501998901367</v>
      </c>
      <c r="K995" s="1">
        <v>25.333318710327148</v>
      </c>
      <c r="L995" s="1">
        <v>28.479804992675781</v>
      </c>
      <c r="M995" s="1">
        <v>28.473730087280273</v>
      </c>
      <c r="N995" s="1">
        <v>27.05845832824707</v>
      </c>
      <c r="O995" s="1">
        <v>23.889053344726563</v>
      </c>
      <c r="P995" s="1">
        <v>18.509199142456055</v>
      </c>
      <c r="Q995" s="1">
        <v>12.10704517364502</v>
      </c>
      <c r="R995" s="1">
        <v>5.356353759765625</v>
      </c>
      <c r="S995" s="1">
        <v>-1.3858284950256348</v>
      </c>
      <c r="T995" s="1">
        <v>-8.3863983154296875</v>
      </c>
      <c r="U995" s="1">
        <v>-13.985256195068359</v>
      </c>
      <c r="V995" s="1">
        <v>-11.539183616638184</v>
      </c>
      <c r="W995" s="1">
        <v>-15.111784934997559</v>
      </c>
      <c r="X995" s="1">
        <v>-10.266778945922852</v>
      </c>
      <c r="Y995" s="1">
        <v>-9.5770673751831055</v>
      </c>
      <c r="Z995" s="1">
        <v>-18.517295837402344</v>
      </c>
      <c r="AA995" s="1">
        <v>-25.242588043212891</v>
      </c>
      <c r="AB995" s="1">
        <v>-30.007167816162109</v>
      </c>
      <c r="AC995" s="1">
        <v>-33.240268707275391</v>
      </c>
      <c r="AD995" s="1">
        <v>-36.60577392578125</v>
      </c>
      <c r="AE995" s="1">
        <v>-37.907302856445313</v>
      </c>
      <c r="AF995" s="1">
        <f t="shared" si="16"/>
        <v>12.367755889892578</v>
      </c>
    </row>
    <row r="996" spans="1:32" x14ac:dyDescent="0.3">
      <c r="A996" s="1">
        <v>7.8536124229431152</v>
      </c>
      <c r="B996" s="1">
        <v>13.256000518798828</v>
      </c>
      <c r="C996" s="1">
        <v>25.410453796386719</v>
      </c>
      <c r="D996" s="1">
        <v>24.352785110473633</v>
      </c>
      <c r="E996" s="1">
        <v>24.086097717285156</v>
      </c>
      <c r="F996" s="1">
        <v>24.135637283325195</v>
      </c>
      <c r="G996" s="1">
        <v>23.075948715209961</v>
      </c>
      <c r="H996" s="1">
        <v>22.06573486328125</v>
      </c>
      <c r="I996" s="1">
        <v>21.083713531494141</v>
      </c>
      <c r="J996" s="1">
        <v>24.097358703613281</v>
      </c>
      <c r="K996" s="1">
        <v>25.692981719970703</v>
      </c>
      <c r="L996" s="1">
        <v>28.792009353637695</v>
      </c>
      <c r="M996" s="1">
        <v>28.73710823059082</v>
      </c>
      <c r="N996" s="1">
        <v>27.242677688598633</v>
      </c>
      <c r="O996" s="1">
        <v>23.995304107666016</v>
      </c>
      <c r="P996" s="1">
        <v>18.569726943969727</v>
      </c>
      <c r="Q996" s="1">
        <v>12.087166786193848</v>
      </c>
      <c r="R996" s="1">
        <v>5.2971439361572266</v>
      </c>
      <c r="S996" s="1">
        <v>-1.4778308868408203</v>
      </c>
      <c r="T996" s="1">
        <v>-8.4687252044677734</v>
      </c>
      <c r="U996" s="1">
        <v>-14.007590293884277</v>
      </c>
      <c r="V996" s="1">
        <v>-11.449021339416504</v>
      </c>
      <c r="W996" s="1">
        <v>-14.885682106018066</v>
      </c>
      <c r="X996" s="1">
        <v>-9.8928623199462891</v>
      </c>
      <c r="Y996" s="1">
        <v>-9.0799703598022461</v>
      </c>
      <c r="Z996" s="1">
        <v>-17.916021347045898</v>
      </c>
      <c r="AA996" s="1">
        <v>-24.562934875488281</v>
      </c>
      <c r="AB996" s="1">
        <v>-29.268932342529297</v>
      </c>
      <c r="AC996" s="1">
        <v>-32.459602355957031</v>
      </c>
      <c r="AD996" s="1">
        <v>-35.80047607421875</v>
      </c>
      <c r="AE996" s="1">
        <v>-37.091472625732422</v>
      </c>
      <c r="AF996" s="1">
        <f t="shared" si="16"/>
        <v>13.256000518798828</v>
      </c>
    </row>
    <row r="997" spans="1:32" x14ac:dyDescent="0.3">
      <c r="A997" s="1">
        <v>7.8567767143249512</v>
      </c>
      <c r="B997" s="1">
        <v>14.600037574768066</v>
      </c>
      <c r="C997" s="1">
        <v>26.693794250488281</v>
      </c>
      <c r="D997" s="1">
        <v>25.597866058349609</v>
      </c>
      <c r="E997" s="1">
        <v>25.262222290039063</v>
      </c>
      <c r="F997" s="1">
        <v>25.234470367431641</v>
      </c>
      <c r="G997" s="1">
        <v>24.05729866027832</v>
      </c>
      <c r="H997" s="1">
        <v>22.923263549804688</v>
      </c>
      <c r="I997" s="1">
        <v>21.815830230712891</v>
      </c>
      <c r="J997" s="1">
        <v>24.74675178527832</v>
      </c>
      <c r="K997" s="1">
        <v>26.250064849853516</v>
      </c>
      <c r="L997" s="1">
        <v>29.279731750488281</v>
      </c>
      <c r="M997" s="1">
        <v>29.118795394897461</v>
      </c>
      <c r="N997" s="1">
        <v>27.502609252929688</v>
      </c>
      <c r="O997" s="1">
        <v>24.177700042724609</v>
      </c>
      <c r="P997" s="1">
        <v>18.636240005493164</v>
      </c>
      <c r="Q997" s="1">
        <v>12.043890953063965</v>
      </c>
      <c r="R997" s="1">
        <v>5.2122287750244141</v>
      </c>
      <c r="S997" s="1">
        <v>-1.6032484769821167</v>
      </c>
      <c r="T997" s="1">
        <v>-8.5844154357910156</v>
      </c>
      <c r="U997" s="1">
        <v>-14.032291412353516</v>
      </c>
      <c r="V997" s="1">
        <v>-11.29283332824707</v>
      </c>
      <c r="W997" s="1">
        <v>-14.525478363037109</v>
      </c>
      <c r="X997" s="1">
        <v>-9.3128376007080078</v>
      </c>
      <c r="Y997" s="1">
        <v>-8.3266153335571289</v>
      </c>
      <c r="Z997" s="1">
        <v>-17.014827728271484</v>
      </c>
      <c r="AA997" s="1">
        <v>-23.537654876708984</v>
      </c>
      <c r="AB997" s="1">
        <v>-28.150957107543945</v>
      </c>
      <c r="AC997" s="1">
        <v>-31.275531768798828</v>
      </c>
      <c r="AD997" s="1">
        <v>-34.576877593994141</v>
      </c>
      <c r="AE997" s="1">
        <v>-35.844364166259766</v>
      </c>
      <c r="AF997" s="1">
        <f t="shared" si="16"/>
        <v>14.600037574768066</v>
      </c>
    </row>
    <row r="998" spans="1:32" x14ac:dyDescent="0.3">
      <c r="A998" s="1">
        <v>7.8615226745605469</v>
      </c>
      <c r="B998" s="1">
        <v>16.636188507080078</v>
      </c>
      <c r="C998" s="1">
        <v>28.643020629882813</v>
      </c>
      <c r="D998" s="1">
        <v>27.43842887878418</v>
      </c>
      <c r="E998" s="1">
        <v>27.069149017333984</v>
      </c>
      <c r="F998" s="1">
        <v>26.93010139465332</v>
      </c>
      <c r="G998" s="1">
        <v>25.596199035644531</v>
      </c>
      <c r="H998" s="1">
        <v>24.281496047973633</v>
      </c>
      <c r="I998" s="1">
        <v>22.972721099853516</v>
      </c>
      <c r="J998" s="1">
        <v>25.758386611938477</v>
      </c>
      <c r="K998" s="1">
        <v>27.125885009765625</v>
      </c>
      <c r="L998" s="1">
        <v>30.001850128173828</v>
      </c>
      <c r="M998" s="1">
        <v>29.658855438232422</v>
      </c>
      <c r="N998" s="1">
        <v>27.897422790527344</v>
      </c>
      <c r="O998" s="1">
        <v>24.437620162963867</v>
      </c>
      <c r="P998" s="1">
        <v>18.651760101318359</v>
      </c>
      <c r="Q998" s="1">
        <v>11.970260620117188</v>
      </c>
      <c r="R998" s="1">
        <v>5.0914835929870605</v>
      </c>
      <c r="S998" s="1">
        <v>-1.7693355083465576</v>
      </c>
      <c r="T998" s="1">
        <v>-8.734135627746582</v>
      </c>
      <c r="U998" s="1">
        <v>-14.049422264099121</v>
      </c>
      <c r="V998" s="1">
        <v>-11.031922340393066</v>
      </c>
      <c r="W998" s="1">
        <v>-13.949675559997559</v>
      </c>
      <c r="X998" s="1">
        <v>-8.4105997085571289</v>
      </c>
      <c r="Y998" s="1">
        <v>-7.1604676246643066</v>
      </c>
      <c r="Z998" s="1">
        <v>-15.654913902282715</v>
      </c>
      <c r="AA998" s="1">
        <v>-21.998142242431641</v>
      </c>
      <c r="AB998" s="1">
        <v>-26.462820053100586</v>
      </c>
      <c r="AC998" s="1">
        <v>-29.482912063598633</v>
      </c>
      <c r="AD998" s="1">
        <v>-32.718215942382813</v>
      </c>
      <c r="AE998" s="1">
        <v>-33.948432922363281</v>
      </c>
      <c r="AF998" s="1">
        <f t="shared" si="16"/>
        <v>16.636188507080078</v>
      </c>
    </row>
    <row r="999" spans="1:32" x14ac:dyDescent="0.3">
      <c r="A999" s="1">
        <v>7.8686418533325195</v>
      </c>
      <c r="B999" s="1">
        <v>19.734781265258789</v>
      </c>
      <c r="C999" s="1">
        <v>31.558658599853516</v>
      </c>
      <c r="D999" s="1">
        <v>30.235382080078125</v>
      </c>
      <c r="E999" s="1">
        <v>29.834419250488281</v>
      </c>
      <c r="F999" s="1">
        <v>29.574089050292969</v>
      </c>
      <c r="G999" s="1">
        <v>28.047658920288086</v>
      </c>
      <c r="H999" s="1">
        <v>26.469577789306641</v>
      </c>
      <c r="I999" s="1">
        <v>24.887052536010742</v>
      </c>
      <c r="J999" s="1">
        <v>27.440465927124023</v>
      </c>
      <c r="K999" s="1">
        <v>28.518659591674805</v>
      </c>
      <c r="L999" s="1">
        <v>31.058111190795898</v>
      </c>
      <c r="M999" s="1">
        <v>30.412609100341797</v>
      </c>
      <c r="N999" s="1">
        <v>28.383153915405273</v>
      </c>
      <c r="O999" s="1">
        <v>24.639240264892578</v>
      </c>
      <c r="P999" s="1">
        <v>18.632162094116211</v>
      </c>
      <c r="Q999" s="1">
        <v>11.795439720153809</v>
      </c>
      <c r="R999" s="1">
        <v>4.8611268997192383</v>
      </c>
      <c r="S999" s="1">
        <v>-1.9867337942123413</v>
      </c>
      <c r="T999" s="1">
        <v>-8.8752260208129883</v>
      </c>
      <c r="U999" s="1">
        <v>-14.008249282836914</v>
      </c>
      <c r="V999" s="1">
        <v>-10.57125186920166</v>
      </c>
      <c r="W999" s="1">
        <v>-13.03172492980957</v>
      </c>
      <c r="X999" s="1">
        <v>-6.9493098258972168</v>
      </c>
      <c r="Y999" s="1">
        <v>-5.3169345855712891</v>
      </c>
      <c r="Z999" s="1">
        <v>-13.554239273071289</v>
      </c>
      <c r="AA999" s="1">
        <v>-19.66301155090332</v>
      </c>
      <c r="AB999" s="1">
        <v>-23.916013717651367</v>
      </c>
      <c r="AC999" s="1">
        <v>-26.773605346679688</v>
      </c>
      <c r="AD999" s="1">
        <v>-29.906370162963867</v>
      </c>
      <c r="AE999" s="1">
        <v>-31.105751037597656</v>
      </c>
      <c r="AF999" s="1">
        <f t="shared" si="16"/>
        <v>19.734781265258789</v>
      </c>
    </row>
    <row r="1000" spans="1:32" x14ac:dyDescent="0.3">
      <c r="A1000" s="1">
        <v>7.8786416053771973</v>
      </c>
      <c r="B1000" s="1">
        <v>24.233222961425781</v>
      </c>
      <c r="C1000" s="1">
        <v>35.654701232910156</v>
      </c>
      <c r="D1000" s="1">
        <v>34.328826904296875</v>
      </c>
      <c r="E1000" s="1">
        <v>33.843326568603516</v>
      </c>
      <c r="F1000" s="1">
        <v>33.438896179199219</v>
      </c>
      <c r="G1000" s="1">
        <v>31.699176788330078</v>
      </c>
      <c r="H1000" s="1">
        <v>29.799442291259766</v>
      </c>
      <c r="I1000" s="1">
        <v>27.814907073974609</v>
      </c>
      <c r="J1000" s="1">
        <v>29.981521606445313</v>
      </c>
      <c r="K1000" s="1">
        <v>30.503570556640625</v>
      </c>
      <c r="L1000" s="1">
        <v>32.487556457519531</v>
      </c>
      <c r="M1000" s="1">
        <v>31.395637512207031</v>
      </c>
      <c r="N1000" s="1">
        <v>28.96533203125</v>
      </c>
      <c r="O1000" s="1">
        <v>24.880315780639648</v>
      </c>
      <c r="P1000" s="1">
        <v>18.620492935180664</v>
      </c>
      <c r="Q1000" s="1">
        <v>11.583762168884277</v>
      </c>
      <c r="R1000" s="1">
        <v>4.5416736602783203</v>
      </c>
      <c r="S1000" s="1">
        <v>-2.1870856285095215</v>
      </c>
      <c r="T1000" s="1">
        <v>-8.8310976028442383</v>
      </c>
      <c r="U1000" s="1">
        <v>-13.631265640258789</v>
      </c>
      <c r="V1000" s="1">
        <v>-9.7432918548583984</v>
      </c>
      <c r="W1000" s="1">
        <v>-11.689191818237305</v>
      </c>
      <c r="X1000" s="1">
        <v>-4.6836342811584473</v>
      </c>
      <c r="Y1000" s="1">
        <v>-2.5686371326446533</v>
      </c>
      <c r="Z1000" s="1">
        <v>-10.45322322845459</v>
      </c>
      <c r="AA1000" s="1">
        <v>-16.267986297607422</v>
      </c>
      <c r="AB1000" s="1">
        <v>-20.267496109008789</v>
      </c>
      <c r="AC1000" s="1">
        <v>-22.909353256225586</v>
      </c>
      <c r="AD1000" s="1">
        <v>-25.878860473632813</v>
      </c>
      <c r="AE1000" s="1">
        <v>-26.964649200439453</v>
      </c>
      <c r="AF1000" s="1">
        <f t="shared" si="16"/>
        <v>24.233222961425781</v>
      </c>
    </row>
    <row r="1001" spans="1:32" x14ac:dyDescent="0.3">
      <c r="A1001" s="1">
        <v>7.8886418342590332</v>
      </c>
      <c r="B1001" s="1">
        <v>28.975580215454102</v>
      </c>
      <c r="C1001" s="1">
        <v>40.235214233398438</v>
      </c>
      <c r="D1001" s="1">
        <v>38.789821624755859</v>
      </c>
      <c r="E1001" s="1">
        <v>38.1414794921875</v>
      </c>
      <c r="F1001" s="1">
        <v>37.524028778076172</v>
      </c>
      <c r="G1001" s="1">
        <v>35.48455810546875</v>
      </c>
      <c r="H1001" s="1">
        <v>33.237159729003906</v>
      </c>
      <c r="I1001" s="1">
        <v>30.860921859741211</v>
      </c>
      <c r="J1001" s="1">
        <v>32.598281860351563</v>
      </c>
      <c r="K1001" s="1">
        <v>32.576988220214844</v>
      </c>
      <c r="L1001" s="1">
        <v>34.101406097412109</v>
      </c>
      <c r="M1001" s="1">
        <v>32.583259582519531</v>
      </c>
      <c r="N1001" s="1">
        <v>29.698436737060547</v>
      </c>
      <c r="O1001" s="1">
        <v>25.20979118347168</v>
      </c>
      <c r="P1001" s="1">
        <v>18.626102447509766</v>
      </c>
      <c r="Q1001" s="1">
        <v>11.40369987487793</v>
      </c>
      <c r="R1001" s="1">
        <v>4.3874306678771973</v>
      </c>
      <c r="S1001" s="1">
        <v>-2.1508269309997559</v>
      </c>
      <c r="T1001" s="1">
        <v>-8.4824190139770508</v>
      </c>
      <c r="U1001" s="1">
        <v>-12.908054351806641</v>
      </c>
      <c r="V1001" s="1">
        <v>-8.6290111541748047</v>
      </c>
      <c r="W1001" s="1">
        <v>-10.126265525817871</v>
      </c>
      <c r="X1001" s="1">
        <v>-2.2418832778930664</v>
      </c>
      <c r="Y1001" s="1">
        <v>0.29874181747436523</v>
      </c>
      <c r="Z1001" s="1">
        <v>-7.238654613494873</v>
      </c>
      <c r="AA1001" s="1">
        <v>-12.751507759094238</v>
      </c>
      <c r="AB1001" s="1">
        <v>-16.476652145385742</v>
      </c>
      <c r="AC1001" s="1">
        <v>-18.861225128173828</v>
      </c>
      <c r="AD1001" s="1">
        <v>-21.594451904296875</v>
      </c>
      <c r="AE1001" s="1">
        <v>-22.457817077636719</v>
      </c>
      <c r="AF1001" s="1">
        <f t="shared" si="16"/>
        <v>28.975580215454102</v>
      </c>
    </row>
    <row r="1002" spans="1:32" x14ac:dyDescent="0.3">
      <c r="A1002" s="1">
        <v>7.8911418914794922</v>
      </c>
      <c r="B1002" s="1">
        <v>30.198898315429688</v>
      </c>
      <c r="C1002" s="1">
        <v>41.504642486572266</v>
      </c>
      <c r="D1002" s="1">
        <v>39.993366241455078</v>
      </c>
      <c r="E1002" s="1">
        <v>39.278995513916016</v>
      </c>
      <c r="F1002" s="1">
        <v>38.578983306884766</v>
      </c>
      <c r="G1002" s="1">
        <v>36.444450378417969</v>
      </c>
      <c r="H1002" s="1">
        <v>34.094554901123047</v>
      </c>
      <c r="I1002" s="1">
        <v>31.628021240234375</v>
      </c>
      <c r="J1002" s="1">
        <v>33.267921447753906</v>
      </c>
      <c r="K1002" s="1">
        <v>33.138751983642578</v>
      </c>
      <c r="L1002" s="1">
        <v>34.559333801269531</v>
      </c>
      <c r="M1002" s="1">
        <v>32.919475555419922</v>
      </c>
      <c r="N1002" s="1">
        <v>29.894628524780273</v>
      </c>
      <c r="O1002" s="1">
        <v>25.302156448364258</v>
      </c>
      <c r="P1002" s="1">
        <v>18.639017105102539</v>
      </c>
      <c r="Q1002" s="1">
        <v>11.379920959472656</v>
      </c>
      <c r="R1002" s="1">
        <v>4.3798437118530273</v>
      </c>
      <c r="S1002" s="1">
        <v>-2.0976018905639648</v>
      </c>
      <c r="T1002" s="1">
        <v>-8.3519554138183594</v>
      </c>
      <c r="U1002" s="1">
        <v>-12.689078330993652</v>
      </c>
      <c r="V1002" s="1">
        <v>-8.2982473373413086</v>
      </c>
      <c r="W1002" s="1">
        <v>-9.6812381744384766</v>
      </c>
      <c r="X1002" s="1">
        <v>-1.6080285310745239</v>
      </c>
      <c r="Y1002" s="1">
        <v>1.029775857925415</v>
      </c>
      <c r="Z1002" s="1">
        <v>-6.4253129959106445</v>
      </c>
      <c r="AA1002" s="1">
        <v>-11.85605525970459</v>
      </c>
      <c r="AB1002" s="1">
        <v>-15.501429557800293</v>
      </c>
      <c r="AC1002" s="1">
        <v>-17.807954788208008</v>
      </c>
      <c r="AD1002" s="1">
        <v>-20.469745635986328</v>
      </c>
      <c r="AE1002" s="1">
        <v>-21.269256591796875</v>
      </c>
      <c r="AF1002" s="1">
        <f t="shared" si="16"/>
        <v>30.198898315429688</v>
      </c>
    </row>
    <row r="1003" spans="1:32" x14ac:dyDescent="0.3">
      <c r="A1003" s="1">
        <v>7.8948917388916016</v>
      </c>
      <c r="B1003" s="1">
        <v>32.057476043701172</v>
      </c>
      <c r="C1003" s="1">
        <v>43.439899444580078</v>
      </c>
      <c r="D1003" s="1">
        <v>41.867645263671875</v>
      </c>
      <c r="E1003" s="1">
        <v>41.036945343017578</v>
      </c>
      <c r="F1003" s="1">
        <v>40.188926696777344</v>
      </c>
      <c r="G1003" s="1">
        <v>37.921829223632813</v>
      </c>
      <c r="H1003" s="1">
        <v>35.411083221435547</v>
      </c>
      <c r="I1003" s="1">
        <v>32.805858612060547</v>
      </c>
      <c r="J1003" s="1">
        <v>34.305099487304688</v>
      </c>
      <c r="K1003" s="1">
        <v>34.006534576416016</v>
      </c>
      <c r="L1003" s="1">
        <v>35.2225341796875</v>
      </c>
      <c r="M1003" s="1">
        <v>33.383445739746094</v>
      </c>
      <c r="N1003" s="1">
        <v>30.173444747924805</v>
      </c>
      <c r="O1003" s="1">
        <v>25.440683364868164</v>
      </c>
      <c r="P1003" s="1">
        <v>18.688037872314453</v>
      </c>
      <c r="Q1003" s="1">
        <v>11.39351749420166</v>
      </c>
      <c r="R1003" s="1">
        <v>4.3692870140075684</v>
      </c>
      <c r="S1003" s="1">
        <v>-1.9183553457260132</v>
      </c>
      <c r="T1003" s="1">
        <v>-8.1242132186889648</v>
      </c>
      <c r="U1003" s="1">
        <v>-12.347885131835938</v>
      </c>
      <c r="V1003" s="1">
        <v>-7.768040657043457</v>
      </c>
      <c r="W1003" s="1">
        <v>-8.9767293930053711</v>
      </c>
      <c r="X1003" s="1">
        <v>-0.62849670648574829</v>
      </c>
      <c r="Y1003" s="1">
        <v>2.1382102966308594</v>
      </c>
      <c r="Z1003" s="1">
        <v>-5.1959028244018555</v>
      </c>
      <c r="AA1003" s="1">
        <v>-10.498954772949219</v>
      </c>
      <c r="AB1003" s="1">
        <v>-14.018904685974121</v>
      </c>
      <c r="AC1003" s="1">
        <v>-16.20380973815918</v>
      </c>
      <c r="AD1003" s="1">
        <v>-18.762489318847656</v>
      </c>
      <c r="AE1003" s="1">
        <v>-19.470342636108398</v>
      </c>
      <c r="AF1003" s="1">
        <f t="shared" si="16"/>
        <v>32.057476043701172</v>
      </c>
    </row>
    <row r="1004" spans="1:32" x14ac:dyDescent="0.3">
      <c r="A1004" s="1">
        <v>7.9005169868469238</v>
      </c>
      <c r="B1004" s="1">
        <v>34.885494232177734</v>
      </c>
      <c r="C1004" s="1">
        <v>46.364871978759766</v>
      </c>
      <c r="D1004" s="1">
        <v>44.733757019042969</v>
      </c>
      <c r="E1004" s="1">
        <v>43.769207000732422</v>
      </c>
      <c r="F1004" s="1">
        <v>42.725215911865234</v>
      </c>
      <c r="G1004" s="1">
        <v>40.263477325439453</v>
      </c>
      <c r="H1004" s="1">
        <v>37.509712219238281</v>
      </c>
      <c r="I1004" s="1">
        <v>34.625537872314453</v>
      </c>
      <c r="J1004" s="1">
        <v>35.848979949951172</v>
      </c>
      <c r="K1004" s="1">
        <v>35.248863220214844</v>
      </c>
      <c r="L1004" s="1">
        <v>36.134578704833984</v>
      </c>
      <c r="M1004" s="1">
        <v>34.002376556396484</v>
      </c>
      <c r="N1004" s="1">
        <v>30.559223175048828</v>
      </c>
      <c r="O1004" s="1">
        <v>25.665920257568359</v>
      </c>
      <c r="P1004" s="1">
        <v>18.815507888793945</v>
      </c>
      <c r="Q1004" s="1">
        <v>11.424758911132813</v>
      </c>
      <c r="R1004" s="1">
        <v>4.5072646141052246</v>
      </c>
      <c r="S1004" s="1">
        <v>-1.5273072719573975</v>
      </c>
      <c r="T1004" s="1">
        <v>-7.6569485664367676</v>
      </c>
      <c r="U1004" s="1">
        <v>-11.742963790893555</v>
      </c>
      <c r="V1004" s="1">
        <v>-6.8850855827331543</v>
      </c>
      <c r="W1004" s="1">
        <v>-7.853273868560791</v>
      </c>
      <c r="X1004" s="1">
        <v>0.88447946310043335</v>
      </c>
      <c r="Y1004" s="1">
        <v>3.828136682510376</v>
      </c>
      <c r="Z1004" s="1">
        <v>-3.3211064338684082</v>
      </c>
      <c r="AA1004" s="1">
        <v>-8.4384803771972656</v>
      </c>
      <c r="AB1004" s="1">
        <v>-11.772709846496582</v>
      </c>
      <c r="AC1004" s="1">
        <v>-13.782395362854004</v>
      </c>
      <c r="AD1004" s="1">
        <v>-16.188447952270508</v>
      </c>
      <c r="AE1004" s="1">
        <v>-16.755455017089844</v>
      </c>
      <c r="AF1004" s="1">
        <f t="shared" si="16"/>
        <v>34.885494232177734</v>
      </c>
    </row>
    <row r="1005" spans="1:32" x14ac:dyDescent="0.3">
      <c r="A1005" s="1">
        <v>7.9026260375976563</v>
      </c>
      <c r="B1005" s="1">
        <v>35.954410552978516</v>
      </c>
      <c r="C1005" s="1">
        <v>47.467838287353516</v>
      </c>
      <c r="D1005" s="1">
        <v>45.822303771972656</v>
      </c>
      <c r="E1005" s="1">
        <v>44.820968627929688</v>
      </c>
      <c r="F1005" s="1">
        <v>43.712062835693359</v>
      </c>
      <c r="G1005" s="1">
        <v>41.180171966552734</v>
      </c>
      <c r="H1005" s="1">
        <v>38.330959320068359</v>
      </c>
      <c r="I1005" s="1">
        <v>35.312999725341797</v>
      </c>
      <c r="J1005" s="1">
        <v>36.414188385009766</v>
      </c>
      <c r="K1005" s="1">
        <v>35.694366455078125</v>
      </c>
      <c r="L1005" s="1">
        <v>36.455039978027344</v>
      </c>
      <c r="M1005" s="1">
        <v>34.219390869140625</v>
      </c>
      <c r="N1005" s="1">
        <v>30.701488494873047</v>
      </c>
      <c r="O1005" s="1">
        <v>25.767650604248047</v>
      </c>
      <c r="P1005" s="1">
        <v>18.862485885620117</v>
      </c>
      <c r="Q1005" s="1">
        <v>11.447388648986816</v>
      </c>
      <c r="R1005" s="1">
        <v>4.6163725852966309</v>
      </c>
      <c r="S1005" s="1">
        <v>-1.3801028728485107</v>
      </c>
      <c r="T1005" s="1">
        <v>-7.4407296180725098</v>
      </c>
      <c r="U1005" s="1">
        <v>-11.476860046386719</v>
      </c>
      <c r="V1005" s="1">
        <v>-6.5226430892944336</v>
      </c>
      <c r="W1005" s="1">
        <v>-7.4125247001647949</v>
      </c>
      <c r="X1005" s="1">
        <v>1.4604661464691162</v>
      </c>
      <c r="Y1005" s="1">
        <v>4.4706459045410156</v>
      </c>
      <c r="Z1005" s="1">
        <v>-2.6086757183074951</v>
      </c>
      <c r="AA1005" s="1">
        <v>-7.6589927673339844</v>
      </c>
      <c r="AB1005" s="1">
        <v>-10.926279067993164</v>
      </c>
      <c r="AC1005" s="1">
        <v>-12.873531341552734</v>
      </c>
      <c r="AD1005" s="1">
        <v>-15.221529006958008</v>
      </c>
      <c r="AE1005" s="1">
        <v>-15.734928131103516</v>
      </c>
      <c r="AF1005" s="1">
        <f t="shared" si="16"/>
        <v>35.954410552978516</v>
      </c>
    </row>
    <row r="1006" spans="1:32" x14ac:dyDescent="0.3">
      <c r="A1006" s="1">
        <v>7.9057903289794922</v>
      </c>
      <c r="B1006" s="1">
        <v>37.561813354492188</v>
      </c>
      <c r="C1006" s="1">
        <v>49.128696441650391</v>
      </c>
      <c r="D1006" s="1">
        <v>47.479911804199219</v>
      </c>
      <c r="E1006" s="1">
        <v>46.421073913574219</v>
      </c>
      <c r="F1006" s="1">
        <v>45.216915130615234</v>
      </c>
      <c r="G1006" s="1">
        <v>42.579719543457031</v>
      </c>
      <c r="H1006" s="1">
        <v>39.560493469238281</v>
      </c>
      <c r="I1006" s="1">
        <v>36.337150573730469</v>
      </c>
      <c r="J1006" s="1">
        <v>37.261402130126953</v>
      </c>
      <c r="K1006" s="1">
        <v>36.360118865966797</v>
      </c>
      <c r="L1006" s="1">
        <v>36.933639526367188</v>
      </c>
      <c r="M1006" s="1">
        <v>34.557460784912109</v>
      </c>
      <c r="N1006" s="1">
        <v>30.952737808227539</v>
      </c>
      <c r="O1006" s="1">
        <v>25.918813705444336</v>
      </c>
      <c r="P1006" s="1">
        <v>18.933279037475586</v>
      </c>
      <c r="Q1006" s="1">
        <v>11.517910957336426</v>
      </c>
      <c r="R1006" s="1">
        <v>4.8042235374450684</v>
      </c>
      <c r="S1006" s="1">
        <v>-1.1860460042953491</v>
      </c>
      <c r="T1006" s="1">
        <v>-7.1052279472351074</v>
      </c>
      <c r="U1006" s="1">
        <v>-11.041531562805176</v>
      </c>
      <c r="V1006" s="1">
        <v>-5.944455623626709</v>
      </c>
      <c r="W1006" s="1">
        <v>-6.7312707901000977</v>
      </c>
      <c r="X1006" s="1">
        <v>2.3318912982940674</v>
      </c>
      <c r="Y1006" s="1">
        <v>5.4451274871826172</v>
      </c>
      <c r="Z1006" s="1">
        <v>-1.5329232215881348</v>
      </c>
      <c r="AA1006" s="1">
        <v>-6.4835305213928223</v>
      </c>
      <c r="AB1006" s="1">
        <v>-9.6532011032104492</v>
      </c>
      <c r="AC1006" s="1">
        <v>-11.508431434631348</v>
      </c>
      <c r="AD1006" s="1">
        <v>-13.770669937133789</v>
      </c>
      <c r="AE1006" s="1">
        <v>-14.207693099975586</v>
      </c>
      <c r="AF1006" s="1">
        <f t="shared" si="16"/>
        <v>37.561813354492188</v>
      </c>
    </row>
    <row r="1007" spans="1:32" x14ac:dyDescent="0.3">
      <c r="A1007" s="1">
        <v>7.9105362892150879</v>
      </c>
      <c r="B1007" s="1">
        <v>39.971912384033203</v>
      </c>
      <c r="C1007" s="1">
        <v>51.717784881591797</v>
      </c>
      <c r="D1007" s="1">
        <v>50.062370300292969</v>
      </c>
      <c r="E1007" s="1">
        <v>48.891521453857422</v>
      </c>
      <c r="F1007" s="1">
        <v>47.517135620117188</v>
      </c>
      <c r="G1007" s="1">
        <v>44.680107116699219</v>
      </c>
      <c r="H1007" s="1">
        <v>41.382633209228516</v>
      </c>
      <c r="I1007" s="1">
        <v>37.904998779296875</v>
      </c>
      <c r="J1007" s="1">
        <v>38.557079315185547</v>
      </c>
      <c r="K1007" s="1">
        <v>37.393375396728516</v>
      </c>
      <c r="L1007" s="1">
        <v>37.725360870361328</v>
      </c>
      <c r="M1007" s="1">
        <v>35.17327880859375</v>
      </c>
      <c r="N1007" s="1">
        <v>31.375959396362305</v>
      </c>
      <c r="O1007" s="1">
        <v>26.162031173706055</v>
      </c>
      <c r="P1007" s="1">
        <v>19.103334426879883</v>
      </c>
      <c r="Q1007" s="1">
        <v>11.696125030517578</v>
      </c>
      <c r="R1007" s="1">
        <v>5.0209641456604004</v>
      </c>
      <c r="S1007" s="1">
        <v>-0.88053232431411743</v>
      </c>
      <c r="T1007" s="1">
        <v>-6.6432895660400391</v>
      </c>
      <c r="U1007" s="1">
        <v>-10.383026123046875</v>
      </c>
      <c r="V1007" s="1">
        <v>-5.0438137054443359</v>
      </c>
      <c r="W1007" s="1">
        <v>-5.6569280624389648</v>
      </c>
      <c r="X1007" s="1">
        <v>3.6719357967376709</v>
      </c>
      <c r="Y1007" s="1">
        <v>6.9372344017028809</v>
      </c>
      <c r="Z1007" s="1">
        <v>0.10229047387838364</v>
      </c>
      <c r="AA1007" s="1">
        <v>-4.70428466796875</v>
      </c>
      <c r="AB1007" s="1">
        <v>-7.7341446876525879</v>
      </c>
      <c r="AC1007" s="1">
        <v>-9.4562177658081055</v>
      </c>
      <c r="AD1007" s="1">
        <v>-11.596652030944824</v>
      </c>
      <c r="AE1007" s="1">
        <v>-11.926762580871582</v>
      </c>
      <c r="AF1007" s="1">
        <f t="shared" si="16"/>
        <v>39.971912384033203</v>
      </c>
    </row>
    <row r="1008" spans="1:32" x14ac:dyDescent="0.3">
      <c r="A1008" s="1">
        <v>7.9176554679870605</v>
      </c>
      <c r="B1008" s="1">
        <v>43.552669525146484</v>
      </c>
      <c r="C1008" s="1">
        <v>55.692893981933594</v>
      </c>
      <c r="D1008" s="1">
        <v>53.957241058349609</v>
      </c>
      <c r="E1008" s="1">
        <v>52.636886596679688</v>
      </c>
      <c r="F1008" s="1">
        <v>50.988758087158203</v>
      </c>
      <c r="G1008" s="1">
        <v>47.821922302246094</v>
      </c>
      <c r="H1008" s="1">
        <v>44.178752899169922</v>
      </c>
      <c r="I1008" s="1">
        <v>40.330039978027344</v>
      </c>
      <c r="J1008" s="1">
        <v>40.618061065673828</v>
      </c>
      <c r="K1008" s="1">
        <v>39.125926971435547</v>
      </c>
      <c r="L1008" s="1">
        <v>39.119602203369141</v>
      </c>
      <c r="M1008" s="1">
        <v>36.232223510742188</v>
      </c>
      <c r="N1008" s="1">
        <v>32.095920562744141</v>
      </c>
      <c r="O1008" s="1">
        <v>26.646139144897461</v>
      </c>
      <c r="P1008" s="1">
        <v>19.460630416870117</v>
      </c>
      <c r="Q1008" s="1">
        <v>12.009586334228516</v>
      </c>
      <c r="R1008" s="1">
        <v>5.3400068283081055</v>
      </c>
      <c r="S1008" s="1">
        <v>-0.40827244520187378</v>
      </c>
      <c r="T1008" s="1">
        <v>-6.002230167388916</v>
      </c>
      <c r="U1008" s="1">
        <v>-9.4624347686767578</v>
      </c>
      <c r="V1008" s="1">
        <v>-3.7351527214050293</v>
      </c>
      <c r="W1008" s="1">
        <v>-3.9726276397705078</v>
      </c>
      <c r="X1008" s="1">
        <v>5.7249102592468262</v>
      </c>
      <c r="Y1008" s="1">
        <v>9.2551889419555664</v>
      </c>
      <c r="Z1008" s="1">
        <v>2.6345162391662598</v>
      </c>
      <c r="AA1008" s="1">
        <v>-1.9686559438705444</v>
      </c>
      <c r="AB1008" s="1">
        <v>-4.8077750205993652</v>
      </c>
      <c r="AC1008" s="1">
        <v>-6.3516206741333008</v>
      </c>
      <c r="AD1008" s="1">
        <v>-8.3356218338012695</v>
      </c>
      <c r="AE1008" s="1">
        <v>-8.5384540557861328</v>
      </c>
      <c r="AF1008" s="1">
        <f t="shared" si="16"/>
        <v>43.552669525146484</v>
      </c>
    </row>
    <row r="1009" spans="1:32" x14ac:dyDescent="0.3">
      <c r="A1009" s="1">
        <v>7.9276552200317383</v>
      </c>
      <c r="B1009" s="1">
        <v>48.434928894042969</v>
      </c>
      <c r="C1009" s="1">
        <v>61.033050537109375</v>
      </c>
      <c r="D1009" s="1">
        <v>59.222274780273438</v>
      </c>
      <c r="E1009" s="1">
        <v>57.731437683105469</v>
      </c>
      <c r="F1009" s="1">
        <v>55.813411712646484</v>
      </c>
      <c r="G1009" s="1">
        <v>52.325855255126953</v>
      </c>
      <c r="H1009" s="1">
        <v>48.297958374023438</v>
      </c>
      <c r="I1009" s="1">
        <v>43.919979095458984</v>
      </c>
      <c r="J1009" s="1">
        <v>43.752784729003906</v>
      </c>
      <c r="K1009" s="1">
        <v>41.770641326904297</v>
      </c>
      <c r="L1009" s="1">
        <v>41.216030120849609</v>
      </c>
      <c r="M1009" s="1">
        <v>37.844982147216797</v>
      </c>
      <c r="N1009" s="1">
        <v>33.298744201660156</v>
      </c>
      <c r="O1009" s="1">
        <v>27.539012908935547</v>
      </c>
      <c r="P1009" s="1">
        <v>20.12841796875</v>
      </c>
      <c r="Q1009" s="1">
        <v>12.56291675567627</v>
      </c>
      <c r="R1009" s="1">
        <v>5.9225459098815918</v>
      </c>
      <c r="S1009" s="1">
        <v>0.34353330731391907</v>
      </c>
      <c r="T1009" s="1">
        <v>-5.030494213104248</v>
      </c>
      <c r="U1009" s="1">
        <v>-8.1971540451049805</v>
      </c>
      <c r="V1009" s="1">
        <v>-1.7643524408340454</v>
      </c>
      <c r="W1009" s="1">
        <v>-1.5267010927200317</v>
      </c>
      <c r="X1009" s="1">
        <v>8.6499576568603516</v>
      </c>
      <c r="Y1009" s="1">
        <v>12.617832183837891</v>
      </c>
      <c r="Z1009" s="1">
        <v>6.3356389999389648</v>
      </c>
      <c r="AA1009" s="1">
        <v>2.0145580768585205</v>
      </c>
      <c r="AB1009" s="1">
        <v>-0.58738750219345093</v>
      </c>
      <c r="AC1009" s="1">
        <v>-1.9377496242523193</v>
      </c>
      <c r="AD1009" s="1">
        <v>-3.7820370197296143</v>
      </c>
      <c r="AE1009" s="1">
        <v>-3.8998818397521973</v>
      </c>
      <c r="AF1009" s="1">
        <f t="shared" si="16"/>
        <v>48.434928894042969</v>
      </c>
    </row>
    <row r="1010" spans="1:32" x14ac:dyDescent="0.3">
      <c r="A1010" s="1">
        <v>7.9301552772521973</v>
      </c>
      <c r="B1010" s="1">
        <v>49.621711730957031</v>
      </c>
      <c r="C1010" s="1">
        <v>62.302963256835938</v>
      </c>
      <c r="D1010" s="1">
        <v>60.486370086669922</v>
      </c>
      <c r="E1010" s="1">
        <v>58.961818695068359</v>
      </c>
      <c r="F1010" s="1">
        <v>57.010990142822266</v>
      </c>
      <c r="G1010" s="1">
        <v>53.472549438476563</v>
      </c>
      <c r="H1010" s="1">
        <v>49.361579895019531</v>
      </c>
      <c r="I1010" s="1">
        <v>44.853500366210938</v>
      </c>
      <c r="J1010" s="1">
        <v>44.557975769042969</v>
      </c>
      <c r="K1010" s="1">
        <v>42.439727783203125</v>
      </c>
      <c r="L1010" s="1">
        <v>41.756500244140625</v>
      </c>
      <c r="M1010" s="1">
        <v>38.271461486816406</v>
      </c>
      <c r="N1010" s="1">
        <v>33.636772155761719</v>
      </c>
      <c r="O1010" s="1">
        <v>27.80255126953125</v>
      </c>
      <c r="P1010" s="1">
        <v>20.338901519775391</v>
      </c>
      <c r="Q1010" s="1">
        <v>12.753771781921387</v>
      </c>
      <c r="R1010" s="1">
        <v>6.0976834297180176</v>
      </c>
      <c r="S1010" s="1">
        <v>0.5278620719909668</v>
      </c>
      <c r="T1010" s="1">
        <v>-4.7446894645690918</v>
      </c>
      <c r="U1010" s="1">
        <v>-7.8712773323059082</v>
      </c>
      <c r="V1010" s="1">
        <v>-1.2288855314254761</v>
      </c>
      <c r="W1010" s="1">
        <v>-0.90042144060134888</v>
      </c>
      <c r="X1010" s="1">
        <v>9.3904428482055664</v>
      </c>
      <c r="Y1010" s="1">
        <v>13.47577953338623</v>
      </c>
      <c r="Z1010" s="1">
        <v>7.2836141586303711</v>
      </c>
      <c r="AA1010" s="1">
        <v>3.0324697494506836</v>
      </c>
      <c r="AB1010" s="1">
        <v>0.48446834087371826</v>
      </c>
      <c r="AC1010" s="1">
        <v>-0.82849574089050293</v>
      </c>
      <c r="AD1010" s="1">
        <v>-2.6535685062408447</v>
      </c>
      <c r="AE1010" s="1">
        <v>-2.766993522644043</v>
      </c>
      <c r="AF1010" s="1">
        <f t="shared" si="16"/>
        <v>49.621711730957031</v>
      </c>
    </row>
    <row r="1011" spans="1:32" x14ac:dyDescent="0.3">
      <c r="A1011" s="1">
        <v>7.9339056015014648</v>
      </c>
      <c r="B1011" s="1">
        <v>51.374687194824219</v>
      </c>
      <c r="C1011" s="1">
        <v>64.197830200195313</v>
      </c>
      <c r="D1011" s="1">
        <v>62.370273590087891</v>
      </c>
      <c r="E1011" s="1">
        <v>60.801971435546875</v>
      </c>
      <c r="F1011" s="1">
        <v>58.805770874023438</v>
      </c>
      <c r="G1011" s="1">
        <v>55.188743591308594</v>
      </c>
      <c r="H1011" s="1">
        <v>50.945259094238281</v>
      </c>
      <c r="I1011" s="1">
        <v>46.241489410400391</v>
      </c>
      <c r="J1011" s="1">
        <v>45.778568267822266</v>
      </c>
      <c r="K1011" s="1">
        <v>43.467361450195313</v>
      </c>
      <c r="L1011" s="1">
        <v>42.598209381103516</v>
      </c>
      <c r="M1011" s="1">
        <v>38.93719482421875</v>
      </c>
      <c r="N1011" s="1">
        <v>34.155139923095703</v>
      </c>
      <c r="O1011" s="1">
        <v>28.203231811523438</v>
      </c>
      <c r="P1011" s="1">
        <v>20.683437347412109</v>
      </c>
      <c r="Q1011" s="1">
        <v>13.057644844055176</v>
      </c>
      <c r="R1011" s="1">
        <v>6.3342795372009277</v>
      </c>
      <c r="S1011" s="1">
        <v>0.83963406085968018</v>
      </c>
      <c r="T1011" s="1">
        <v>-4.2467555999755859</v>
      </c>
      <c r="U1011" s="1">
        <v>-7.3195676803588867</v>
      </c>
      <c r="V1011" s="1">
        <v>-0.41008263826370239</v>
      </c>
      <c r="W1011" s="1">
        <v>5.4943840950727463E-2</v>
      </c>
      <c r="X1011" s="1">
        <v>10.529538154602051</v>
      </c>
      <c r="Y1011" s="1">
        <v>14.780502319335938</v>
      </c>
      <c r="Z1011" s="1">
        <v>8.7251358032226563</v>
      </c>
      <c r="AA1011" s="1">
        <v>4.5782418251037598</v>
      </c>
      <c r="AB1011" s="1">
        <v>2.0990138053894043</v>
      </c>
      <c r="AC1011" s="1">
        <v>0.82665765285491943</v>
      </c>
      <c r="AD1011" s="1">
        <v>-0.98010998964309692</v>
      </c>
      <c r="AE1011" s="1">
        <v>-1.0942039489746094</v>
      </c>
      <c r="AF1011" s="1">
        <f t="shared" si="16"/>
        <v>51.374687194824219</v>
      </c>
    </row>
    <row r="1012" spans="1:32" x14ac:dyDescent="0.3">
      <c r="A1012" s="1">
        <v>7.9395303726196289</v>
      </c>
      <c r="B1012" s="1">
        <v>53.941513061523438</v>
      </c>
      <c r="C1012" s="1">
        <v>67.014511108398438</v>
      </c>
      <c r="D1012" s="1">
        <v>65.190200805664063</v>
      </c>
      <c r="E1012" s="1">
        <v>63.570713043212891</v>
      </c>
      <c r="F1012" s="1">
        <v>61.474239349365234</v>
      </c>
      <c r="G1012" s="1">
        <v>57.693180084228516</v>
      </c>
      <c r="H1012" s="1">
        <v>53.239757537841797</v>
      </c>
      <c r="I1012" s="1">
        <v>48.252750396728516</v>
      </c>
      <c r="J1012" s="1">
        <v>47.677051544189453</v>
      </c>
      <c r="K1012" s="1">
        <v>45.0648193359375</v>
      </c>
      <c r="L1012" s="1">
        <v>43.888442993164063</v>
      </c>
      <c r="M1012" s="1">
        <v>39.956649780273438</v>
      </c>
      <c r="N1012" s="1">
        <v>34.950077056884766</v>
      </c>
      <c r="O1012" s="1">
        <v>28.819570541381836</v>
      </c>
      <c r="P1012" s="1">
        <v>21.188117980957031</v>
      </c>
      <c r="Q1012" s="1">
        <v>13.466048240661621</v>
      </c>
      <c r="R1012" s="1">
        <v>6.7818760871887207</v>
      </c>
      <c r="S1012" s="1">
        <v>1.4697881937026978</v>
      </c>
      <c r="T1012" s="1">
        <v>-3.4911272525787354</v>
      </c>
      <c r="U1012" s="1">
        <v>-6.3800339698791504</v>
      </c>
      <c r="V1012" s="1">
        <v>0.89602798223495483</v>
      </c>
      <c r="W1012" s="1">
        <v>1.5920137166976929</v>
      </c>
      <c r="X1012" s="1">
        <v>12.326375007629395</v>
      </c>
      <c r="Y1012" s="1">
        <v>16.792211532592773</v>
      </c>
      <c r="Z1012" s="1">
        <v>10.914073944091797</v>
      </c>
      <c r="AA1012" s="1">
        <v>6.9208579063415527</v>
      </c>
      <c r="AB1012" s="1">
        <v>4.5425424575805664</v>
      </c>
      <c r="AC1012" s="1">
        <v>3.3055307865142822</v>
      </c>
      <c r="AD1012" s="1">
        <v>1.5006117820739746</v>
      </c>
      <c r="AE1012" s="1">
        <v>1.3610600233078003</v>
      </c>
      <c r="AF1012" s="1">
        <f t="shared" si="16"/>
        <v>53.941513061523438</v>
      </c>
    </row>
    <row r="1013" spans="1:32" x14ac:dyDescent="0.3">
      <c r="A1013" s="1">
        <v>7.9479680061340332</v>
      </c>
      <c r="B1013" s="1">
        <v>57.639945983886719</v>
      </c>
      <c r="C1013" s="1">
        <v>70.940887451171875</v>
      </c>
      <c r="D1013" s="1">
        <v>69.175712585449219</v>
      </c>
      <c r="E1013" s="1">
        <v>67.539955139160156</v>
      </c>
      <c r="F1013" s="1">
        <v>65.306434631347656</v>
      </c>
      <c r="G1013" s="1">
        <v>61.300220489501953</v>
      </c>
      <c r="H1013" s="1">
        <v>56.565864562988281</v>
      </c>
      <c r="I1013" s="1">
        <v>51.206912994384766</v>
      </c>
      <c r="J1013" s="1">
        <v>50.521945953369141</v>
      </c>
      <c r="K1013" s="1">
        <v>47.462501525878906</v>
      </c>
      <c r="L1013" s="1">
        <v>45.851413726806641</v>
      </c>
      <c r="M1013" s="1">
        <v>41.599422454833984</v>
      </c>
      <c r="N1013" s="1">
        <v>36.298370361328125</v>
      </c>
      <c r="O1013" s="1">
        <v>29.898490905761719</v>
      </c>
      <c r="P1013" s="1">
        <v>22.067148208618164</v>
      </c>
      <c r="Q1013" s="1">
        <v>14.270105361938477</v>
      </c>
      <c r="R1013" s="1">
        <v>7.6421279907226563</v>
      </c>
      <c r="S1013" s="1">
        <v>2.4509885311126709</v>
      </c>
      <c r="T1013" s="1">
        <v>-2.3596727848052979</v>
      </c>
      <c r="U1013" s="1">
        <v>-4.946831226348877</v>
      </c>
      <c r="V1013" s="1">
        <v>3.1070046424865723</v>
      </c>
      <c r="W1013" s="1">
        <v>4.1542558670043945</v>
      </c>
      <c r="X1013" s="1">
        <v>15.208469390869141</v>
      </c>
      <c r="Y1013" s="1">
        <v>19.949352264404297</v>
      </c>
      <c r="Z1013" s="1">
        <v>14.307257652282715</v>
      </c>
      <c r="AA1013" s="1">
        <v>10.490323066711426</v>
      </c>
      <c r="AB1013" s="1">
        <v>8.2100658416748047</v>
      </c>
      <c r="AC1013" s="1">
        <v>6.9972281455993652</v>
      </c>
      <c r="AD1013" s="1">
        <v>5.154116153717041</v>
      </c>
      <c r="AE1013" s="1">
        <v>4.9105582237243652</v>
      </c>
      <c r="AF1013" s="1">
        <f t="shared" si="16"/>
        <v>57.639945983886719</v>
      </c>
    </row>
    <row r="1014" spans="1:32" x14ac:dyDescent="0.3">
      <c r="A1014" s="1">
        <v>7.9579677581787109</v>
      </c>
      <c r="B1014" s="1">
        <v>61.728385925292969</v>
      </c>
      <c r="C1014" s="1">
        <v>75.011451721191406</v>
      </c>
      <c r="D1014" s="1">
        <v>73.339088439941406</v>
      </c>
      <c r="E1014" s="1">
        <v>71.756607055664063</v>
      </c>
      <c r="F1014" s="1">
        <v>69.482650756835938</v>
      </c>
      <c r="G1014" s="1">
        <v>65.315452575683594</v>
      </c>
      <c r="H1014" s="1">
        <v>60.331661224365234</v>
      </c>
      <c r="I1014" s="1">
        <v>54.652179718017578</v>
      </c>
      <c r="J1014" s="1">
        <v>53.866065979003906</v>
      </c>
      <c r="K1014" s="1">
        <v>50.366313934326172</v>
      </c>
      <c r="L1014" s="1">
        <v>48.344635009765625</v>
      </c>
      <c r="M1014" s="1">
        <v>43.788597106933594</v>
      </c>
      <c r="N1014" s="1">
        <v>38.142005920410156</v>
      </c>
      <c r="O1014" s="1">
        <v>31.447685241699219</v>
      </c>
      <c r="P1014" s="1">
        <v>23.409770965576172</v>
      </c>
      <c r="Q1014" s="1">
        <v>15.49448299407959</v>
      </c>
      <c r="R1014" s="1">
        <v>8.8142881393432617</v>
      </c>
      <c r="S1014" s="1">
        <v>3.6676721572875977</v>
      </c>
      <c r="T1014" s="1">
        <v>-0.92107248306274414</v>
      </c>
      <c r="U1014" s="1">
        <v>-3.2131311893463135</v>
      </c>
      <c r="V1014" s="1">
        <v>6.0041165351867676</v>
      </c>
      <c r="W1014" s="1">
        <v>7.5260839462280273</v>
      </c>
      <c r="X1014" s="1">
        <v>18.943862915039063</v>
      </c>
      <c r="Y1014" s="1">
        <v>23.926177978515625</v>
      </c>
      <c r="Z1014" s="1">
        <v>18.47163200378418</v>
      </c>
      <c r="AA1014" s="1">
        <v>14.784712791442871</v>
      </c>
      <c r="AB1014" s="1">
        <v>12.544841766357422</v>
      </c>
      <c r="AC1014" s="1">
        <v>11.272322654724121</v>
      </c>
      <c r="AD1014" s="1">
        <v>9.2606391906738281</v>
      </c>
      <c r="AE1014" s="1">
        <v>8.7641887664794922</v>
      </c>
      <c r="AF1014" s="1">
        <f t="shared" si="16"/>
        <v>61.728385925292969</v>
      </c>
    </row>
    <row r="1015" spans="1:32" x14ac:dyDescent="0.3">
      <c r="A1015" s="1">
        <v>7.9679679870605469</v>
      </c>
      <c r="B1015" s="1">
        <v>65.421165466308594</v>
      </c>
      <c r="C1015" s="1">
        <v>78.64697265625</v>
      </c>
      <c r="D1015" s="1">
        <v>77.006462097167969</v>
      </c>
      <c r="E1015" s="1">
        <v>75.527755737304688</v>
      </c>
      <c r="F1015" s="1">
        <v>73.294944763183594</v>
      </c>
      <c r="G1015" s="1">
        <v>69.067230224609375</v>
      </c>
      <c r="H1015" s="1">
        <v>63.905250549316406</v>
      </c>
      <c r="I1015" s="1">
        <v>57.921852111816406</v>
      </c>
      <c r="J1015" s="1">
        <v>57.215156555175781</v>
      </c>
      <c r="K1015" s="1">
        <v>53.361709594726563</v>
      </c>
      <c r="L1015" s="1">
        <v>51.033817291259766</v>
      </c>
      <c r="M1015" s="1">
        <v>46.144611358642578</v>
      </c>
      <c r="N1015" s="1">
        <v>40.179759979248047</v>
      </c>
      <c r="O1015" s="1">
        <v>33.227886199951172</v>
      </c>
      <c r="P1015" s="1">
        <v>24.99852180480957</v>
      </c>
      <c r="Q1015" s="1">
        <v>16.969028472900391</v>
      </c>
      <c r="R1015" s="1">
        <v>10.269023895263672</v>
      </c>
      <c r="S1015" s="1">
        <v>5.1896557807922363</v>
      </c>
      <c r="T1015" s="1">
        <v>0.77867656946182251</v>
      </c>
      <c r="U1015" s="1">
        <v>-1.2302286624908447</v>
      </c>
      <c r="V1015" s="1">
        <v>9.0633554458618164</v>
      </c>
      <c r="W1015" s="1">
        <v>11.046352386474609</v>
      </c>
      <c r="X1015" s="1">
        <v>22.831338882446289</v>
      </c>
      <c r="Y1015" s="1">
        <v>28.057287216186523</v>
      </c>
      <c r="Z1015" s="1">
        <v>22.753639221191406</v>
      </c>
      <c r="AA1015" s="1">
        <v>19.055131912231445</v>
      </c>
      <c r="AB1015" s="1">
        <v>16.73381233215332</v>
      </c>
      <c r="AC1015" s="1">
        <v>15.311967849731445</v>
      </c>
      <c r="AD1015" s="1">
        <v>13.098090171813965</v>
      </c>
      <c r="AE1015" s="1">
        <v>12.369961738586426</v>
      </c>
      <c r="AF1015" s="1">
        <f t="shared" si="16"/>
        <v>65.421165466308594</v>
      </c>
    </row>
    <row r="1016" spans="1:32" x14ac:dyDescent="0.3">
      <c r="A1016" s="1">
        <v>7.9779677391052246</v>
      </c>
      <c r="B1016" s="1">
        <v>68.693344116210938</v>
      </c>
      <c r="C1016" s="1">
        <v>81.987586975097656</v>
      </c>
      <c r="D1016" s="1">
        <v>80.390579223632813</v>
      </c>
      <c r="E1016" s="1">
        <v>78.995429992675781</v>
      </c>
      <c r="F1016" s="1">
        <v>76.810478210449219</v>
      </c>
      <c r="G1016" s="1">
        <v>72.557525634765625</v>
      </c>
      <c r="H1016" s="1">
        <v>67.231399536132813</v>
      </c>
      <c r="I1016" s="1">
        <v>61.049079895019531</v>
      </c>
      <c r="J1016" s="1">
        <v>60.437366485595703</v>
      </c>
      <c r="K1016" s="1">
        <v>56.315620422363281</v>
      </c>
      <c r="L1016" s="1">
        <v>53.723297119140625</v>
      </c>
      <c r="M1016" s="1">
        <v>48.558094024658203</v>
      </c>
      <c r="N1016" s="1">
        <v>42.354572296142578</v>
      </c>
      <c r="O1016" s="1">
        <v>35.225440979003906</v>
      </c>
      <c r="P1016" s="1">
        <v>26.890918731689453</v>
      </c>
      <c r="Q1016" s="1">
        <v>18.824319839477539</v>
      </c>
      <c r="R1016" s="1">
        <v>12.141792297363281</v>
      </c>
      <c r="S1016" s="1">
        <v>7.1492080688476563</v>
      </c>
      <c r="T1016" s="1">
        <v>2.9137310981750488</v>
      </c>
      <c r="U1016" s="1">
        <v>1.1622997522354126</v>
      </c>
      <c r="V1016" s="1">
        <v>12.23553466796875</v>
      </c>
      <c r="W1016" s="1">
        <v>14.53223991394043</v>
      </c>
      <c r="X1016" s="1">
        <v>26.580272674560547</v>
      </c>
      <c r="Y1016" s="1">
        <v>31.97816276550293</v>
      </c>
      <c r="Z1016" s="1">
        <v>26.735101699829102</v>
      </c>
      <c r="AA1016" s="1">
        <v>23.001832962036133</v>
      </c>
      <c r="AB1016" s="1">
        <v>20.598966598510742</v>
      </c>
      <c r="AC1016" s="1">
        <v>19.038597106933594</v>
      </c>
      <c r="AD1016" s="1">
        <v>16.659601211547852</v>
      </c>
      <c r="AE1016" s="1">
        <v>15.770365715026855</v>
      </c>
      <c r="AF1016" s="1">
        <f t="shared" si="16"/>
        <v>68.693344116210938</v>
      </c>
    </row>
    <row r="1017" spans="1:32" x14ac:dyDescent="0.3">
      <c r="A1017" s="1">
        <v>7.9879679679870605</v>
      </c>
      <c r="B1017" s="1">
        <v>71.569900512695313</v>
      </c>
      <c r="C1017" s="1">
        <v>84.991065979003906</v>
      </c>
      <c r="D1017" s="1">
        <v>83.505783081054688</v>
      </c>
      <c r="E1017" s="1">
        <v>82.187164306640625</v>
      </c>
      <c r="F1017" s="1">
        <v>80.016494750976563</v>
      </c>
      <c r="G1017" s="1">
        <v>75.696197509765625</v>
      </c>
      <c r="H1017" s="1">
        <v>70.271835327148438</v>
      </c>
      <c r="I1017" s="1">
        <v>64.008132934570313</v>
      </c>
      <c r="J1017" s="1">
        <v>63.437995910644531</v>
      </c>
      <c r="K1017" s="1">
        <v>59.100353240966797</v>
      </c>
      <c r="L1017" s="1">
        <v>56.300830841064453</v>
      </c>
      <c r="M1017" s="1">
        <v>50.981292724609375</v>
      </c>
      <c r="N1017" s="1">
        <v>44.662582397460938</v>
      </c>
      <c r="O1017" s="1">
        <v>37.479854583740234</v>
      </c>
      <c r="P1017" s="1">
        <v>29.13456916809082</v>
      </c>
      <c r="Q1017" s="1">
        <v>21.07365608215332</v>
      </c>
      <c r="R1017" s="1">
        <v>14.440549850463867</v>
      </c>
      <c r="S1017" s="1">
        <v>9.5342941284179688</v>
      </c>
      <c r="T1017" s="1">
        <v>5.450688362121582</v>
      </c>
      <c r="U1017" s="1">
        <v>4.1317477226257324</v>
      </c>
      <c r="V1017" s="1">
        <v>15.509696960449219</v>
      </c>
      <c r="W1017" s="1">
        <v>17.945663452148438</v>
      </c>
      <c r="X1017" s="1">
        <v>30.043205261230469</v>
      </c>
      <c r="Y1017" s="1">
        <v>35.468173980712891</v>
      </c>
      <c r="Z1017" s="1">
        <v>30.204750061035156</v>
      </c>
      <c r="AA1017" s="1">
        <v>26.427995681762695</v>
      </c>
      <c r="AB1017" s="1">
        <v>23.953062057495117</v>
      </c>
      <c r="AC1017" s="1">
        <v>22.282014846801758</v>
      </c>
      <c r="AD1017" s="1">
        <v>19.763784408569336</v>
      </c>
      <c r="AE1017" s="1">
        <v>18.725013732910156</v>
      </c>
      <c r="AF1017" s="1">
        <f t="shared" si="16"/>
        <v>71.569900512695313</v>
      </c>
    </row>
    <row r="1018" spans="1:32" x14ac:dyDescent="0.3">
      <c r="A1018" s="1">
        <v>7.9904680252075195</v>
      </c>
      <c r="B1018" s="1">
        <v>72.234672546386719</v>
      </c>
      <c r="C1018" s="1">
        <v>85.685920715332031</v>
      </c>
      <c r="D1018" s="1">
        <v>84.234870910644531</v>
      </c>
      <c r="E1018" s="1">
        <v>82.936393737792969</v>
      </c>
      <c r="F1018" s="1">
        <v>80.759414672851563</v>
      </c>
      <c r="G1018" s="1">
        <v>76.419258117675781</v>
      </c>
      <c r="H1018" s="1">
        <v>70.98895263671875</v>
      </c>
      <c r="I1018" s="1">
        <v>64.707778930664063</v>
      </c>
      <c r="J1018" s="1">
        <v>64.149223327636719</v>
      </c>
      <c r="K1018" s="1">
        <v>59.779006958007813</v>
      </c>
      <c r="L1018" s="1">
        <v>56.930946350097656</v>
      </c>
      <c r="M1018" s="1">
        <v>51.593532562255859</v>
      </c>
      <c r="N1018" s="1">
        <v>45.263374328613281</v>
      </c>
      <c r="O1018" s="1">
        <v>38.079010009765625</v>
      </c>
      <c r="P1018" s="1">
        <v>29.73811149597168</v>
      </c>
      <c r="Q1018" s="1">
        <v>21.689229965209961</v>
      </c>
      <c r="R1018" s="1">
        <v>15.068742752075195</v>
      </c>
      <c r="S1018" s="1">
        <v>10.18070125579834</v>
      </c>
      <c r="T1018" s="1">
        <v>6.1452035903930664</v>
      </c>
      <c r="U1018" s="1">
        <v>4.972020149230957</v>
      </c>
      <c r="V1018" s="1">
        <v>16.344120025634766</v>
      </c>
      <c r="W1018" s="1">
        <v>18.786752700805664</v>
      </c>
      <c r="X1018" s="1">
        <v>30.8677978515625</v>
      </c>
      <c r="Y1018" s="1">
        <v>36.2744140625</v>
      </c>
      <c r="Z1018" s="1">
        <v>30.996658325195313</v>
      </c>
      <c r="AA1018" s="1">
        <v>27.20115852355957</v>
      </c>
      <c r="AB1018" s="1">
        <v>24.70146369934082</v>
      </c>
      <c r="AC1018" s="1">
        <v>22.99675178527832</v>
      </c>
      <c r="AD1018" s="1">
        <v>20.449079513549805</v>
      </c>
      <c r="AE1018" s="1">
        <v>19.381137847900391</v>
      </c>
      <c r="AF1018" s="1">
        <f t="shared" si="16"/>
        <v>72.234672546386719</v>
      </c>
    </row>
    <row r="1019" spans="1:32" x14ac:dyDescent="0.3">
      <c r="A1019" s="1">
        <v>7.9942178726196289</v>
      </c>
      <c r="B1019" s="1">
        <v>73.197357177734375</v>
      </c>
      <c r="C1019" s="1">
        <v>86.697799682617188</v>
      </c>
      <c r="D1019" s="1">
        <v>85.286834716796875</v>
      </c>
      <c r="E1019" s="1">
        <v>84.005195617675781</v>
      </c>
      <c r="F1019" s="1">
        <v>81.814872741699219</v>
      </c>
      <c r="G1019" s="1">
        <v>77.464569091796875</v>
      </c>
      <c r="H1019" s="1">
        <v>72.029792785644531</v>
      </c>
      <c r="I1019" s="1">
        <v>65.723419189453125</v>
      </c>
      <c r="J1019" s="1">
        <v>65.201339721679688</v>
      </c>
      <c r="K1019" s="1">
        <v>60.780776977539063</v>
      </c>
      <c r="L1019" s="1">
        <v>57.896785736083984</v>
      </c>
      <c r="M1019" s="1">
        <v>52.53472900390625</v>
      </c>
      <c r="N1019" s="1">
        <v>46.186393737792969</v>
      </c>
      <c r="O1019" s="1">
        <v>38.987873077392578</v>
      </c>
      <c r="P1019" s="1">
        <v>30.64964485168457</v>
      </c>
      <c r="Q1019" s="1">
        <v>22.630586624145508</v>
      </c>
      <c r="R1019" s="1">
        <v>16.022735595703125</v>
      </c>
      <c r="S1019" s="1">
        <v>11.189149856567383</v>
      </c>
      <c r="T1019" s="1">
        <v>7.2258214950561523</v>
      </c>
      <c r="U1019" s="1">
        <v>6.2626690864562988</v>
      </c>
      <c r="V1019" s="1">
        <v>17.610254287719727</v>
      </c>
      <c r="W1019" s="1">
        <v>20.030742645263672</v>
      </c>
      <c r="X1019" s="1">
        <v>32.096527099609375</v>
      </c>
      <c r="Y1019" s="1">
        <v>37.460796356201172</v>
      </c>
      <c r="Z1019" s="1">
        <v>32.145175933837891</v>
      </c>
      <c r="AA1019" s="1">
        <v>28.312093734741211</v>
      </c>
      <c r="AB1019" s="1">
        <v>25.765321731567383</v>
      </c>
      <c r="AC1019" s="1">
        <v>24.005157470703125</v>
      </c>
      <c r="AD1019" s="1">
        <v>21.42637825012207</v>
      </c>
      <c r="AE1019" s="1">
        <v>20.33961296081543</v>
      </c>
      <c r="AF1019" s="1">
        <f t="shared" si="16"/>
        <v>73.197357177734375</v>
      </c>
    </row>
    <row r="1020" spans="1:32" x14ac:dyDescent="0.3">
      <c r="A1020" s="1">
        <v>7.9998431205749512</v>
      </c>
      <c r="B1020" s="1">
        <v>74.5804443359375</v>
      </c>
      <c r="C1020" s="1">
        <v>88.146163940429688</v>
      </c>
      <c r="D1020" s="1">
        <v>86.754890441894531</v>
      </c>
      <c r="E1020" s="1">
        <v>85.471115112304688</v>
      </c>
      <c r="F1020" s="1">
        <v>83.282386779785156</v>
      </c>
      <c r="G1020" s="1">
        <v>78.941360473632813</v>
      </c>
      <c r="H1020" s="1">
        <v>73.501190185546875</v>
      </c>
      <c r="I1020" s="1">
        <v>67.200706481933594</v>
      </c>
      <c r="J1020" s="1">
        <v>66.739997863769531</v>
      </c>
      <c r="K1020" s="1">
        <v>62.246711730957031</v>
      </c>
      <c r="L1020" s="1">
        <v>59.359207153320313</v>
      </c>
      <c r="M1020" s="1">
        <v>53.979824066162109</v>
      </c>
      <c r="N1020" s="1">
        <v>47.613521575927734</v>
      </c>
      <c r="O1020" s="1">
        <v>40.394786834716797</v>
      </c>
      <c r="P1020" s="1">
        <v>32.063632965087891</v>
      </c>
      <c r="Q1020" s="1">
        <v>24.069536209106445</v>
      </c>
      <c r="R1020" s="1">
        <v>17.527177810668945</v>
      </c>
      <c r="S1020" s="1">
        <v>12.786667823791504</v>
      </c>
      <c r="T1020" s="1">
        <v>8.9169378280639648</v>
      </c>
      <c r="U1020" s="1">
        <v>8.1889419555664063</v>
      </c>
      <c r="V1020" s="1">
        <v>19.520078659057617</v>
      </c>
      <c r="W1020" s="1">
        <v>21.883543014526367</v>
      </c>
      <c r="X1020" s="1">
        <v>33.888824462890625</v>
      </c>
      <c r="Y1020" s="1">
        <v>39.180313110351563</v>
      </c>
      <c r="Z1020" s="1">
        <v>33.784309387207031</v>
      </c>
      <c r="AA1020" s="1">
        <v>29.873832702636719</v>
      </c>
      <c r="AB1020" s="1">
        <v>27.256734848022461</v>
      </c>
      <c r="AC1020" s="1">
        <v>25.450618743896484</v>
      </c>
      <c r="AD1020" s="1">
        <v>22.829011917114258</v>
      </c>
      <c r="AE1020" s="1">
        <v>21.744813919067383</v>
      </c>
      <c r="AF1020" s="1">
        <f t="shared" si="16"/>
        <v>74.5804443359375</v>
      </c>
    </row>
    <row r="1021" spans="1:32" x14ac:dyDescent="0.3">
      <c r="A1021" s="1">
        <v>8.0082798004150391</v>
      </c>
      <c r="B1021" s="1">
        <v>76.569786071777344</v>
      </c>
      <c r="C1021" s="1">
        <v>90.143096923828125</v>
      </c>
      <c r="D1021" s="1">
        <v>88.71441650390625</v>
      </c>
      <c r="E1021" s="1">
        <v>87.408279418945313</v>
      </c>
      <c r="F1021" s="1">
        <v>85.236648559570313</v>
      </c>
      <c r="G1021" s="1">
        <v>80.915252685546875</v>
      </c>
      <c r="H1021" s="1">
        <v>75.492561340332031</v>
      </c>
      <c r="I1021" s="1">
        <v>69.244140625</v>
      </c>
      <c r="J1021" s="1">
        <v>68.857109069824219</v>
      </c>
      <c r="K1021" s="1">
        <v>64.397270202636719</v>
      </c>
      <c r="L1021" s="1">
        <v>61.545177459716797</v>
      </c>
      <c r="M1021" s="1">
        <v>56.196220397949219</v>
      </c>
      <c r="N1021" s="1">
        <v>49.845050811767578</v>
      </c>
      <c r="O1021" s="1">
        <v>42.648468017578125</v>
      </c>
      <c r="P1021" s="1">
        <v>34.359710693359375</v>
      </c>
      <c r="Q1021" s="1">
        <v>26.432052612304688</v>
      </c>
      <c r="R1021" s="1">
        <v>19.992195129394531</v>
      </c>
      <c r="S1021" s="1">
        <v>15.328761100769043</v>
      </c>
      <c r="T1021" s="1">
        <v>11.558155059814453</v>
      </c>
      <c r="U1021" s="1">
        <v>10.913325309753418</v>
      </c>
      <c r="V1021" s="1">
        <v>22.24125862121582</v>
      </c>
      <c r="W1021" s="1">
        <v>24.526123046875</v>
      </c>
      <c r="X1021" s="1">
        <v>36.381420135498047</v>
      </c>
      <c r="Y1021" s="1">
        <v>41.559612274169922</v>
      </c>
      <c r="Z1021" s="1">
        <v>36.066600799560547</v>
      </c>
      <c r="AA1021" s="1">
        <v>32.060226440429688</v>
      </c>
      <c r="AB1021" s="1">
        <v>29.388036727905273</v>
      </c>
      <c r="AC1021" s="1">
        <v>27.546335220336914</v>
      </c>
      <c r="AD1021" s="1">
        <v>24.909631729125977</v>
      </c>
      <c r="AE1021" s="1">
        <v>23.827674865722656</v>
      </c>
      <c r="AF1021" s="1">
        <f t="shared" si="16"/>
        <v>76.569786071777344</v>
      </c>
    </row>
    <row r="1022" spans="1:32" x14ac:dyDescent="0.3">
      <c r="A1022" s="1">
        <v>8.018280029296875</v>
      </c>
      <c r="B1022" s="1">
        <v>78.862716674804688</v>
      </c>
      <c r="C1022" s="1">
        <v>92.353706359863281</v>
      </c>
      <c r="D1022" s="1">
        <v>90.788894653320313</v>
      </c>
      <c r="E1022" s="1">
        <v>89.409065246582031</v>
      </c>
      <c r="F1022" s="1">
        <v>87.243896484375</v>
      </c>
      <c r="G1022" s="1">
        <v>82.96282958984375</v>
      </c>
      <c r="H1022" s="1">
        <v>77.593315124511719</v>
      </c>
      <c r="I1022" s="1">
        <v>71.4031982421875</v>
      </c>
      <c r="J1022" s="1">
        <v>70.9730224609375</v>
      </c>
      <c r="K1022" s="1">
        <v>66.784202575683594</v>
      </c>
      <c r="L1022" s="1">
        <v>64.135917663574219</v>
      </c>
      <c r="M1022" s="1">
        <v>58.932109832763672</v>
      </c>
      <c r="N1022" s="1">
        <v>52.700626373291016</v>
      </c>
      <c r="O1022" s="1">
        <v>45.607913970947266</v>
      </c>
      <c r="P1022" s="1">
        <v>37.407436370849609</v>
      </c>
      <c r="Q1022" s="1">
        <v>29.549800872802734</v>
      </c>
      <c r="R1022" s="1">
        <v>23.143251419067383</v>
      </c>
      <c r="S1022" s="1">
        <v>18.47956657409668</v>
      </c>
      <c r="T1022" s="1">
        <v>14.671855926513672</v>
      </c>
      <c r="U1022" s="1">
        <v>13.910161018371582</v>
      </c>
      <c r="V1022" s="1">
        <v>25.128627777099609</v>
      </c>
      <c r="W1022" s="1">
        <v>27.303939819335938</v>
      </c>
      <c r="X1022" s="1">
        <v>39.037818908691406</v>
      </c>
      <c r="Y1022" s="1">
        <v>44.106479644775391</v>
      </c>
      <c r="Z1022" s="1">
        <v>38.531810760498047</v>
      </c>
      <c r="AA1022" s="1">
        <v>34.467121124267578</v>
      </c>
      <c r="AB1022" s="1">
        <v>31.763832092285156</v>
      </c>
      <c r="AC1022" s="1">
        <v>29.909574508666992</v>
      </c>
      <c r="AD1022" s="1">
        <v>27.289651870727539</v>
      </c>
      <c r="AE1022" s="1">
        <v>26.234672546386719</v>
      </c>
      <c r="AF1022" s="1">
        <f t="shared" si="16"/>
        <v>78.862716674804688</v>
      </c>
    </row>
    <row r="1023" spans="1:32" x14ac:dyDescent="0.3">
      <c r="A1023" s="1">
        <v>8.0282802581787109</v>
      </c>
      <c r="B1023" s="1">
        <v>81.070892333984375</v>
      </c>
      <c r="C1023" s="1">
        <v>94.495124816894531</v>
      </c>
      <c r="D1023" s="1">
        <v>92.815238952636719</v>
      </c>
      <c r="E1023" s="1">
        <v>91.34466552734375</v>
      </c>
      <c r="F1023" s="1">
        <v>89.141944885253906</v>
      </c>
      <c r="G1023" s="1">
        <v>84.885002136230469</v>
      </c>
      <c r="H1023" s="1">
        <v>79.56689453125</v>
      </c>
      <c r="I1023" s="1">
        <v>73.400932312011719</v>
      </c>
      <c r="J1023" s="1">
        <v>73.0462646484375</v>
      </c>
      <c r="K1023" s="1">
        <v>69.067085266113281</v>
      </c>
      <c r="L1023" s="1">
        <v>66.679412841796875</v>
      </c>
      <c r="M1023" s="1">
        <v>61.701869964599609</v>
      </c>
      <c r="N1023" s="1">
        <v>55.664669036865234</v>
      </c>
      <c r="O1023" s="1">
        <v>48.723762512207031</v>
      </c>
      <c r="P1023" s="1">
        <v>40.620021820068359</v>
      </c>
      <c r="Q1023" s="1">
        <v>32.802803039550781</v>
      </c>
      <c r="R1023" s="1">
        <v>26.383316040039063</v>
      </c>
      <c r="S1023" s="1">
        <v>21.654882431030273</v>
      </c>
      <c r="T1023" s="1">
        <v>17.739070892333984</v>
      </c>
      <c r="U1023" s="1">
        <v>16.792949676513672</v>
      </c>
      <c r="V1023" s="1">
        <v>27.787162780761719</v>
      </c>
      <c r="W1023" s="1">
        <v>29.837970733642578</v>
      </c>
      <c r="X1023" s="1">
        <v>41.473533630371094</v>
      </c>
      <c r="Y1023" s="1">
        <v>46.438865661621094</v>
      </c>
      <c r="Z1023" s="1">
        <v>40.774486541748047</v>
      </c>
      <c r="AA1023" s="1">
        <v>36.646793365478516</v>
      </c>
      <c r="AB1023" s="1">
        <v>33.916606903076172</v>
      </c>
      <c r="AC1023" s="1">
        <v>32.085968017578125</v>
      </c>
      <c r="AD1023" s="1">
        <v>29.496858596801758</v>
      </c>
      <c r="AE1023" s="1">
        <v>28.468175888061523</v>
      </c>
      <c r="AF1023" s="1">
        <f t="shared" si="16"/>
        <v>81.070892333984375</v>
      </c>
    </row>
    <row r="1024" spans="1:32" x14ac:dyDescent="0.3">
      <c r="A1024" s="1">
        <v>8.0382804870605469</v>
      </c>
      <c r="B1024" s="1">
        <v>83.105400085449219</v>
      </c>
      <c r="C1024" s="1">
        <v>96.533279418945313</v>
      </c>
      <c r="D1024" s="1">
        <v>94.824676513671875</v>
      </c>
      <c r="E1024" s="1">
        <v>93.3165283203125</v>
      </c>
      <c r="F1024" s="1">
        <v>91.10052490234375</v>
      </c>
      <c r="G1024" s="1">
        <v>86.875770568847656</v>
      </c>
      <c r="H1024" s="1">
        <v>81.615867614746094</v>
      </c>
      <c r="I1024" s="1">
        <v>75.556854248046875</v>
      </c>
      <c r="J1024" s="1">
        <v>75.33807373046875</v>
      </c>
      <c r="K1024" s="1">
        <v>71.453758239746094</v>
      </c>
      <c r="L1024" s="1">
        <v>69.195228576660156</v>
      </c>
      <c r="M1024" s="1">
        <v>64.371719360351563</v>
      </c>
      <c r="N1024" s="1">
        <v>58.486019134521484</v>
      </c>
      <c r="O1024" s="1">
        <v>51.684856414794922</v>
      </c>
      <c r="P1024" s="1">
        <v>43.687309265136719</v>
      </c>
      <c r="Q1024" s="1">
        <v>35.937690734863281</v>
      </c>
      <c r="R1024" s="1">
        <v>29.536550521850586</v>
      </c>
      <c r="S1024" s="1">
        <v>24.77215576171875</v>
      </c>
      <c r="T1024" s="1">
        <v>20.78642463684082</v>
      </c>
      <c r="U1024" s="1">
        <v>19.673528671264648</v>
      </c>
      <c r="V1024" s="1">
        <v>30.416213989257813</v>
      </c>
      <c r="W1024" s="1">
        <v>32.308670043945313</v>
      </c>
      <c r="X1024" s="1">
        <v>43.798713684082031</v>
      </c>
      <c r="Y1024" s="1">
        <v>48.629535675048828</v>
      </c>
      <c r="Z1024" s="1">
        <v>42.850784301757813</v>
      </c>
      <c r="AA1024" s="1">
        <v>38.642185211181641</v>
      </c>
      <c r="AB1024" s="1">
        <v>35.872093200683594</v>
      </c>
      <c r="AC1024" s="1">
        <v>34.061962127685547</v>
      </c>
      <c r="AD1024" s="1">
        <v>31.51263427734375</v>
      </c>
      <c r="AE1024" s="1">
        <v>30.527080535888672</v>
      </c>
      <c r="AF1024" s="1">
        <f t="shared" si="16"/>
        <v>83.105400085449219</v>
      </c>
    </row>
    <row r="1025" spans="1:32" x14ac:dyDescent="0.3">
      <c r="A1025" s="1">
        <v>8.0482807159423828</v>
      </c>
      <c r="B1025" s="1">
        <v>84.90289306640625</v>
      </c>
      <c r="C1025" s="1">
        <v>98.339309692382813</v>
      </c>
      <c r="D1025" s="1">
        <v>96.690940856933594</v>
      </c>
      <c r="E1025" s="1">
        <v>95.248390197753906</v>
      </c>
      <c r="F1025" s="1">
        <v>93.110664367675781</v>
      </c>
      <c r="G1025" s="1">
        <v>88.98431396484375</v>
      </c>
      <c r="H1025" s="1">
        <v>83.852943420410156</v>
      </c>
      <c r="I1025" s="1">
        <v>77.958953857421875</v>
      </c>
      <c r="J1025" s="1">
        <v>77.817459106445313</v>
      </c>
      <c r="K1025" s="1">
        <v>73.958992004394531</v>
      </c>
      <c r="L1025" s="1">
        <v>71.731307983398438</v>
      </c>
      <c r="M1025" s="1">
        <v>66.949951171875</v>
      </c>
      <c r="N1025" s="1">
        <v>61.109260559082031</v>
      </c>
      <c r="O1025" s="1">
        <v>54.372779846191406</v>
      </c>
      <c r="P1025" s="1">
        <v>46.450931549072266</v>
      </c>
      <c r="Q1025" s="1">
        <v>38.778118133544922</v>
      </c>
      <c r="R1025" s="1">
        <v>32.434661865234375</v>
      </c>
      <c r="S1025" s="1">
        <v>27.686592102050781</v>
      </c>
      <c r="T1025" s="1">
        <v>23.691835403442383</v>
      </c>
      <c r="U1025" s="1">
        <v>22.516611099243164</v>
      </c>
      <c r="V1025" s="1">
        <v>33.067752838134766</v>
      </c>
      <c r="W1025" s="1">
        <v>34.785556793212891</v>
      </c>
      <c r="X1025" s="1">
        <v>46.104129791259766</v>
      </c>
      <c r="Y1025" s="1">
        <v>50.775226593017578</v>
      </c>
      <c r="Z1025" s="1">
        <v>44.867237091064453</v>
      </c>
      <c r="AA1025" s="1">
        <v>40.567733764648438</v>
      </c>
      <c r="AB1025" s="1">
        <v>37.739692687988281</v>
      </c>
      <c r="AC1025" s="1">
        <v>35.898876190185547</v>
      </c>
      <c r="AD1025" s="1">
        <v>33.346389770507813</v>
      </c>
      <c r="AE1025" s="1">
        <v>32.397140502929688</v>
      </c>
      <c r="AF1025" s="1">
        <f t="shared" si="16"/>
        <v>84.90289306640625</v>
      </c>
    </row>
    <row r="1026" spans="1:32" x14ac:dyDescent="0.3">
      <c r="A1026" s="1">
        <v>8.0582809448242188</v>
      </c>
      <c r="B1026" s="1">
        <v>86.469100952148438</v>
      </c>
      <c r="C1026" s="1">
        <v>99.834640502929688</v>
      </c>
      <c r="D1026" s="1">
        <v>98.31585693359375</v>
      </c>
      <c r="E1026" s="1">
        <v>97.034950256347656</v>
      </c>
      <c r="F1026" s="1">
        <v>95.058479309082031</v>
      </c>
      <c r="G1026" s="1">
        <v>91.087158203125</v>
      </c>
      <c r="H1026" s="1">
        <v>86.134101867675781</v>
      </c>
      <c r="I1026" s="1">
        <v>80.416404724121094</v>
      </c>
      <c r="J1026" s="1">
        <v>80.359466552734375</v>
      </c>
      <c r="K1026" s="1">
        <v>76.500198364257813</v>
      </c>
      <c r="L1026" s="1">
        <v>74.269844055175781</v>
      </c>
      <c r="M1026" s="1">
        <v>69.47625732421875</v>
      </c>
      <c r="N1026" s="1">
        <v>63.627140045166016</v>
      </c>
      <c r="O1026" s="1">
        <v>56.890415191650391</v>
      </c>
      <c r="P1026" s="1">
        <v>48.978416442871094</v>
      </c>
      <c r="Q1026" s="1">
        <v>41.326259613037109</v>
      </c>
      <c r="R1026" s="1">
        <v>35.012908935546875</v>
      </c>
      <c r="S1026" s="1">
        <v>30.29545783996582</v>
      </c>
      <c r="T1026" s="1">
        <v>26.322998046875</v>
      </c>
      <c r="U1026" s="1">
        <v>25.149221420288086</v>
      </c>
      <c r="V1026" s="1">
        <v>35.639190673828125</v>
      </c>
      <c r="W1026" s="1">
        <v>37.242301940917969</v>
      </c>
      <c r="X1026" s="1">
        <v>48.423885345458984</v>
      </c>
      <c r="Y1026" s="1">
        <v>52.950370788574219</v>
      </c>
      <c r="Z1026" s="1">
        <v>46.907440185546875</v>
      </c>
      <c r="AA1026" s="1">
        <v>42.492347717285156</v>
      </c>
      <c r="AB1026" s="1">
        <v>39.568569183349609</v>
      </c>
      <c r="AC1026" s="1">
        <v>37.644771575927734</v>
      </c>
      <c r="AD1026" s="1">
        <v>35.028388977050781</v>
      </c>
      <c r="AE1026" s="1">
        <v>34.028896331787109</v>
      </c>
      <c r="AF1026" s="1">
        <f t="shared" si="16"/>
        <v>86.469100952148438</v>
      </c>
    </row>
    <row r="1027" spans="1:32" x14ac:dyDescent="0.3">
      <c r="A1027" s="1">
        <v>8.0682802200317383</v>
      </c>
      <c r="B1027" s="1">
        <v>87.846954345703125</v>
      </c>
      <c r="C1027" s="1">
        <v>101.09426879882813</v>
      </c>
      <c r="D1027" s="1">
        <v>99.694221496582031</v>
      </c>
      <c r="E1027" s="1">
        <v>98.593894958496094</v>
      </c>
      <c r="F1027" s="1">
        <v>96.816879272460938</v>
      </c>
      <c r="G1027" s="1">
        <v>93.03997802734375</v>
      </c>
      <c r="H1027" s="1">
        <v>88.288322448730469</v>
      </c>
      <c r="I1027" s="1">
        <v>82.770530700683594</v>
      </c>
      <c r="J1027" s="1">
        <v>82.822227478027344</v>
      </c>
      <c r="K1027" s="1">
        <v>78.986518859863281</v>
      </c>
      <c r="L1027" s="1">
        <v>76.757469177246094</v>
      </c>
      <c r="M1027" s="1">
        <v>71.952407836914063</v>
      </c>
      <c r="N1027" s="1">
        <v>66.082069396972656</v>
      </c>
      <c r="O1027" s="1">
        <v>59.318210601806641</v>
      </c>
      <c r="P1027" s="1">
        <v>51.373886108398438</v>
      </c>
      <c r="Q1027" s="1">
        <v>43.689865112304688</v>
      </c>
      <c r="R1027" s="1">
        <v>37.355319976806641</v>
      </c>
      <c r="S1027" s="1">
        <v>32.638614654541016</v>
      </c>
      <c r="T1027" s="1">
        <v>28.671009063720703</v>
      </c>
      <c r="U1027" s="1">
        <v>27.508390426635742</v>
      </c>
      <c r="V1027" s="1">
        <v>38.004001617431641</v>
      </c>
      <c r="W1027" s="1">
        <v>39.564254760742188</v>
      </c>
      <c r="X1027" s="1">
        <v>50.670810699462891</v>
      </c>
      <c r="Y1027" s="1">
        <v>55.096092224121094</v>
      </c>
      <c r="Z1027" s="1">
        <v>48.930591583251953</v>
      </c>
      <c r="AA1027" s="1">
        <v>44.387302398681641</v>
      </c>
      <c r="AB1027" s="1">
        <v>41.340614318847656</v>
      </c>
      <c r="AC1027" s="1">
        <v>39.309661865234375</v>
      </c>
      <c r="AD1027" s="1">
        <v>36.599647521972656</v>
      </c>
      <c r="AE1027" s="1">
        <v>35.512664794921875</v>
      </c>
      <c r="AF1027" s="1">
        <f t="shared" si="16"/>
        <v>87.846954345703125</v>
      </c>
    </row>
    <row r="1028" spans="1:32" x14ac:dyDescent="0.3">
      <c r="A1028" s="1">
        <v>8.0782804489135742</v>
      </c>
      <c r="B1028" s="1">
        <v>89.068534851074219</v>
      </c>
      <c r="C1028" s="1">
        <v>102.22710418701172</v>
      </c>
      <c r="D1028" s="1">
        <v>100.90351867675781</v>
      </c>
      <c r="E1028" s="1">
        <v>99.9412841796875</v>
      </c>
      <c r="F1028" s="1">
        <v>98.345222473144531</v>
      </c>
      <c r="G1028" s="1">
        <v>94.779312133789063</v>
      </c>
      <c r="H1028" s="1">
        <v>90.234428405761719</v>
      </c>
      <c r="I1028" s="1">
        <v>84.927505493164063</v>
      </c>
      <c r="J1028" s="1">
        <v>85.102012634277344</v>
      </c>
      <c r="K1028" s="1">
        <v>81.304840087890625</v>
      </c>
      <c r="L1028" s="1">
        <v>79.105674743652344</v>
      </c>
      <c r="M1028" s="1">
        <v>74.311363220214844</v>
      </c>
      <c r="N1028" s="1">
        <v>68.437744140625</v>
      </c>
      <c r="O1028" s="1">
        <v>61.657421112060547</v>
      </c>
      <c r="P1028" s="1">
        <v>53.683452606201172</v>
      </c>
      <c r="Q1028" s="1">
        <v>45.962226867675781</v>
      </c>
      <c r="R1028" s="1">
        <v>39.587936401367188</v>
      </c>
      <c r="S1028" s="1">
        <v>34.836189270019531</v>
      </c>
      <c r="T1028" s="1">
        <v>30.840145111083984</v>
      </c>
      <c r="U1028" s="1">
        <v>29.663965225219727</v>
      </c>
      <c r="V1028" s="1">
        <v>40.148788452148438</v>
      </c>
      <c r="W1028" s="1">
        <v>41.678085327148438</v>
      </c>
      <c r="X1028" s="1">
        <v>52.732067108154297</v>
      </c>
      <c r="Y1028" s="1">
        <v>57.080619812011719</v>
      </c>
      <c r="Z1028" s="1">
        <v>50.816333770751953</v>
      </c>
      <c r="AA1028" s="1">
        <v>46.161090850830078</v>
      </c>
      <c r="AB1028" s="1">
        <v>42.997440338134766</v>
      </c>
      <c r="AC1028" s="1">
        <v>40.861427307128906</v>
      </c>
      <c r="AD1028" s="1">
        <v>38.068836212158203</v>
      </c>
      <c r="AE1028" s="1">
        <v>36.913753509521484</v>
      </c>
      <c r="AF1028" s="1">
        <f t="shared" si="16"/>
        <v>89.068534851074219</v>
      </c>
    </row>
    <row r="1029" spans="1:32" x14ac:dyDescent="0.3">
      <c r="A1029" s="1">
        <v>8.0882797241210938</v>
      </c>
      <c r="B1029" s="1">
        <v>90.133934020996094</v>
      </c>
      <c r="C1029" s="1">
        <v>103.23654174804688</v>
      </c>
      <c r="D1029" s="1">
        <v>101.96080780029297</v>
      </c>
      <c r="E1029" s="1">
        <v>101.09946441650391</v>
      </c>
      <c r="F1029" s="1">
        <v>99.639724731445313</v>
      </c>
      <c r="G1029" s="1">
        <v>96.23052978515625</v>
      </c>
      <c r="H1029" s="1">
        <v>91.892662048339844</v>
      </c>
      <c r="I1029" s="1">
        <v>86.814193725585938</v>
      </c>
      <c r="J1029" s="1">
        <v>87.144477844238281</v>
      </c>
      <c r="K1029" s="1">
        <v>83.398323059082031</v>
      </c>
      <c r="L1029" s="1">
        <v>81.260124206542969</v>
      </c>
      <c r="M1029" s="1">
        <v>76.499481201171875</v>
      </c>
      <c r="N1029" s="1">
        <v>70.653732299804688</v>
      </c>
      <c r="O1029" s="1">
        <v>63.885528564453125</v>
      </c>
      <c r="P1029" s="1">
        <v>55.910552978515625</v>
      </c>
      <c r="Q1029" s="1">
        <v>48.176425933837891</v>
      </c>
      <c r="R1029" s="1">
        <v>41.774696350097656</v>
      </c>
      <c r="S1029" s="1">
        <v>36.980087280273438</v>
      </c>
      <c r="T1029" s="1">
        <v>32.935054779052734</v>
      </c>
      <c r="U1029" s="1">
        <v>31.701602935791016</v>
      </c>
      <c r="V1029" s="1">
        <v>42.129631042480469</v>
      </c>
      <c r="W1029" s="1">
        <v>43.596282958984375</v>
      </c>
      <c r="X1029" s="1">
        <v>54.576114654541016</v>
      </c>
      <c r="Y1029" s="1">
        <v>58.840255737304688</v>
      </c>
      <c r="Z1029" s="1">
        <v>52.483638763427734</v>
      </c>
      <c r="AA1029" s="1">
        <v>47.730705261230469</v>
      </c>
      <c r="AB1029" s="1">
        <v>44.467227935791016</v>
      </c>
      <c r="AC1029" s="1">
        <v>42.236972808837891</v>
      </c>
      <c r="AD1029" s="1">
        <v>39.370323181152344</v>
      </c>
      <c r="AE1029" s="1">
        <v>38.170860290527344</v>
      </c>
      <c r="AF1029" s="1">
        <f t="shared" si="16"/>
        <v>90.133934020996094</v>
      </c>
    </row>
    <row r="1030" spans="1:32" x14ac:dyDescent="0.3">
      <c r="A1030" s="1">
        <v>8.0982799530029297</v>
      </c>
      <c r="B1030" s="1">
        <v>91.019515991210938</v>
      </c>
      <c r="C1030" s="1">
        <v>104.05937194824219</v>
      </c>
      <c r="D1030" s="1">
        <v>102.80665588378906</v>
      </c>
      <c r="E1030" s="1">
        <v>102.03350067138672</v>
      </c>
      <c r="F1030" s="1">
        <v>100.67781829833984</v>
      </c>
      <c r="G1030" s="1">
        <v>97.366340637207031</v>
      </c>
      <c r="H1030" s="1">
        <v>93.213104248046875</v>
      </c>
      <c r="I1030" s="1">
        <v>88.342254638671875</v>
      </c>
      <c r="J1030" s="1">
        <v>88.875358581542969</v>
      </c>
      <c r="K1030" s="1">
        <v>85.220069885253906</v>
      </c>
      <c r="L1030" s="1">
        <v>83.203384399414063</v>
      </c>
      <c r="M1030" s="1">
        <v>78.530876159667969</v>
      </c>
      <c r="N1030" s="1">
        <v>72.750495910644531</v>
      </c>
      <c r="O1030" s="1">
        <v>66.023468017578125</v>
      </c>
      <c r="P1030" s="1">
        <v>58.069129943847656</v>
      </c>
      <c r="Q1030" s="1">
        <v>50.337146759033203</v>
      </c>
      <c r="R1030" s="1">
        <v>43.917442321777344</v>
      </c>
      <c r="S1030" s="1">
        <v>39.079780578613281</v>
      </c>
      <c r="T1030" s="1">
        <v>34.973960876464844</v>
      </c>
      <c r="U1030" s="1">
        <v>33.653007507324219</v>
      </c>
      <c r="V1030" s="1">
        <v>43.982330322265625</v>
      </c>
      <c r="W1030" s="1">
        <v>45.347515106201172</v>
      </c>
      <c r="X1030" s="1">
        <v>56.217826843261719</v>
      </c>
      <c r="Y1030" s="1">
        <v>60.373065948486328</v>
      </c>
      <c r="Z1030" s="1">
        <v>53.90911865234375</v>
      </c>
      <c r="AA1030" s="1">
        <v>49.053337097167969</v>
      </c>
      <c r="AB1030" s="1">
        <v>45.694759368896484</v>
      </c>
      <c r="AC1030" s="1">
        <v>43.375465393066406</v>
      </c>
      <c r="AD1030" s="1">
        <v>40.435516357421875</v>
      </c>
      <c r="AE1030" s="1">
        <v>39.197128295898438</v>
      </c>
      <c r="AF1030" s="1">
        <f t="shared" si="16"/>
        <v>91.019515991210938</v>
      </c>
    </row>
    <row r="1031" spans="1:32" x14ac:dyDescent="0.3">
      <c r="A1031" s="1">
        <v>8.1082801818847656</v>
      </c>
      <c r="B1031" s="1">
        <v>91.703506469726563</v>
      </c>
      <c r="C1031" s="1">
        <v>104.68246459960938</v>
      </c>
      <c r="D1031" s="1">
        <v>103.44155883789063</v>
      </c>
      <c r="E1031" s="1">
        <v>102.73728179931641</v>
      </c>
      <c r="F1031" s="1">
        <v>101.48284149169922</v>
      </c>
      <c r="G1031" s="1">
        <v>98.295509338378906</v>
      </c>
      <c r="H1031" s="1">
        <v>94.298828125</v>
      </c>
      <c r="I1031" s="1">
        <v>89.564720153808594</v>
      </c>
      <c r="J1031" s="1">
        <v>90.203948974609375</v>
      </c>
      <c r="K1031" s="1">
        <v>86.740493774414063</v>
      </c>
      <c r="L1031" s="1">
        <v>84.875450134277344</v>
      </c>
      <c r="M1031" s="1">
        <v>80.342384338378906</v>
      </c>
      <c r="N1031" s="1">
        <v>74.682304382324219</v>
      </c>
      <c r="O1031" s="1">
        <v>68.047080993652344</v>
      </c>
      <c r="P1031" s="1">
        <v>60.148082733154297</v>
      </c>
      <c r="Q1031" s="1">
        <v>52.435703277587891</v>
      </c>
      <c r="R1031" s="1">
        <v>46.002422332763672</v>
      </c>
      <c r="S1031" s="1">
        <v>41.119579315185547</v>
      </c>
      <c r="T1031" s="1">
        <v>36.938732147216797</v>
      </c>
      <c r="U1031" s="1">
        <v>35.503837585449219</v>
      </c>
      <c r="V1031" s="1">
        <v>45.702976226806641</v>
      </c>
      <c r="W1031" s="1">
        <v>46.934276580810547</v>
      </c>
      <c r="X1031" s="1">
        <v>57.662857055664063</v>
      </c>
      <c r="Y1031" s="1">
        <v>61.683826446533203</v>
      </c>
      <c r="Z1031" s="1">
        <v>55.093788146972656</v>
      </c>
      <c r="AA1031" s="1">
        <v>50.123126983642578</v>
      </c>
      <c r="AB1031" s="1">
        <v>46.664901733398438</v>
      </c>
      <c r="AC1031" s="1">
        <v>44.258426666259766</v>
      </c>
      <c r="AD1031" s="1">
        <v>41.252765655517578</v>
      </c>
      <c r="AE1031" s="1">
        <v>39.970779418945313</v>
      </c>
      <c r="AF1031" s="1">
        <f t="shared" si="16"/>
        <v>91.703506469726563</v>
      </c>
    </row>
    <row r="1032" spans="1:32" x14ac:dyDescent="0.3">
      <c r="A1032" s="1">
        <v>8.1182804107666016</v>
      </c>
      <c r="B1032" s="1">
        <v>92.206794738769531</v>
      </c>
      <c r="C1032" s="1">
        <v>105.19568634033203</v>
      </c>
      <c r="D1032" s="1">
        <v>103.98667144775391</v>
      </c>
      <c r="E1032" s="1">
        <v>103.33784484863281</v>
      </c>
      <c r="F1032" s="1">
        <v>102.12117004394531</v>
      </c>
      <c r="G1032" s="1">
        <v>99.030899047851563</v>
      </c>
      <c r="H1032" s="1">
        <v>95.138618469238281</v>
      </c>
      <c r="I1032" s="1">
        <v>90.5108642578125</v>
      </c>
      <c r="J1032" s="1">
        <v>91.273239135742188</v>
      </c>
      <c r="K1032" s="1">
        <v>87.98193359375</v>
      </c>
      <c r="L1032" s="1">
        <v>86.274543762207031</v>
      </c>
      <c r="M1032" s="1">
        <v>81.880256652832031</v>
      </c>
      <c r="N1032" s="1">
        <v>76.363204956054688</v>
      </c>
      <c r="O1032" s="1">
        <v>69.854278564453125</v>
      </c>
      <c r="P1032" s="1">
        <v>62.052249908447266</v>
      </c>
      <c r="Q1032" s="1">
        <v>54.397979736328125</v>
      </c>
      <c r="R1032" s="1">
        <v>47.978118896484375</v>
      </c>
      <c r="S1032" s="1">
        <v>43.056713104248047</v>
      </c>
      <c r="T1032" s="1">
        <v>38.791217803955078</v>
      </c>
      <c r="U1032" s="1">
        <v>37.223278045654297</v>
      </c>
      <c r="V1032" s="1">
        <v>47.268779754638672</v>
      </c>
      <c r="W1032" s="1">
        <v>48.346035003662109</v>
      </c>
      <c r="X1032" s="1">
        <v>58.911506652832031</v>
      </c>
      <c r="Y1032" s="1">
        <v>62.783008575439453</v>
      </c>
      <c r="Z1032" s="1">
        <v>56.058601379394531</v>
      </c>
      <c r="AA1032" s="1">
        <v>50.969520568847656</v>
      </c>
      <c r="AB1032" s="1">
        <v>47.414222717285156</v>
      </c>
      <c r="AC1032" s="1">
        <v>44.927215576171875</v>
      </c>
      <c r="AD1032" s="1">
        <v>41.869888305664063</v>
      </c>
      <c r="AE1032" s="1">
        <v>40.541332244873047</v>
      </c>
      <c r="AF1032" s="1">
        <f t="shared" si="16"/>
        <v>92.206794738769531</v>
      </c>
    </row>
    <row r="1033" spans="1:32" x14ac:dyDescent="0.3">
      <c r="A1033" s="1">
        <v>8.1282806396484375</v>
      </c>
      <c r="B1033" s="1">
        <v>92.607826232910156</v>
      </c>
      <c r="C1033" s="1">
        <v>105.63566589355469</v>
      </c>
      <c r="D1033" s="1">
        <v>104.49803161621094</v>
      </c>
      <c r="E1033" s="1">
        <v>103.89788818359375</v>
      </c>
      <c r="F1033" s="1">
        <v>102.66888427734375</v>
      </c>
      <c r="G1033" s="1">
        <v>99.599205017089844</v>
      </c>
      <c r="H1033" s="1">
        <v>95.765312194824219</v>
      </c>
      <c r="I1033" s="1">
        <v>91.246307373046875</v>
      </c>
      <c r="J1033" s="1">
        <v>92.133827209472656</v>
      </c>
      <c r="K1033" s="1">
        <v>88.979576110839844</v>
      </c>
      <c r="L1033" s="1">
        <v>87.421379089355469</v>
      </c>
      <c r="M1033" s="1">
        <v>83.155845642089844</v>
      </c>
      <c r="N1033" s="1">
        <v>77.771743774414063</v>
      </c>
      <c r="O1033" s="1">
        <v>71.391006469726563</v>
      </c>
      <c r="P1033" s="1">
        <v>63.697826385498047</v>
      </c>
      <c r="Q1033" s="1">
        <v>56.125049591064453</v>
      </c>
      <c r="R1033" s="1">
        <v>49.74676513671875</v>
      </c>
      <c r="S1033" s="1">
        <v>44.800945281982422</v>
      </c>
      <c r="T1033" s="1">
        <v>40.458320617675781</v>
      </c>
      <c r="U1033" s="1">
        <v>38.761123657226563</v>
      </c>
      <c r="V1033" s="1">
        <v>48.650279998779297</v>
      </c>
      <c r="W1033" s="1">
        <v>49.573432922363281</v>
      </c>
      <c r="X1033" s="1">
        <v>59.974853515625</v>
      </c>
      <c r="Y1033" s="1">
        <v>63.699443817138672</v>
      </c>
      <c r="Z1033" s="1">
        <v>56.848079681396484</v>
      </c>
      <c r="AA1033" s="1">
        <v>51.651073455810547</v>
      </c>
      <c r="AB1033" s="1">
        <v>48.015445709228516</v>
      </c>
      <c r="AC1033" s="1">
        <v>45.464218139648438</v>
      </c>
      <c r="AD1033" s="1">
        <v>42.375461578369141</v>
      </c>
      <c r="AE1033" s="1">
        <v>41.008396148681641</v>
      </c>
      <c r="AF1033" s="1">
        <f t="shared" si="16"/>
        <v>92.607826232910156</v>
      </c>
    </row>
    <row r="1034" spans="1:32" x14ac:dyDescent="0.3">
      <c r="A1034" s="1">
        <v>8.1382808685302734</v>
      </c>
      <c r="B1034" s="1">
        <v>92.983367919921875</v>
      </c>
      <c r="C1034" s="1">
        <v>106.14221954345703</v>
      </c>
      <c r="D1034" s="1">
        <v>105.04737091064453</v>
      </c>
      <c r="E1034" s="1">
        <v>104.42829895019531</v>
      </c>
      <c r="F1034" s="1">
        <v>103.15520477294922</v>
      </c>
      <c r="G1034" s="1">
        <v>100.06927490234375</v>
      </c>
      <c r="H1034" s="1">
        <v>96.241188049316406</v>
      </c>
      <c r="I1034" s="1">
        <v>91.773002624511719</v>
      </c>
      <c r="J1034" s="1">
        <v>92.765068054199219</v>
      </c>
      <c r="K1034" s="1">
        <v>89.761337280273438</v>
      </c>
      <c r="L1034" s="1">
        <v>88.327354431152344</v>
      </c>
      <c r="M1034" s="1">
        <v>84.163421630859375</v>
      </c>
      <c r="N1034" s="1">
        <v>78.905235290527344</v>
      </c>
      <c r="O1034" s="1">
        <v>72.642486572265625</v>
      </c>
      <c r="P1034" s="1">
        <v>65.04278564453125</v>
      </c>
      <c r="Q1034" s="1">
        <v>57.538307189941406</v>
      </c>
      <c r="R1034" s="1">
        <v>51.201557159423828</v>
      </c>
      <c r="S1034" s="1">
        <v>46.244182586669922</v>
      </c>
      <c r="T1034" s="1">
        <v>41.793197631835938</v>
      </c>
      <c r="U1034" s="1">
        <v>40.011253356933594</v>
      </c>
      <c r="V1034" s="1">
        <v>49.795391082763672</v>
      </c>
      <c r="W1034" s="1">
        <v>50.606307983398438</v>
      </c>
      <c r="X1034" s="1">
        <v>60.872230529785156</v>
      </c>
      <c r="Y1034" s="1">
        <v>64.475852966308594</v>
      </c>
      <c r="Z1034" s="1">
        <v>57.523136138916016</v>
      </c>
      <c r="AA1034" s="1">
        <v>52.240867614746094</v>
      </c>
      <c r="AB1034" s="1">
        <v>48.549858093261719</v>
      </c>
      <c r="AC1034" s="1">
        <v>45.952720642089844</v>
      </c>
      <c r="AD1034" s="1">
        <v>42.838668823242188</v>
      </c>
      <c r="AE1034" s="1">
        <v>41.452224731445313</v>
      </c>
      <c r="AF1034" s="1">
        <f t="shared" si="16"/>
        <v>92.983367919921875</v>
      </c>
    </row>
    <row r="1035" spans="1:32" x14ac:dyDescent="0.3">
      <c r="A1035" s="1">
        <v>8.1482810974121094</v>
      </c>
      <c r="B1035" s="1">
        <v>93.36737060546875</v>
      </c>
      <c r="C1035" s="1">
        <v>106.62722778320313</v>
      </c>
      <c r="D1035" s="1">
        <v>105.548828125</v>
      </c>
      <c r="E1035" s="1">
        <v>104.89220428466797</v>
      </c>
      <c r="F1035" s="1">
        <v>103.57990264892578</v>
      </c>
      <c r="G1035" s="1">
        <v>100.47138977050781</v>
      </c>
      <c r="H1035" s="1">
        <v>96.642890930175781</v>
      </c>
      <c r="I1035" s="1">
        <v>92.217567443847656</v>
      </c>
      <c r="J1035" s="1">
        <v>93.304328918457031</v>
      </c>
      <c r="K1035" s="1">
        <v>90.421592712402344</v>
      </c>
      <c r="L1035" s="1">
        <v>89.102226257324219</v>
      </c>
      <c r="M1035" s="1">
        <v>85.031776428222656</v>
      </c>
      <c r="N1035" s="1">
        <v>79.885215759277344</v>
      </c>
      <c r="O1035" s="1">
        <v>73.699699401855469</v>
      </c>
      <c r="P1035" s="1">
        <v>66.1448974609375</v>
      </c>
      <c r="Q1035" s="1">
        <v>58.666473388671875</v>
      </c>
      <c r="R1035" s="1">
        <v>52.336265563964844</v>
      </c>
      <c r="S1035" s="1">
        <v>47.342414855957031</v>
      </c>
      <c r="T1035" s="1">
        <v>42.763107299804688</v>
      </c>
      <c r="U1035" s="1">
        <v>40.875564575195313</v>
      </c>
      <c r="V1035" s="1">
        <v>50.628902435302734</v>
      </c>
      <c r="W1035" s="1">
        <v>51.378261566162109</v>
      </c>
      <c r="X1035" s="1">
        <v>61.568912506103516</v>
      </c>
      <c r="Y1035" s="1">
        <v>65.106742858886719</v>
      </c>
      <c r="Z1035" s="1">
        <v>58.099460601806641</v>
      </c>
      <c r="AA1035" s="1">
        <v>52.770885467529297</v>
      </c>
      <c r="AB1035" s="1">
        <v>49.050521850585938</v>
      </c>
      <c r="AC1035" s="1">
        <v>46.422840118408203</v>
      </c>
      <c r="AD1035" s="1">
        <v>43.281368255615234</v>
      </c>
      <c r="AE1035" s="1">
        <v>41.880653381347656</v>
      </c>
      <c r="AF1035" s="1">
        <f t="shared" si="16"/>
        <v>93.36737060546875</v>
      </c>
    </row>
    <row r="1036" spans="1:32" x14ac:dyDescent="0.3">
      <c r="A1036" s="1">
        <v>8.1582803726196289</v>
      </c>
      <c r="B1036" s="1">
        <v>93.820693969726563</v>
      </c>
      <c r="C1036" s="1">
        <v>107.04154968261719</v>
      </c>
      <c r="D1036" s="1">
        <v>105.94002532958984</v>
      </c>
      <c r="E1036" s="1">
        <v>105.27941131591797</v>
      </c>
      <c r="F1036" s="1">
        <v>103.99130249023438</v>
      </c>
      <c r="G1036" s="1">
        <v>100.91654205322266</v>
      </c>
      <c r="H1036" s="1">
        <v>97.102714538574219</v>
      </c>
      <c r="I1036" s="1">
        <v>92.710853576660156</v>
      </c>
      <c r="J1036" s="1">
        <v>93.876296997070313</v>
      </c>
      <c r="K1036" s="1">
        <v>91.080665588378906</v>
      </c>
      <c r="L1036" s="1">
        <v>89.77618408203125</v>
      </c>
      <c r="M1036" s="1">
        <v>85.806869506835938</v>
      </c>
      <c r="N1036" s="1">
        <v>80.743972778320313</v>
      </c>
      <c r="O1036" s="1">
        <v>74.60888671875</v>
      </c>
      <c r="P1036" s="1">
        <v>67.077896118164063</v>
      </c>
      <c r="Q1036" s="1">
        <v>59.590518951416016</v>
      </c>
      <c r="R1036" s="1">
        <v>53.211490631103516</v>
      </c>
      <c r="S1036" s="1">
        <v>48.131744384765625</v>
      </c>
      <c r="T1036" s="1">
        <v>43.447998046875</v>
      </c>
      <c r="U1036" s="1">
        <v>41.478607177734375</v>
      </c>
      <c r="V1036" s="1">
        <v>51.174259185791016</v>
      </c>
      <c r="W1036" s="1">
        <v>51.871639251708984</v>
      </c>
      <c r="X1036" s="1">
        <v>62.028640747070313</v>
      </c>
      <c r="Y1036" s="1">
        <v>65.553665161132813</v>
      </c>
      <c r="Z1036" s="1">
        <v>58.543689727783203</v>
      </c>
      <c r="AA1036" s="1">
        <v>53.213752746582031</v>
      </c>
      <c r="AB1036" s="1">
        <v>49.49359130859375</v>
      </c>
      <c r="AC1036" s="1">
        <v>46.866752624511719</v>
      </c>
      <c r="AD1036" s="1">
        <v>43.72265625</v>
      </c>
      <c r="AE1036" s="1">
        <v>42.321502685546875</v>
      </c>
      <c r="AF1036" s="1">
        <f t="shared" si="16"/>
        <v>93.820693969726563</v>
      </c>
    </row>
    <row r="1037" spans="1:32" x14ac:dyDescent="0.3">
      <c r="A1037" s="1">
        <v>8.1607799530029297</v>
      </c>
      <c r="B1037" s="1">
        <v>93.956466674804688</v>
      </c>
      <c r="C1037" s="1">
        <v>107.14398956298828</v>
      </c>
      <c r="D1037" s="1">
        <v>106.02617645263672</v>
      </c>
      <c r="E1037" s="1">
        <v>105.37036895751953</v>
      </c>
      <c r="F1037" s="1">
        <v>104.10162353515625</v>
      </c>
      <c r="G1037" s="1">
        <v>101.04137420654297</v>
      </c>
      <c r="H1037" s="1">
        <v>97.232742309570313</v>
      </c>
      <c r="I1037" s="1">
        <v>92.858169555664063</v>
      </c>
      <c r="J1037" s="1">
        <v>94.035026550292969</v>
      </c>
      <c r="K1037" s="1">
        <v>91.239730834960938</v>
      </c>
      <c r="L1037" s="1">
        <v>89.926116943359375</v>
      </c>
      <c r="M1037" s="1">
        <v>85.978179931640625</v>
      </c>
      <c r="N1037" s="1">
        <v>80.935264587402344</v>
      </c>
      <c r="O1037" s="1">
        <v>74.811660766601563</v>
      </c>
      <c r="P1037" s="1">
        <v>67.287155151367188</v>
      </c>
      <c r="Q1037" s="1">
        <v>59.792259216308594</v>
      </c>
      <c r="R1037" s="1">
        <v>53.388229370117188</v>
      </c>
      <c r="S1037" s="1">
        <v>48.279956817626953</v>
      </c>
      <c r="T1037" s="1">
        <v>43.586757659912109</v>
      </c>
      <c r="U1037" s="1">
        <v>41.609806060791016</v>
      </c>
      <c r="V1037" s="1">
        <v>51.274429321289063</v>
      </c>
      <c r="W1037" s="1">
        <v>51.955844879150391</v>
      </c>
      <c r="X1037" s="1">
        <v>62.105949401855469</v>
      </c>
      <c r="Y1037" s="1">
        <v>65.633934020996094</v>
      </c>
      <c r="Z1037" s="1">
        <v>58.630809783935547</v>
      </c>
      <c r="AA1037" s="1">
        <v>53.307468414306641</v>
      </c>
      <c r="AB1037" s="1">
        <v>49.592620849609375</v>
      </c>
      <c r="AC1037" s="1">
        <v>46.973018646240234</v>
      </c>
      <c r="AD1037" s="1">
        <v>43.836280822753906</v>
      </c>
      <c r="AE1037" s="1">
        <v>42.440505981445313</v>
      </c>
      <c r="AF1037" s="1">
        <f t="shared" si="16"/>
        <v>93.956466674804688</v>
      </c>
    </row>
    <row r="1038" spans="1:32" x14ac:dyDescent="0.3">
      <c r="A1038" s="1">
        <v>8.1645298004150391</v>
      </c>
      <c r="B1038" s="1">
        <v>94.182373046875</v>
      </c>
      <c r="C1038" s="1">
        <v>107.32288360595703</v>
      </c>
      <c r="D1038" s="1">
        <v>106.17514801025391</v>
      </c>
      <c r="E1038" s="1">
        <v>105.53370666503906</v>
      </c>
      <c r="F1038" s="1">
        <v>104.29695892333984</v>
      </c>
      <c r="G1038" s="1">
        <v>101.24349212646484</v>
      </c>
      <c r="H1038" s="1">
        <v>97.454635620117188</v>
      </c>
      <c r="I1038" s="1">
        <v>93.096359252929688</v>
      </c>
      <c r="J1038" s="1">
        <v>94.267051696777344</v>
      </c>
      <c r="K1038" s="1">
        <v>91.45465087890625</v>
      </c>
      <c r="L1038" s="1">
        <v>90.138442993164063</v>
      </c>
      <c r="M1038" s="1">
        <v>86.203239440917969</v>
      </c>
      <c r="N1038" s="1">
        <v>81.195243835449219</v>
      </c>
      <c r="O1038" s="1">
        <v>75.089012145996094</v>
      </c>
      <c r="P1038" s="1">
        <v>67.569000244140625</v>
      </c>
      <c r="Q1038" s="1">
        <v>60.053012847900391</v>
      </c>
      <c r="R1038" s="1">
        <v>53.606754302978516</v>
      </c>
      <c r="S1038" s="1">
        <v>48.472736358642578</v>
      </c>
      <c r="T1038" s="1">
        <v>43.781150817871094</v>
      </c>
      <c r="U1038" s="1">
        <v>41.798412322998047</v>
      </c>
      <c r="V1038" s="1">
        <v>51.414627075195313</v>
      </c>
      <c r="W1038" s="1">
        <v>52.065803527832031</v>
      </c>
      <c r="X1038" s="1">
        <v>62.199752807617188</v>
      </c>
      <c r="Y1038" s="1">
        <v>65.732528686523438</v>
      </c>
      <c r="Z1038" s="1">
        <v>58.743438720703125</v>
      </c>
      <c r="AA1038" s="1">
        <v>53.4354248046875</v>
      </c>
      <c r="AB1038" s="1">
        <v>49.734786987304688</v>
      </c>
      <c r="AC1038" s="1">
        <v>47.132743835449219</v>
      </c>
      <c r="AD1038" s="1">
        <v>44.017276763916016</v>
      </c>
      <c r="AE1038" s="1">
        <v>42.637290954589844</v>
      </c>
      <c r="AF1038" s="1">
        <f t="shared" si="16"/>
        <v>94.182373046875</v>
      </c>
    </row>
    <row r="1039" spans="1:32" x14ac:dyDescent="0.3">
      <c r="A1039" s="1">
        <v>8.1701555252075195</v>
      </c>
      <c r="B1039" s="1">
        <v>94.571388244628906</v>
      </c>
      <c r="C1039" s="1">
        <v>107.68524169921875</v>
      </c>
      <c r="D1039" s="1">
        <v>106.51642608642578</v>
      </c>
      <c r="E1039" s="1">
        <v>105.89626312255859</v>
      </c>
      <c r="F1039" s="1">
        <v>104.68746185302734</v>
      </c>
      <c r="G1039" s="1">
        <v>101.61485290527344</v>
      </c>
      <c r="H1039" s="1">
        <v>97.814262390136719</v>
      </c>
      <c r="I1039" s="1">
        <v>93.429603576660156</v>
      </c>
      <c r="J1039" s="1">
        <v>94.585929870605469</v>
      </c>
      <c r="K1039" s="1">
        <v>91.752952575683594</v>
      </c>
      <c r="L1039" s="1">
        <v>90.431632995605469</v>
      </c>
      <c r="M1039" s="1">
        <v>86.48907470703125</v>
      </c>
      <c r="N1039" s="1">
        <v>81.514663696289063</v>
      </c>
      <c r="O1039" s="1">
        <v>75.422843933105469</v>
      </c>
      <c r="P1039" s="1">
        <v>67.892936706542969</v>
      </c>
      <c r="Q1039" s="1">
        <v>60.345508575439453</v>
      </c>
      <c r="R1039" s="1">
        <v>53.862388610839844</v>
      </c>
      <c r="S1039" s="1">
        <v>48.720706939697266</v>
      </c>
      <c r="T1039" s="1">
        <v>44.022872924804688</v>
      </c>
      <c r="U1039" s="1">
        <v>42.026088714599609</v>
      </c>
      <c r="V1039" s="1">
        <v>51.599987030029297</v>
      </c>
      <c r="W1039" s="1">
        <v>52.205085754394531</v>
      </c>
      <c r="X1039" s="1">
        <v>62.307338714599609</v>
      </c>
      <c r="Y1039" s="1">
        <v>65.844436645507813</v>
      </c>
      <c r="Z1039" s="1">
        <v>58.881214141845703</v>
      </c>
      <c r="AA1039" s="1">
        <v>53.606529235839844</v>
      </c>
      <c r="AB1039" s="1">
        <v>49.944972991943359</v>
      </c>
      <c r="AC1039" s="1">
        <v>47.387538909912109</v>
      </c>
      <c r="AD1039" s="1">
        <v>44.323497772216797</v>
      </c>
      <c r="AE1039" s="1">
        <v>42.981224060058594</v>
      </c>
      <c r="AF1039" s="1">
        <f t="shared" si="16"/>
        <v>94.571388244628906</v>
      </c>
    </row>
    <row r="1040" spans="1:32" x14ac:dyDescent="0.3">
      <c r="A1040" s="1">
        <v>8.1785926818847656</v>
      </c>
      <c r="B1040" s="1">
        <v>95.249443054199219</v>
      </c>
      <c r="C1040" s="1">
        <v>108.4166259765625</v>
      </c>
      <c r="D1040" s="1">
        <v>107.27928924560547</v>
      </c>
      <c r="E1040" s="1">
        <v>106.66018676757813</v>
      </c>
      <c r="F1040" s="1">
        <v>105.39621734619141</v>
      </c>
      <c r="G1040" s="1">
        <v>102.26572418212891</v>
      </c>
      <c r="H1040" s="1">
        <v>98.402984619140625</v>
      </c>
      <c r="I1040" s="1">
        <v>93.932632446289063</v>
      </c>
      <c r="J1040" s="1">
        <v>95.023544311523438</v>
      </c>
      <c r="K1040" s="1">
        <v>92.149711608886719</v>
      </c>
      <c r="L1040" s="1">
        <v>90.787361145019531</v>
      </c>
      <c r="M1040" s="1">
        <v>86.813865661621094</v>
      </c>
      <c r="N1040" s="1">
        <v>81.851310729980469</v>
      </c>
      <c r="O1040" s="1">
        <v>75.758316040039063</v>
      </c>
      <c r="P1040" s="1">
        <v>68.211906433105469</v>
      </c>
      <c r="Q1040" s="1">
        <v>60.645336151123047</v>
      </c>
      <c r="R1040" s="1">
        <v>54.134132385253906</v>
      </c>
      <c r="S1040" s="1">
        <v>48.951503753662109</v>
      </c>
      <c r="T1040" s="1">
        <v>44.226913452148438</v>
      </c>
      <c r="U1040" s="1">
        <v>42.213043212890625</v>
      </c>
      <c r="V1040" s="1">
        <v>51.749488830566406</v>
      </c>
      <c r="W1040" s="1">
        <v>52.329200744628906</v>
      </c>
      <c r="X1040" s="1">
        <v>62.408840179443359</v>
      </c>
      <c r="Y1040" s="1">
        <v>65.9647216796875</v>
      </c>
      <c r="Z1040" s="1">
        <v>59.062404632568359</v>
      </c>
      <c r="AA1040" s="1">
        <v>53.865818023681641</v>
      </c>
      <c r="AB1040" s="1">
        <v>50.299343109130859</v>
      </c>
      <c r="AC1040" s="1">
        <v>47.840538024902344</v>
      </c>
      <c r="AD1040" s="1">
        <v>44.873226165771484</v>
      </c>
      <c r="AE1040" s="1">
        <v>43.620166778564453</v>
      </c>
      <c r="AF1040" s="1">
        <f t="shared" si="16"/>
        <v>95.249443054199219</v>
      </c>
    </row>
    <row r="1041" spans="1:32" x14ac:dyDescent="0.3">
      <c r="A1041" s="1">
        <v>8.1885929107666016</v>
      </c>
      <c r="B1041" s="1">
        <v>96.105865478515625</v>
      </c>
      <c r="C1041" s="1">
        <v>109.33574676513672</v>
      </c>
      <c r="D1041" s="1">
        <v>108.23539733886719</v>
      </c>
      <c r="E1041" s="1">
        <v>107.60785675048828</v>
      </c>
      <c r="F1041" s="1">
        <v>106.28700256347656</v>
      </c>
      <c r="G1041" s="1">
        <v>103.08836364746094</v>
      </c>
      <c r="H1041" s="1">
        <v>99.134666442871094</v>
      </c>
      <c r="I1041" s="1">
        <v>94.55023193359375</v>
      </c>
      <c r="J1041" s="1">
        <v>95.527450561523438</v>
      </c>
      <c r="K1041" s="1">
        <v>92.575241088867188</v>
      </c>
      <c r="L1041" s="1">
        <v>91.103729248046875</v>
      </c>
      <c r="M1041" s="1">
        <v>87.076339721679688</v>
      </c>
      <c r="N1041" s="1">
        <v>82.0997314453125</v>
      </c>
      <c r="O1041" s="1">
        <v>75.983642578125</v>
      </c>
      <c r="P1041" s="1">
        <v>68.404197692871094</v>
      </c>
      <c r="Q1041" s="1">
        <v>60.798282623291016</v>
      </c>
      <c r="R1041" s="1">
        <v>54.241451263427734</v>
      </c>
      <c r="S1041" s="1">
        <v>49.000221252441406</v>
      </c>
      <c r="T1041" s="1">
        <v>44.233547210693359</v>
      </c>
      <c r="U1041" s="1">
        <v>42.213859558105469</v>
      </c>
      <c r="V1041" s="1">
        <v>51.720077514648438</v>
      </c>
      <c r="W1041" s="1">
        <v>52.319015502929688</v>
      </c>
      <c r="X1041" s="1">
        <v>62.451061248779297</v>
      </c>
      <c r="Y1041" s="1">
        <v>66.106834411621094</v>
      </c>
      <c r="Z1041" s="1">
        <v>59.332683563232422</v>
      </c>
      <c r="AA1041" s="1">
        <v>54.271759033203125</v>
      </c>
      <c r="AB1041" s="1">
        <v>50.831546783447266</v>
      </c>
      <c r="AC1041" s="1">
        <v>48.491950988769531</v>
      </c>
      <c r="AD1041" s="1">
        <v>45.635799407958984</v>
      </c>
      <c r="AE1041" s="1">
        <v>44.462867736816406</v>
      </c>
      <c r="AF1041" s="1">
        <f t="shared" si="16"/>
        <v>96.105865478515625</v>
      </c>
    </row>
    <row r="1042" spans="1:32" x14ac:dyDescent="0.3">
      <c r="A1042" s="1">
        <v>8.1985931396484375</v>
      </c>
      <c r="B1042" s="1">
        <v>97.027664184570313</v>
      </c>
      <c r="C1042" s="1">
        <v>110.21980285644531</v>
      </c>
      <c r="D1042" s="1">
        <v>109.097412109375</v>
      </c>
      <c r="E1042" s="1">
        <v>108.44409942626953</v>
      </c>
      <c r="F1042" s="1">
        <v>107.09392547607422</v>
      </c>
      <c r="G1042" s="1">
        <v>103.82865905761719</v>
      </c>
      <c r="H1042" s="1">
        <v>99.779655456542969</v>
      </c>
      <c r="I1042" s="1">
        <v>95.084083557128906</v>
      </c>
      <c r="J1042" s="1">
        <v>95.998092651367188</v>
      </c>
      <c r="K1042" s="1">
        <v>92.981719970703125</v>
      </c>
      <c r="L1042" s="1">
        <v>91.414451599121094</v>
      </c>
      <c r="M1042" s="1">
        <v>87.317619323730469</v>
      </c>
      <c r="N1042" s="1">
        <v>82.280174255371094</v>
      </c>
      <c r="O1042" s="1">
        <v>76.092033386230469</v>
      </c>
      <c r="P1042" s="1">
        <v>68.439796447753906</v>
      </c>
      <c r="Q1042" s="1">
        <v>60.762996673583984</v>
      </c>
      <c r="R1042" s="1">
        <v>54.140586853027344</v>
      </c>
      <c r="S1042" s="1">
        <v>48.848049163818359</v>
      </c>
      <c r="T1042" s="1">
        <v>44.029590606689453</v>
      </c>
      <c r="U1042" s="1">
        <v>42.024101257324219</v>
      </c>
      <c r="V1042" s="1">
        <v>51.570598602294922</v>
      </c>
      <c r="W1042" s="1">
        <v>52.242179870605469</v>
      </c>
      <c r="X1042" s="1">
        <v>62.493495941162109</v>
      </c>
      <c r="Y1042" s="1">
        <v>66.3126220703125</v>
      </c>
      <c r="Z1042" s="1">
        <v>59.704769134521484</v>
      </c>
      <c r="AA1042" s="1">
        <v>54.78839111328125</v>
      </c>
      <c r="AB1042" s="1">
        <v>51.468441009521484</v>
      </c>
      <c r="AC1042" s="1">
        <v>49.233959197998047</v>
      </c>
      <c r="AD1042" s="1">
        <v>46.464370727539063</v>
      </c>
      <c r="AE1042" s="1">
        <v>45.346645355224609</v>
      </c>
      <c r="AF1042" s="1">
        <f t="shared" si="16"/>
        <v>97.027664184570313</v>
      </c>
    </row>
    <row r="1043" spans="1:32" x14ac:dyDescent="0.3">
      <c r="A1043" s="1">
        <v>8.2085933685302734</v>
      </c>
      <c r="B1043" s="1">
        <v>98.215400695800781</v>
      </c>
      <c r="C1043" s="1">
        <v>111.29856872558594</v>
      </c>
      <c r="D1043" s="1">
        <v>110.07038116455078</v>
      </c>
      <c r="E1043" s="1">
        <v>109.30323791503906</v>
      </c>
      <c r="F1043" s="1">
        <v>107.84555816650391</v>
      </c>
      <c r="G1043" s="1">
        <v>104.47853851318359</v>
      </c>
      <c r="H1043" s="1">
        <v>100.32762145996094</v>
      </c>
      <c r="I1043" s="1">
        <v>95.529701232910156</v>
      </c>
      <c r="J1043" s="1">
        <v>96.378883361816406</v>
      </c>
      <c r="K1043" s="1">
        <v>93.286331176757813</v>
      </c>
      <c r="L1043" s="1">
        <v>91.668914794921875</v>
      </c>
      <c r="M1043" s="1">
        <v>87.504478454589844</v>
      </c>
      <c r="N1043" s="1">
        <v>82.376861572265625</v>
      </c>
      <c r="O1043" s="1">
        <v>76.1004638671875</v>
      </c>
      <c r="P1043" s="1">
        <v>68.362091064453125</v>
      </c>
      <c r="Q1043" s="1">
        <v>60.613582611083984</v>
      </c>
      <c r="R1043" s="1">
        <v>53.928367614746094</v>
      </c>
      <c r="S1043" s="1">
        <v>48.592910766601563</v>
      </c>
      <c r="T1043" s="1">
        <v>43.769313812255859</v>
      </c>
      <c r="U1043" s="1">
        <v>41.769432067871094</v>
      </c>
      <c r="V1043" s="1">
        <v>51.421642303466797</v>
      </c>
      <c r="W1043" s="1">
        <v>52.200862884521484</v>
      </c>
      <c r="X1043" s="1">
        <v>62.596305847167969</v>
      </c>
      <c r="Y1043" s="1">
        <v>66.594802856445313</v>
      </c>
      <c r="Z1043" s="1">
        <v>60.16583251953125</v>
      </c>
      <c r="AA1043" s="1">
        <v>55.402587890625</v>
      </c>
      <c r="AB1043" s="1">
        <v>52.220542907714844</v>
      </c>
      <c r="AC1043" s="1">
        <v>50.111042022705078</v>
      </c>
      <c r="AD1043" s="1">
        <v>47.45123291015625</v>
      </c>
      <c r="AE1043" s="1">
        <v>46.433559417724609</v>
      </c>
      <c r="AF1043" s="1">
        <f t="shared" si="16"/>
        <v>98.215400695800781</v>
      </c>
    </row>
    <row r="1044" spans="1:32" x14ac:dyDescent="0.3">
      <c r="A1044" s="1">
        <v>8.2092180252075195</v>
      </c>
      <c r="B1044" s="1">
        <v>98.302650451660156</v>
      </c>
      <c r="C1044" s="1">
        <v>111.37752532958984</v>
      </c>
      <c r="D1044" s="1">
        <v>110.13957977294922</v>
      </c>
      <c r="E1044" s="1">
        <v>109.36116027832031</v>
      </c>
      <c r="F1044" s="1">
        <v>107.89260864257813</v>
      </c>
      <c r="G1044" s="1">
        <v>104.51739501953125</v>
      </c>
      <c r="H1044" s="1">
        <v>100.35980987548828</v>
      </c>
      <c r="I1044" s="1">
        <v>95.555816650390625</v>
      </c>
      <c r="J1044" s="1">
        <v>96.399009704589844</v>
      </c>
      <c r="K1044" s="1">
        <v>93.299636840820313</v>
      </c>
      <c r="L1044" s="1">
        <v>91.680831909179688</v>
      </c>
      <c r="M1044" s="1">
        <v>87.512321472167969</v>
      </c>
      <c r="N1044" s="1">
        <v>82.378929138183594</v>
      </c>
      <c r="O1044" s="1">
        <v>76.097579956054688</v>
      </c>
      <c r="P1044" s="1">
        <v>68.354202270507813</v>
      </c>
      <c r="Q1044" s="1">
        <v>60.601615905761719</v>
      </c>
      <c r="R1044" s="1">
        <v>53.912914276123047</v>
      </c>
      <c r="S1044" s="1">
        <v>48.575248718261719</v>
      </c>
      <c r="T1044" s="1">
        <v>43.7542724609375</v>
      </c>
      <c r="U1044" s="1">
        <v>41.753761291503906</v>
      </c>
      <c r="V1044" s="1">
        <v>51.413825988769531</v>
      </c>
      <c r="W1044" s="1">
        <v>52.200313568115234</v>
      </c>
      <c r="X1044" s="1">
        <v>62.605049133300781</v>
      </c>
      <c r="Y1044" s="1">
        <v>66.614791870117188</v>
      </c>
      <c r="Z1044" s="1">
        <v>60.197246551513672</v>
      </c>
      <c r="AA1044" s="1">
        <v>55.444347381591797</v>
      </c>
      <c r="AB1044" s="1">
        <v>52.272064208984375</v>
      </c>
      <c r="AC1044" s="1">
        <v>50.171756744384766</v>
      </c>
      <c r="AD1044" s="1">
        <v>47.520797729492188</v>
      </c>
      <c r="AE1044" s="1">
        <v>46.511920928955078</v>
      </c>
      <c r="AF1044" s="1">
        <f t="shared" si="16"/>
        <v>98.302650451660156</v>
      </c>
    </row>
    <row r="1045" spans="1:32" x14ac:dyDescent="0.3">
      <c r="A1045" s="1">
        <v>8.2101554870605469</v>
      </c>
      <c r="B1045" s="1">
        <v>98.436767578125</v>
      </c>
      <c r="C1045" s="1">
        <v>111.49922180175781</v>
      </c>
      <c r="D1045" s="1">
        <v>110.24592590332031</v>
      </c>
      <c r="E1045" s="1">
        <v>109.44951629638672</v>
      </c>
      <c r="F1045" s="1">
        <v>107.96393585205078</v>
      </c>
      <c r="G1045" s="1">
        <v>104.57581329345703</v>
      </c>
      <c r="H1045" s="1">
        <v>100.407958984375</v>
      </c>
      <c r="I1045" s="1">
        <v>95.595054626464844</v>
      </c>
      <c r="J1045" s="1">
        <v>96.428550720214844</v>
      </c>
      <c r="K1045" s="1">
        <v>93.316963195800781</v>
      </c>
      <c r="L1045" s="1">
        <v>91.697944641113281</v>
      </c>
      <c r="M1045" s="1">
        <v>87.522903442382813</v>
      </c>
      <c r="N1045" s="1">
        <v>82.381072998046875</v>
      </c>
      <c r="O1045" s="1">
        <v>76.092315673828125</v>
      </c>
      <c r="P1045" s="1">
        <v>68.341880798339844</v>
      </c>
      <c r="Q1045" s="1">
        <v>60.583106994628906</v>
      </c>
      <c r="R1045" s="1">
        <v>53.889228820800781</v>
      </c>
      <c r="S1045" s="1">
        <v>48.548572540283203</v>
      </c>
      <c r="T1045" s="1">
        <v>43.732624053955078</v>
      </c>
      <c r="U1045" s="1">
        <v>41.730861663818359</v>
      </c>
      <c r="V1045" s="1">
        <v>51.402557373046875</v>
      </c>
      <c r="W1045" s="1">
        <v>52.199878692626953</v>
      </c>
      <c r="X1045" s="1">
        <v>62.618602752685547</v>
      </c>
      <c r="Y1045" s="1">
        <v>66.645217895507813</v>
      </c>
      <c r="Z1045" s="1">
        <v>60.244972229003906</v>
      </c>
      <c r="AA1045" s="1">
        <v>55.507915496826172</v>
      </c>
      <c r="AB1045" s="1">
        <v>52.350570678710938</v>
      </c>
      <c r="AC1045" s="1">
        <v>50.264404296875</v>
      </c>
      <c r="AD1045" s="1">
        <v>47.627449035644531</v>
      </c>
      <c r="AE1045" s="1">
        <v>46.632270812988281</v>
      </c>
      <c r="AF1045" s="1">
        <f t="shared" si="16"/>
        <v>98.436767578125</v>
      </c>
    </row>
    <row r="1046" spans="1:32" x14ac:dyDescent="0.3">
      <c r="A1046" s="1">
        <v>8.2115612030029297</v>
      </c>
      <c r="B1046" s="1">
        <v>98.64520263671875</v>
      </c>
      <c r="C1046" s="1">
        <v>111.68964385986328</v>
      </c>
      <c r="D1046" s="1">
        <v>110.41133880615234</v>
      </c>
      <c r="E1046" s="1">
        <v>109.58619689941406</v>
      </c>
      <c r="F1046" s="1">
        <v>108.07384490966797</v>
      </c>
      <c r="G1046" s="1">
        <v>104.66480255126953</v>
      </c>
      <c r="H1046" s="1">
        <v>100.48078155517578</v>
      </c>
      <c r="I1046" s="1">
        <v>95.654747009277344</v>
      </c>
      <c r="J1046" s="1">
        <v>96.467399597167969</v>
      </c>
      <c r="K1046" s="1">
        <v>93.342475891113281</v>
      </c>
      <c r="L1046" s="1">
        <v>91.71844482421875</v>
      </c>
      <c r="M1046" s="1">
        <v>87.535774230957031</v>
      </c>
      <c r="N1046" s="1">
        <v>82.382095336914063</v>
      </c>
      <c r="O1046" s="1">
        <v>76.082054138183594</v>
      </c>
      <c r="P1046" s="1">
        <v>68.322288513183594</v>
      </c>
      <c r="Q1046" s="1">
        <v>60.553977966308594</v>
      </c>
      <c r="R1046" s="1">
        <v>53.852447509765625</v>
      </c>
      <c r="S1046" s="1">
        <v>48.509109497070313</v>
      </c>
      <c r="T1046" s="1">
        <v>43.702247619628906</v>
      </c>
      <c r="U1046" s="1">
        <v>41.698390960693359</v>
      </c>
      <c r="V1046" s="1">
        <v>51.386756896972656</v>
      </c>
      <c r="W1046" s="1">
        <v>52.199996948242188</v>
      </c>
      <c r="X1046" s="1">
        <v>62.639743804931641</v>
      </c>
      <c r="Y1046" s="1">
        <v>66.691795349121094</v>
      </c>
      <c r="Z1046" s="1">
        <v>60.318096160888672</v>
      </c>
      <c r="AA1046" s="1">
        <v>55.605655670166016</v>
      </c>
      <c r="AB1046" s="1">
        <v>52.471347808837891</v>
      </c>
      <c r="AC1046" s="1">
        <v>50.407402038574219</v>
      </c>
      <c r="AD1046" s="1">
        <v>47.793228149414063</v>
      </c>
      <c r="AE1046" s="1">
        <v>46.819229125976563</v>
      </c>
      <c r="AF1046" s="1">
        <f t="shared" ref="AF1046:AF1109" si="17">B1046</f>
        <v>98.64520263671875</v>
      </c>
    </row>
    <row r="1047" spans="1:32" x14ac:dyDescent="0.3">
      <c r="A1047" s="1">
        <v>8.2136707305908203</v>
      </c>
      <c r="B1047" s="1">
        <v>98.973045349121094</v>
      </c>
      <c r="C1047" s="1">
        <v>111.9947509765625</v>
      </c>
      <c r="D1047" s="1">
        <v>110.67185974121094</v>
      </c>
      <c r="E1047" s="1">
        <v>109.80389404296875</v>
      </c>
      <c r="F1047" s="1">
        <v>108.24934387207031</v>
      </c>
      <c r="G1047" s="1">
        <v>104.80503082275391</v>
      </c>
      <c r="H1047" s="1">
        <v>100.59326171875</v>
      </c>
      <c r="I1047" s="1">
        <v>95.74169921875</v>
      </c>
      <c r="J1047" s="1">
        <v>96.512809753417969</v>
      </c>
      <c r="K1047" s="1">
        <v>93.388877868652344</v>
      </c>
      <c r="L1047" s="1">
        <v>91.736320495605469</v>
      </c>
      <c r="M1047" s="1">
        <v>87.543510437011719</v>
      </c>
      <c r="N1047" s="1">
        <v>82.377082824707031</v>
      </c>
      <c r="O1047" s="1">
        <v>76.061271667480469</v>
      </c>
      <c r="P1047" s="1">
        <v>68.289520263671875</v>
      </c>
      <c r="Q1047" s="1">
        <v>60.507057189941406</v>
      </c>
      <c r="R1047" s="1">
        <v>53.795536041259766</v>
      </c>
      <c r="S1047" s="1">
        <v>48.454338073730469</v>
      </c>
      <c r="T1047" s="1">
        <v>43.659641265869141</v>
      </c>
      <c r="U1047" s="1">
        <v>41.654685974121094</v>
      </c>
      <c r="V1047" s="1">
        <v>51.365631103515625</v>
      </c>
      <c r="W1047" s="1">
        <v>52.201972961425781</v>
      </c>
      <c r="X1047" s="1">
        <v>62.672744750976563</v>
      </c>
      <c r="Y1047" s="1">
        <v>66.763664245605469</v>
      </c>
      <c r="Z1047" s="1">
        <v>60.431850433349609</v>
      </c>
      <c r="AA1047" s="1">
        <v>55.758487701416016</v>
      </c>
      <c r="AB1047" s="1">
        <v>52.660564422607422</v>
      </c>
      <c r="AC1047" s="1">
        <v>50.633014678955078</v>
      </c>
      <c r="AD1047" s="1">
        <v>48.055866241455078</v>
      </c>
      <c r="AE1047" s="1">
        <v>47.111976623535156</v>
      </c>
      <c r="AF1047" s="1">
        <f t="shared" si="17"/>
        <v>98.973045349121094</v>
      </c>
    </row>
    <row r="1048" spans="1:32" x14ac:dyDescent="0.3">
      <c r="A1048" s="1">
        <v>8.2168350219726563</v>
      </c>
      <c r="B1048" s="1">
        <v>99.494697570800781</v>
      </c>
      <c r="C1048" s="1">
        <v>112.48994445800781</v>
      </c>
      <c r="D1048" s="1">
        <v>111.09726715087891</v>
      </c>
      <c r="E1048" s="1">
        <v>110.16246795654297</v>
      </c>
      <c r="F1048" s="1">
        <v>108.5457763671875</v>
      </c>
      <c r="G1048" s="1">
        <v>105.03903198242188</v>
      </c>
      <c r="H1048" s="1">
        <v>100.76996612548828</v>
      </c>
      <c r="I1048" s="1">
        <v>95.861701965332031</v>
      </c>
      <c r="J1048" s="1">
        <v>96.582229614257813</v>
      </c>
      <c r="K1048" s="1">
        <v>93.451675415039063</v>
      </c>
      <c r="L1048" s="1">
        <v>91.753578186035156</v>
      </c>
      <c r="M1048" s="1">
        <v>87.530235290527344</v>
      </c>
      <c r="N1048" s="1">
        <v>82.346321105957031</v>
      </c>
      <c r="O1048" s="1">
        <v>76.01397705078125</v>
      </c>
      <c r="P1048" s="1">
        <v>68.22833251953125</v>
      </c>
      <c r="Q1048" s="1">
        <v>60.429355621337891</v>
      </c>
      <c r="R1048" s="1">
        <v>53.711845397949219</v>
      </c>
      <c r="S1048" s="1">
        <v>48.381393432617188</v>
      </c>
      <c r="T1048" s="1">
        <v>43.597976684570313</v>
      </c>
      <c r="U1048" s="1">
        <v>41.602069854736328</v>
      </c>
      <c r="V1048" s="1">
        <v>51.340702056884766</v>
      </c>
      <c r="W1048" s="1">
        <v>52.209396362304688</v>
      </c>
      <c r="X1048" s="1">
        <v>62.724929809570313</v>
      </c>
      <c r="Y1048" s="1">
        <v>66.876930236816406</v>
      </c>
      <c r="Z1048" s="1">
        <v>60.613845825195313</v>
      </c>
      <c r="AA1048" s="1">
        <v>56.004936218261719</v>
      </c>
      <c r="AB1048" s="1">
        <v>52.967784881591797</v>
      </c>
      <c r="AC1048" s="1">
        <v>51.000923156738281</v>
      </c>
      <c r="AD1048" s="1">
        <v>48.479225158691406</v>
      </c>
      <c r="AE1048" s="1">
        <v>47.571220397949219</v>
      </c>
      <c r="AF1048" s="1">
        <f t="shared" si="17"/>
        <v>99.494697570800781</v>
      </c>
    </row>
    <row r="1049" spans="1:32" x14ac:dyDescent="0.3">
      <c r="A1049" s="1">
        <v>8.2215805053710938</v>
      </c>
      <c r="B1049" s="1">
        <v>100.33013153076172</v>
      </c>
      <c r="C1049" s="1">
        <v>113.28851318359375</v>
      </c>
      <c r="D1049" s="1">
        <v>111.81688690185547</v>
      </c>
      <c r="E1049" s="1">
        <v>110.77487182617188</v>
      </c>
      <c r="F1049" s="1">
        <v>109.0645751953125</v>
      </c>
      <c r="G1049" s="1">
        <v>105.45197296142578</v>
      </c>
      <c r="H1049" s="1">
        <v>101.07119750976563</v>
      </c>
      <c r="I1049" s="1">
        <v>96.065963745117188</v>
      </c>
      <c r="J1049" s="1">
        <v>96.7105712890625</v>
      </c>
      <c r="K1049" s="1">
        <v>93.503326416015625</v>
      </c>
      <c r="L1049" s="1">
        <v>91.764808654785156</v>
      </c>
      <c r="M1049" s="1">
        <v>87.486427307128906</v>
      </c>
      <c r="N1049" s="1">
        <v>82.253089904785156</v>
      </c>
      <c r="O1049" s="1">
        <v>75.896720886230469</v>
      </c>
      <c r="P1049" s="1">
        <v>68.099342346191406</v>
      </c>
      <c r="Q1049" s="1">
        <v>60.296154022216797</v>
      </c>
      <c r="R1049" s="1">
        <v>53.587345123291016</v>
      </c>
      <c r="S1049" s="1">
        <v>48.272602081298828</v>
      </c>
      <c r="T1049" s="1">
        <v>43.506778717041016</v>
      </c>
      <c r="U1049" s="1">
        <v>41.552471160888672</v>
      </c>
      <c r="V1049" s="1">
        <v>51.320560455322266</v>
      </c>
      <c r="W1049" s="1">
        <v>52.233486175537109</v>
      </c>
      <c r="X1049" s="1">
        <v>62.816108703613281</v>
      </c>
      <c r="Y1049" s="1">
        <v>67.068649291992188</v>
      </c>
      <c r="Z1049" s="1">
        <v>60.922122955322266</v>
      </c>
      <c r="AA1049" s="1">
        <v>56.423549652099609</v>
      </c>
      <c r="AB1049" s="1">
        <v>53.488803863525391</v>
      </c>
      <c r="AC1049" s="1">
        <v>51.613895416259766</v>
      </c>
      <c r="AD1049" s="1">
        <v>49.166244506835938</v>
      </c>
      <c r="AE1049" s="1">
        <v>48.299179077148438</v>
      </c>
      <c r="AF1049" s="1">
        <f t="shared" si="17"/>
        <v>100.33013153076172</v>
      </c>
    </row>
    <row r="1050" spans="1:32" x14ac:dyDescent="0.3">
      <c r="A1050" s="1">
        <v>8.2287006378173828</v>
      </c>
      <c r="B1050" s="1">
        <v>101.67420959472656</v>
      </c>
      <c r="C1050" s="1">
        <v>114.55810546875</v>
      </c>
      <c r="D1050" s="1">
        <v>113.00301361083984</v>
      </c>
      <c r="E1050" s="1">
        <v>111.84463500976563</v>
      </c>
      <c r="F1050" s="1">
        <v>109.96930694580078</v>
      </c>
      <c r="G1050" s="1">
        <v>106.19017791748047</v>
      </c>
      <c r="H1050" s="1">
        <v>101.64615631103516</v>
      </c>
      <c r="I1050" s="1">
        <v>96.471809387207031</v>
      </c>
      <c r="J1050" s="1">
        <v>96.9471435546875</v>
      </c>
      <c r="K1050" s="1">
        <v>93.590957641601563</v>
      </c>
      <c r="L1050" s="1">
        <v>91.753562927246094</v>
      </c>
      <c r="M1050" s="1">
        <v>87.39031982421875</v>
      </c>
      <c r="N1050" s="1">
        <v>82.074531555175781</v>
      </c>
      <c r="O1050" s="1">
        <v>75.664314270019531</v>
      </c>
      <c r="P1050" s="1">
        <v>67.844131469726563</v>
      </c>
      <c r="Q1050" s="1">
        <v>60.047077178955078</v>
      </c>
      <c r="R1050" s="1">
        <v>53.357761383056641</v>
      </c>
      <c r="S1050" s="1">
        <v>48.074970245361328</v>
      </c>
      <c r="T1050" s="1">
        <v>43.360164642333984</v>
      </c>
      <c r="U1050" s="1">
        <v>41.503265380859375</v>
      </c>
      <c r="V1050" s="1">
        <v>51.327495574951172</v>
      </c>
      <c r="W1050" s="1">
        <v>52.318687438964844</v>
      </c>
      <c r="X1050" s="1">
        <v>63.018692016601563</v>
      </c>
      <c r="Y1050" s="1">
        <v>67.442398071289063</v>
      </c>
      <c r="Z1050" s="1">
        <v>61.485969543457031</v>
      </c>
      <c r="AA1050" s="1">
        <v>57.162986755371094</v>
      </c>
      <c r="AB1050" s="1">
        <v>54.381393432617188</v>
      </c>
      <c r="AC1050" s="1">
        <v>52.631267547607422</v>
      </c>
      <c r="AD1050" s="1">
        <v>50.284297943115234</v>
      </c>
      <c r="AE1050" s="1">
        <v>49.477188110351563</v>
      </c>
      <c r="AF1050" s="1">
        <f t="shared" si="17"/>
        <v>101.67420959472656</v>
      </c>
    </row>
    <row r="1051" spans="1:32" x14ac:dyDescent="0.3">
      <c r="A1051" s="1">
        <v>8.2387008666992188</v>
      </c>
      <c r="B1051" s="1">
        <v>103.76415252685547</v>
      </c>
      <c r="C1051" s="1">
        <v>116.48687744140625</v>
      </c>
      <c r="D1051" s="1">
        <v>114.80136108398438</v>
      </c>
      <c r="E1051" s="1">
        <v>113.49769592285156</v>
      </c>
      <c r="F1051" s="1">
        <v>111.43226623535156</v>
      </c>
      <c r="G1051" s="1">
        <v>107.42129516601563</v>
      </c>
      <c r="H1051" s="1">
        <v>102.63144683837891</v>
      </c>
      <c r="I1051" s="1">
        <v>97.181358337402344</v>
      </c>
      <c r="J1051" s="1">
        <v>97.436531066894531</v>
      </c>
      <c r="K1051" s="1">
        <v>93.869949340820313</v>
      </c>
      <c r="L1051" s="1">
        <v>91.842575073242188</v>
      </c>
      <c r="M1051" s="1">
        <v>87.326560974121094</v>
      </c>
      <c r="N1051" s="1">
        <v>81.857383728027344</v>
      </c>
      <c r="O1051" s="1">
        <v>75.327568054199219</v>
      </c>
      <c r="P1051" s="1">
        <v>67.429946899414063</v>
      </c>
      <c r="Q1051" s="1">
        <v>59.585418701171875</v>
      </c>
      <c r="R1051" s="1">
        <v>52.900905609130859</v>
      </c>
      <c r="S1051" s="1">
        <v>47.681625366210938</v>
      </c>
      <c r="T1051" s="1">
        <v>43.079822540283203</v>
      </c>
      <c r="U1051" s="1">
        <v>41.381324768066406</v>
      </c>
      <c r="V1051" s="1">
        <v>51.426364898681641</v>
      </c>
      <c r="W1051" s="1">
        <v>52.585105895996094</v>
      </c>
      <c r="X1051" s="1">
        <v>63.494945526123047</v>
      </c>
      <c r="Y1051" s="1">
        <v>68.178413391113281</v>
      </c>
      <c r="Z1051" s="1">
        <v>62.483985900878906</v>
      </c>
      <c r="AA1051" s="1">
        <v>58.392185211181641</v>
      </c>
      <c r="AB1051" s="1">
        <v>55.8077392578125</v>
      </c>
      <c r="AC1051" s="1">
        <v>54.224239349365234</v>
      </c>
      <c r="AD1051" s="1">
        <v>52.019126892089844</v>
      </c>
      <c r="AE1051" s="1">
        <v>51.329109191894531</v>
      </c>
      <c r="AF1051" s="1">
        <f t="shared" si="17"/>
        <v>103.76415252685547</v>
      </c>
    </row>
    <row r="1052" spans="1:32" x14ac:dyDescent="0.3">
      <c r="A1052" s="1">
        <v>8.2487001419067383</v>
      </c>
      <c r="B1052" s="1">
        <v>106.32260894775391</v>
      </c>
      <c r="C1052" s="1">
        <v>118.75597381591797</v>
      </c>
      <c r="D1052" s="1">
        <v>116.89337158203125</v>
      </c>
      <c r="E1052" s="1">
        <v>115.40019226074219</v>
      </c>
      <c r="F1052" s="1">
        <v>113.13469696044922</v>
      </c>
      <c r="G1052" s="1">
        <v>108.90296173095703</v>
      </c>
      <c r="H1052" s="1">
        <v>103.840087890625</v>
      </c>
      <c r="I1052" s="1">
        <v>98.110740661621094</v>
      </c>
      <c r="J1052" s="1">
        <v>98.132110595703125</v>
      </c>
      <c r="K1052" s="1">
        <v>94.327659606933594</v>
      </c>
      <c r="L1052" s="1">
        <v>92.06341552734375</v>
      </c>
      <c r="M1052" s="1">
        <v>87.331085205078125</v>
      </c>
      <c r="N1052" s="1">
        <v>81.674598693847656</v>
      </c>
      <c r="O1052" s="1">
        <v>74.994476318359375</v>
      </c>
      <c r="P1052" s="1">
        <v>66.987709045410156</v>
      </c>
      <c r="Q1052" s="1">
        <v>59.04974365234375</v>
      </c>
      <c r="R1052" s="1">
        <v>52.355499267578125</v>
      </c>
      <c r="S1052" s="1">
        <v>47.206752777099609</v>
      </c>
      <c r="T1052" s="1">
        <v>42.742961883544922</v>
      </c>
      <c r="U1052" s="1">
        <v>41.257278442382813</v>
      </c>
      <c r="V1052" s="1">
        <v>51.684272766113281</v>
      </c>
      <c r="W1052" s="1">
        <v>53.050746917724609</v>
      </c>
      <c r="X1052" s="1">
        <v>64.182746887207031</v>
      </c>
      <c r="Y1052" s="1">
        <v>69.111557006835938</v>
      </c>
      <c r="Z1052" s="1">
        <v>63.661766052246094</v>
      </c>
      <c r="AA1052" s="1">
        <v>59.815723419189453</v>
      </c>
      <c r="AB1052" s="1">
        <v>57.466289520263672</v>
      </c>
      <c r="AC1052" s="1">
        <v>56.101287841796875</v>
      </c>
      <c r="AD1052" s="1">
        <v>54.09857177734375</v>
      </c>
      <c r="AE1052" s="1">
        <v>53.613086700439453</v>
      </c>
      <c r="AF1052" s="1">
        <f t="shared" si="17"/>
        <v>106.32260894775391</v>
      </c>
    </row>
    <row r="1053" spans="1:32" x14ac:dyDescent="0.3">
      <c r="A1053" s="1">
        <v>8.2587003707885742</v>
      </c>
      <c r="B1053" s="1">
        <v>109.43643188476563</v>
      </c>
      <c r="C1053" s="1">
        <v>121.52090454101563</v>
      </c>
      <c r="D1053" s="1">
        <v>119.48036956787109</v>
      </c>
      <c r="E1053" s="1">
        <v>117.76193237304688</v>
      </c>
      <c r="F1053" s="1">
        <v>115.23574066162109</v>
      </c>
      <c r="G1053" s="1">
        <v>110.71409606933594</v>
      </c>
      <c r="H1053" s="1">
        <v>105.36251831054688</v>
      </c>
      <c r="I1053" s="1">
        <v>99.323585510253906</v>
      </c>
      <c r="J1053" s="1">
        <v>99.0257568359375</v>
      </c>
      <c r="K1053" s="1">
        <v>94.891914367675781</v>
      </c>
      <c r="L1053" s="1">
        <v>92.318191528320313</v>
      </c>
      <c r="M1053" s="1">
        <v>87.330062866210938</v>
      </c>
      <c r="N1053" s="1">
        <v>81.474105834960938</v>
      </c>
      <c r="O1053" s="1">
        <v>74.65142822265625</v>
      </c>
      <c r="P1053" s="1">
        <v>66.553604125976563</v>
      </c>
      <c r="Q1053" s="1">
        <v>58.55914306640625</v>
      </c>
      <c r="R1053" s="1">
        <v>51.878437042236328</v>
      </c>
      <c r="S1053" s="1">
        <v>46.810714721679688</v>
      </c>
      <c r="T1053" s="1">
        <v>42.497734069824219</v>
      </c>
      <c r="U1053" s="1">
        <v>41.241432189941406</v>
      </c>
      <c r="V1053" s="1">
        <v>52.065181732177734</v>
      </c>
      <c r="W1053" s="1">
        <v>53.651325225830078</v>
      </c>
      <c r="X1053" s="1">
        <v>65.016792297363281</v>
      </c>
      <c r="Y1053" s="1">
        <v>70.217666625976563</v>
      </c>
      <c r="Z1053" s="1">
        <v>65.057823181152344</v>
      </c>
      <c r="AA1053" s="1">
        <v>61.511989593505859</v>
      </c>
      <c r="AB1053" s="1">
        <v>59.467121124267578</v>
      </c>
      <c r="AC1053" s="1">
        <v>58.408950805664063</v>
      </c>
      <c r="AD1053" s="1">
        <v>56.715641021728516</v>
      </c>
      <c r="AE1053" s="1">
        <v>56.545509338378906</v>
      </c>
      <c r="AF1053" s="1">
        <f t="shared" si="17"/>
        <v>109.43643188476563</v>
      </c>
    </row>
    <row r="1054" spans="1:32" x14ac:dyDescent="0.3">
      <c r="A1054" s="1">
        <v>8.2686996459960938</v>
      </c>
      <c r="B1054" s="1">
        <v>112.86997222900391</v>
      </c>
      <c r="C1054" s="1">
        <v>124.64369201660156</v>
      </c>
      <c r="D1054" s="1">
        <v>122.46218109130859</v>
      </c>
      <c r="E1054" s="1">
        <v>120.54323577880859</v>
      </c>
      <c r="F1054" s="1">
        <v>117.74526214599609</v>
      </c>
      <c r="G1054" s="1">
        <v>112.89978790283203</v>
      </c>
      <c r="H1054" s="1">
        <v>107.19844055175781</v>
      </c>
      <c r="I1054" s="1">
        <v>100.76377868652344</v>
      </c>
      <c r="J1054" s="1">
        <v>100.03335571289063</v>
      </c>
      <c r="K1054" s="1">
        <v>95.490013122558594</v>
      </c>
      <c r="L1054" s="1">
        <v>92.576637268066406</v>
      </c>
      <c r="M1054" s="1">
        <v>87.346290588378906</v>
      </c>
      <c r="N1054" s="1">
        <v>81.294792175292969</v>
      </c>
      <c r="O1054" s="1">
        <v>74.333587646484375</v>
      </c>
      <c r="P1054" s="1">
        <v>66.163002014160156</v>
      </c>
      <c r="Q1054" s="1">
        <v>58.154109954833984</v>
      </c>
      <c r="R1054" s="1">
        <v>51.518764495849609</v>
      </c>
      <c r="S1054" s="1">
        <v>46.554924011230469</v>
      </c>
      <c r="T1054" s="1">
        <v>42.409584045410156</v>
      </c>
      <c r="U1054" s="1">
        <v>41.376274108886719</v>
      </c>
      <c r="V1054" s="1">
        <v>52.563343048095703</v>
      </c>
      <c r="W1054" s="1">
        <v>54.340972900390625</v>
      </c>
      <c r="X1054" s="1">
        <v>65.95928955078125</v>
      </c>
      <c r="Y1054" s="1">
        <v>71.473953247070313</v>
      </c>
      <c r="Z1054" s="1">
        <v>66.64794921875</v>
      </c>
      <c r="AA1054" s="1">
        <v>63.444805145263672</v>
      </c>
      <c r="AB1054" s="1">
        <v>61.752422332763672</v>
      </c>
      <c r="AC1054" s="1">
        <v>61.050830841064453</v>
      </c>
      <c r="AD1054" s="1">
        <v>59.687236785888672</v>
      </c>
      <c r="AE1054" s="1">
        <v>59.842494964599609</v>
      </c>
      <c r="AF1054" s="1">
        <f t="shared" si="17"/>
        <v>112.86997222900391</v>
      </c>
    </row>
    <row r="1055" spans="1:32" x14ac:dyDescent="0.3">
      <c r="A1055" s="1">
        <v>8.2712001800537109</v>
      </c>
      <c r="B1055" s="1">
        <v>113.7554931640625</v>
      </c>
      <c r="C1055" s="1">
        <v>125.45662689208984</v>
      </c>
      <c r="D1055" s="1">
        <v>123.24712371826172</v>
      </c>
      <c r="E1055" s="1">
        <v>121.28776550292969</v>
      </c>
      <c r="F1055" s="1">
        <v>118.4263916015625</v>
      </c>
      <c r="G1055" s="1">
        <v>113.5013427734375</v>
      </c>
      <c r="H1055" s="1">
        <v>107.70221710205078</v>
      </c>
      <c r="I1055" s="1">
        <v>101.15055084228516</v>
      </c>
      <c r="J1055" s="1">
        <v>100.29471588134766</v>
      </c>
      <c r="K1055" s="1">
        <v>95.640754699707031</v>
      </c>
      <c r="L1055" s="1">
        <v>92.647186279296875</v>
      </c>
      <c r="M1055" s="1">
        <v>87.357261657714844</v>
      </c>
      <c r="N1055" s="1">
        <v>81.258102416992188</v>
      </c>
      <c r="O1055" s="1">
        <v>74.262710571289063</v>
      </c>
      <c r="P1055" s="1">
        <v>66.074745178222656</v>
      </c>
      <c r="Q1055" s="1">
        <v>58.065216064453125</v>
      </c>
      <c r="R1055" s="1">
        <v>51.444805145263672</v>
      </c>
      <c r="S1055" s="1">
        <v>46.512252807617188</v>
      </c>
      <c r="T1055" s="1">
        <v>42.40496826171875</v>
      </c>
      <c r="U1055" s="1">
        <v>41.436981201171875</v>
      </c>
      <c r="V1055" s="1">
        <v>52.710361480712891</v>
      </c>
      <c r="W1055" s="1">
        <v>54.529521942138672</v>
      </c>
      <c r="X1055" s="1">
        <v>66.211639404296875</v>
      </c>
      <c r="Y1055" s="1">
        <v>71.808525085449219</v>
      </c>
      <c r="Z1055" s="1">
        <v>67.066947937011719</v>
      </c>
      <c r="AA1055" s="1">
        <v>63.953300476074219</v>
      </c>
      <c r="AB1055" s="1">
        <v>62.356109619140625</v>
      </c>
      <c r="AC1055" s="1">
        <v>61.742294311523438</v>
      </c>
      <c r="AD1055" s="1">
        <v>60.453628540039063</v>
      </c>
      <c r="AE1055" s="1">
        <v>60.679924011230469</v>
      </c>
      <c r="AF1055" s="1">
        <f t="shared" si="17"/>
        <v>113.7554931640625</v>
      </c>
    </row>
    <row r="1056" spans="1:32" x14ac:dyDescent="0.3">
      <c r="A1056" s="1">
        <v>8.2749500274658203</v>
      </c>
      <c r="B1056" s="1">
        <v>115.1026611328125</v>
      </c>
      <c r="C1056" s="1">
        <v>126.68289184570313</v>
      </c>
      <c r="D1056" s="1">
        <v>124.44074249267578</v>
      </c>
      <c r="E1056" s="1">
        <v>122.43090057373047</v>
      </c>
      <c r="F1056" s="1">
        <v>119.47464752197266</v>
      </c>
      <c r="G1056" s="1">
        <v>114.43773651123047</v>
      </c>
      <c r="H1056" s="1">
        <v>108.46719360351563</v>
      </c>
      <c r="I1056" s="1">
        <v>101.73699951171875</v>
      </c>
      <c r="J1056" s="1">
        <v>100.69924163818359</v>
      </c>
      <c r="K1056" s="1">
        <v>95.880569458007813</v>
      </c>
      <c r="L1056" s="1">
        <v>92.766304016113281</v>
      </c>
      <c r="M1056" s="1">
        <v>87.380630493164063</v>
      </c>
      <c r="N1056" s="1">
        <v>81.208282470703125</v>
      </c>
      <c r="O1056" s="1">
        <v>74.1666259765625</v>
      </c>
      <c r="P1056" s="1">
        <v>65.954490661621094</v>
      </c>
      <c r="Q1056" s="1">
        <v>57.942676544189453</v>
      </c>
      <c r="R1056" s="1">
        <v>51.342948913574219</v>
      </c>
      <c r="S1056" s="1">
        <v>46.455047607421875</v>
      </c>
      <c r="T1056" s="1">
        <v>42.406795501708984</v>
      </c>
      <c r="U1056" s="1">
        <v>41.535884857177734</v>
      </c>
      <c r="V1056" s="1">
        <v>52.944324493408203</v>
      </c>
      <c r="W1056" s="1">
        <v>54.833240509033203</v>
      </c>
      <c r="X1056" s="1">
        <v>66.604080200195313</v>
      </c>
      <c r="Y1056" s="1">
        <v>72.320030212402344</v>
      </c>
      <c r="Z1056" s="1">
        <v>67.701004028320313</v>
      </c>
      <c r="AA1056" s="1">
        <v>64.732444763183594</v>
      </c>
      <c r="AB1056" s="1">
        <v>63.275470733642578</v>
      </c>
      <c r="AC1056" s="1">
        <v>62.784786224365234</v>
      </c>
      <c r="AD1056" s="1">
        <v>61.605880737304688</v>
      </c>
      <c r="AE1056" s="1">
        <v>61.933078765869141</v>
      </c>
      <c r="AF1056" s="1">
        <f t="shared" si="17"/>
        <v>115.1026611328125</v>
      </c>
    </row>
    <row r="1057" spans="1:32" x14ac:dyDescent="0.3">
      <c r="A1057" s="1">
        <v>8.2805747985839844</v>
      </c>
      <c r="B1057" s="1">
        <v>117.18553161621094</v>
      </c>
      <c r="C1057" s="1">
        <v>128.56294250488281</v>
      </c>
      <c r="D1057" s="1">
        <v>126.28082275390625</v>
      </c>
      <c r="E1057" s="1">
        <v>124.19406127929688</v>
      </c>
      <c r="F1057" s="1">
        <v>121.07135772705078</v>
      </c>
      <c r="G1057" s="1">
        <v>115.88951873779297</v>
      </c>
      <c r="H1057" s="1">
        <v>109.62670135498047</v>
      </c>
      <c r="I1057" s="1">
        <v>102.63280487060547</v>
      </c>
      <c r="J1057" s="1">
        <v>101.34162139892578</v>
      </c>
      <c r="K1057" s="1">
        <v>96.283668518066406</v>
      </c>
      <c r="L1057" s="1">
        <v>92.974906921386719</v>
      </c>
      <c r="M1057" s="1">
        <v>87.444770812988281</v>
      </c>
      <c r="N1057" s="1">
        <v>81.161483764648438</v>
      </c>
      <c r="O1057" s="1">
        <v>74.052742004394531</v>
      </c>
      <c r="P1057" s="1">
        <v>65.806129455566406</v>
      </c>
      <c r="Q1057" s="1">
        <v>57.788101196289063</v>
      </c>
      <c r="R1057" s="1">
        <v>51.21185302734375</v>
      </c>
      <c r="S1057" s="1">
        <v>46.38031005859375</v>
      </c>
      <c r="T1057" s="1">
        <v>42.430145263671875</v>
      </c>
      <c r="U1057" s="1">
        <v>41.674915313720703</v>
      </c>
      <c r="V1057" s="1">
        <v>53.284408569335938</v>
      </c>
      <c r="W1057" s="1">
        <v>55.312221527099609</v>
      </c>
      <c r="X1057" s="1">
        <v>67.22314453125</v>
      </c>
      <c r="Y1057" s="1">
        <v>73.109321594238281</v>
      </c>
      <c r="Z1057" s="1">
        <v>68.683418273925781</v>
      </c>
      <c r="AA1057" s="1">
        <v>65.943603515625</v>
      </c>
      <c r="AB1057" s="1">
        <v>64.687942504882813</v>
      </c>
      <c r="AC1057" s="1">
        <v>64.376876831054688</v>
      </c>
      <c r="AD1057" s="1">
        <v>63.364055633544922</v>
      </c>
      <c r="AE1057" s="1">
        <v>63.847042083740234</v>
      </c>
      <c r="AF1057" s="1">
        <f t="shared" si="17"/>
        <v>117.18553161621094</v>
      </c>
    </row>
    <row r="1058" spans="1:32" x14ac:dyDescent="0.3">
      <c r="A1058" s="1">
        <v>8.2890129089355469</v>
      </c>
      <c r="B1058" s="1">
        <v>120.48673248291016</v>
      </c>
      <c r="C1058" s="1">
        <v>131.52816772460938</v>
      </c>
      <c r="D1058" s="1">
        <v>129.15495300292969</v>
      </c>
      <c r="E1058" s="1">
        <v>126.90370941162109</v>
      </c>
      <c r="F1058" s="1">
        <v>123.60816955566406</v>
      </c>
      <c r="G1058" s="1">
        <v>118.06753540039063</v>
      </c>
      <c r="H1058" s="1">
        <v>111.36905670166016</v>
      </c>
      <c r="I1058" s="1">
        <v>103.99916839599609</v>
      </c>
      <c r="J1058" s="1">
        <v>102.37488555908203</v>
      </c>
      <c r="K1058" s="1">
        <v>97.0233154296875</v>
      </c>
      <c r="L1058" s="1">
        <v>93.424919128417969</v>
      </c>
      <c r="M1058" s="1">
        <v>87.675834655761719</v>
      </c>
      <c r="N1058" s="1">
        <v>81.211868286132813</v>
      </c>
      <c r="O1058" s="1">
        <v>73.983634948730469</v>
      </c>
      <c r="P1058" s="1">
        <v>65.671669006347656</v>
      </c>
      <c r="Q1058" s="1">
        <v>57.629676818847656</v>
      </c>
      <c r="R1058" s="1">
        <v>51.072914123535156</v>
      </c>
      <c r="S1058" s="1">
        <v>46.325267791748047</v>
      </c>
      <c r="T1058" s="1">
        <v>42.479957580566406</v>
      </c>
      <c r="U1058" s="1">
        <v>41.843719482421875</v>
      </c>
      <c r="V1058" s="1">
        <v>53.71868896484375</v>
      </c>
      <c r="W1058" s="1">
        <v>56.000133514404297</v>
      </c>
      <c r="X1058" s="1">
        <v>68.1876220703125</v>
      </c>
      <c r="Y1058" s="1">
        <v>74.390228271484375</v>
      </c>
      <c r="Z1058" s="1">
        <v>70.31207275390625</v>
      </c>
      <c r="AA1058" s="1">
        <v>67.894065856933594</v>
      </c>
      <c r="AB1058" s="1">
        <v>66.945648193359375</v>
      </c>
      <c r="AC1058" s="1">
        <v>66.920539855957031</v>
      </c>
      <c r="AD1058" s="1">
        <v>66.161537170410156</v>
      </c>
      <c r="AE1058" s="1">
        <v>66.862014770507813</v>
      </c>
      <c r="AF1058" s="1">
        <f t="shared" si="17"/>
        <v>120.48673248291016</v>
      </c>
    </row>
    <row r="1059" spans="1:32" x14ac:dyDescent="0.3">
      <c r="A1059" s="1">
        <v>8.2990131378173828</v>
      </c>
      <c r="B1059" s="1">
        <v>124.62197875976563</v>
      </c>
      <c r="C1059" s="1">
        <v>135.1474609375</v>
      </c>
      <c r="D1059" s="1">
        <v>132.61740112304688</v>
      </c>
      <c r="E1059" s="1">
        <v>130.28233337402344</v>
      </c>
      <c r="F1059" s="1">
        <v>126.73017120361328</v>
      </c>
      <c r="G1059" s="1">
        <v>120.72300720214844</v>
      </c>
      <c r="H1059" s="1">
        <v>113.59188079833984</v>
      </c>
      <c r="I1059" s="1">
        <v>105.78872680664063</v>
      </c>
      <c r="J1059" s="1">
        <v>103.73485565185547</v>
      </c>
      <c r="K1059" s="1">
        <v>98.06500244140625</v>
      </c>
      <c r="L1059" s="1">
        <v>94.183135986328125</v>
      </c>
      <c r="M1059" s="1">
        <v>88.19793701171875</v>
      </c>
      <c r="N1059" s="1">
        <v>81.507354736328125</v>
      </c>
      <c r="O1059" s="1">
        <v>74.118499755859375</v>
      </c>
      <c r="P1059" s="1">
        <v>65.695625305175781</v>
      </c>
      <c r="Q1059" s="1">
        <v>57.580337524414063</v>
      </c>
      <c r="R1059" s="1">
        <v>51.003349304199219</v>
      </c>
      <c r="S1059" s="1">
        <v>46.276023864746094</v>
      </c>
      <c r="T1059" s="1">
        <v>42.484577178955078</v>
      </c>
      <c r="U1059" s="1">
        <v>41.938892364501953</v>
      </c>
      <c r="V1059" s="1">
        <v>54.204044342041016</v>
      </c>
      <c r="W1059" s="1">
        <v>56.818958282470703</v>
      </c>
      <c r="X1059" s="1">
        <v>69.419731140136719</v>
      </c>
      <c r="Y1059" s="1">
        <v>76.104972839355469</v>
      </c>
      <c r="Z1059" s="1">
        <v>72.494117736816406</v>
      </c>
      <c r="AA1059" s="1">
        <v>70.497337341308594</v>
      </c>
      <c r="AB1059" s="1">
        <v>69.928123474121094</v>
      </c>
      <c r="AC1059" s="1">
        <v>70.23345947265625</v>
      </c>
      <c r="AD1059" s="1">
        <v>69.738296508789063</v>
      </c>
      <c r="AE1059" s="1">
        <v>70.638923645019531</v>
      </c>
      <c r="AF1059" s="1">
        <f t="shared" si="17"/>
        <v>124.62197875976563</v>
      </c>
    </row>
    <row r="1060" spans="1:32" x14ac:dyDescent="0.3">
      <c r="A1060" s="1">
        <v>8.3090133666992188</v>
      </c>
      <c r="B1060" s="1">
        <v>128.8311767578125</v>
      </c>
      <c r="C1060" s="1">
        <v>138.696533203125</v>
      </c>
      <c r="D1060" s="1">
        <v>136.15155029296875</v>
      </c>
      <c r="E1060" s="1">
        <v>133.73597717285156</v>
      </c>
      <c r="F1060" s="1">
        <v>129.95106506347656</v>
      </c>
      <c r="G1060" s="1">
        <v>123.57181549072266</v>
      </c>
      <c r="H1060" s="1">
        <v>116.09902954101563</v>
      </c>
      <c r="I1060" s="1">
        <v>107.90040588378906</v>
      </c>
      <c r="J1060" s="1">
        <v>105.40443420410156</v>
      </c>
      <c r="K1060" s="1">
        <v>99.326286315917969</v>
      </c>
      <c r="L1060" s="1">
        <v>95.144126892089844</v>
      </c>
      <c r="M1060" s="1">
        <v>88.918617248535156</v>
      </c>
      <c r="N1060" s="1">
        <v>82.0242919921875</v>
      </c>
      <c r="O1060" s="1">
        <v>74.454689025878906</v>
      </c>
      <c r="P1060" s="1">
        <v>65.877876281738281</v>
      </c>
      <c r="Q1060" s="1">
        <v>57.633411407470703</v>
      </c>
      <c r="R1060" s="1">
        <v>50.973133087158203</v>
      </c>
      <c r="S1060" s="1">
        <v>46.191707611083984</v>
      </c>
      <c r="T1060" s="1">
        <v>42.424591064453125</v>
      </c>
      <c r="U1060" s="1">
        <v>41.997077941894531</v>
      </c>
      <c r="V1060" s="1">
        <v>54.783546447753906</v>
      </c>
      <c r="W1060" s="1">
        <v>57.778926849365234</v>
      </c>
      <c r="X1060" s="1">
        <v>70.859245300292969</v>
      </c>
      <c r="Y1060" s="1">
        <v>78.057502746582031</v>
      </c>
      <c r="Z1060" s="1">
        <v>74.921302795410156</v>
      </c>
      <c r="AA1060" s="1">
        <v>73.36798095703125</v>
      </c>
      <c r="AB1060" s="1">
        <v>73.170211791992188</v>
      </c>
      <c r="AC1060" s="1">
        <v>73.764556884765625</v>
      </c>
      <c r="AD1060" s="1">
        <v>73.470062255859375</v>
      </c>
      <c r="AE1060" s="1">
        <v>74.497810363769531</v>
      </c>
      <c r="AF1060" s="1">
        <f t="shared" si="17"/>
        <v>128.8311767578125</v>
      </c>
    </row>
    <row r="1061" spans="1:32" x14ac:dyDescent="0.3">
      <c r="A1061" s="1">
        <v>8.3190126419067383</v>
      </c>
      <c r="B1061" s="1">
        <v>133.04368591308594</v>
      </c>
      <c r="C1061" s="1">
        <v>142.40596008300781</v>
      </c>
      <c r="D1061" s="1">
        <v>139.82752990722656</v>
      </c>
      <c r="E1061" s="1">
        <v>137.30543518066406</v>
      </c>
      <c r="F1061" s="1">
        <v>133.27494812011719</v>
      </c>
      <c r="G1061" s="1">
        <v>126.62282562255859</v>
      </c>
      <c r="H1061" s="1">
        <v>118.82617950439453</v>
      </c>
      <c r="I1061" s="1">
        <v>110.29655456542969</v>
      </c>
      <c r="J1061" s="1">
        <v>107.34803771972656</v>
      </c>
      <c r="K1061" s="1">
        <v>100.88219451904297</v>
      </c>
      <c r="L1061" s="1">
        <v>96.326995849609375</v>
      </c>
      <c r="M1061" s="1">
        <v>89.811920166015625</v>
      </c>
      <c r="N1061" s="1">
        <v>82.693527221679688</v>
      </c>
      <c r="O1061" s="1">
        <v>74.911529541015625</v>
      </c>
      <c r="P1061" s="1">
        <v>66.145332336425781</v>
      </c>
      <c r="Q1061" s="1">
        <v>57.736034393310547</v>
      </c>
      <c r="R1061" s="1">
        <v>50.956954956054688</v>
      </c>
      <c r="S1061" s="1">
        <v>46.131031036376953</v>
      </c>
      <c r="T1061" s="1">
        <v>42.396785736083984</v>
      </c>
      <c r="U1061" s="1">
        <v>42.128364562988281</v>
      </c>
      <c r="V1061" s="1">
        <v>55.521194458007813</v>
      </c>
      <c r="W1061" s="1">
        <v>58.916252136230469</v>
      </c>
      <c r="X1061" s="1">
        <v>72.528472900390625</v>
      </c>
      <c r="Y1061" s="1">
        <v>80.257720947265625</v>
      </c>
      <c r="Z1061" s="1">
        <v>77.600112915039063</v>
      </c>
      <c r="AA1061" s="1">
        <v>76.4490966796875</v>
      </c>
      <c r="AB1061" s="1">
        <v>76.571640014648438</v>
      </c>
      <c r="AC1061" s="1">
        <v>77.395797729492188</v>
      </c>
      <c r="AD1061" s="1">
        <v>77.234359741210938</v>
      </c>
      <c r="AE1061" s="1">
        <v>78.322349548339844</v>
      </c>
      <c r="AF1061" s="1">
        <f t="shared" si="17"/>
        <v>133.04368591308594</v>
      </c>
    </row>
    <row r="1062" spans="1:32" x14ac:dyDescent="0.3">
      <c r="A1062" s="1">
        <v>8.3290128707885742</v>
      </c>
      <c r="B1062" s="1">
        <v>137.276611328125</v>
      </c>
      <c r="C1062" s="1">
        <v>146.52880859375</v>
      </c>
      <c r="D1062" s="1">
        <v>143.75279235839844</v>
      </c>
      <c r="E1062" s="1">
        <v>141.03060913085938</v>
      </c>
      <c r="F1062" s="1">
        <v>136.76377868652344</v>
      </c>
      <c r="G1062" s="1">
        <v>129.86032104492188</v>
      </c>
      <c r="H1062" s="1">
        <v>121.77859497070313</v>
      </c>
      <c r="I1062" s="1">
        <v>112.93440246582031</v>
      </c>
      <c r="J1062" s="1">
        <v>109.54718780517578</v>
      </c>
      <c r="K1062" s="1">
        <v>102.74599456787109</v>
      </c>
      <c r="L1062" s="1">
        <v>97.787185668945313</v>
      </c>
      <c r="M1062" s="1">
        <v>90.913307189941406</v>
      </c>
      <c r="N1062" s="1">
        <v>83.491920471191406</v>
      </c>
      <c r="O1062" s="1">
        <v>75.449600219726563</v>
      </c>
      <c r="P1062" s="1">
        <v>66.464302062988281</v>
      </c>
      <c r="Q1062" s="1">
        <v>57.870407104492188</v>
      </c>
      <c r="R1062" s="1">
        <v>50.992763519287109</v>
      </c>
      <c r="S1062" s="1">
        <v>46.157638549804688</v>
      </c>
      <c r="T1062" s="1">
        <v>42.500804901123047</v>
      </c>
      <c r="U1062" s="1">
        <v>42.453128814697266</v>
      </c>
      <c r="V1062" s="1">
        <v>56.384246826171875</v>
      </c>
      <c r="W1062" s="1">
        <v>60.240318298339844</v>
      </c>
      <c r="X1062" s="1">
        <v>74.440597534179688</v>
      </c>
      <c r="Y1062" s="1">
        <v>82.706008911132813</v>
      </c>
      <c r="Z1062" s="1">
        <v>80.520431518554688</v>
      </c>
      <c r="AA1062" s="1">
        <v>79.747604370117188</v>
      </c>
      <c r="AB1062" s="1">
        <v>80.137443542480469</v>
      </c>
      <c r="AC1062" s="1">
        <v>81.131645202636719</v>
      </c>
      <c r="AD1062" s="1">
        <v>81.038642883300781</v>
      </c>
      <c r="AE1062" s="1">
        <v>82.128799438476563</v>
      </c>
      <c r="AF1062" s="1">
        <f t="shared" si="17"/>
        <v>137.276611328125</v>
      </c>
    </row>
    <row r="1063" spans="1:32" x14ac:dyDescent="0.3">
      <c r="A1063" s="1">
        <v>8.3390121459960938</v>
      </c>
      <c r="B1063" s="1">
        <v>141.49014282226563</v>
      </c>
      <c r="C1063" s="1">
        <v>150.73628234863281</v>
      </c>
      <c r="D1063" s="1">
        <v>147.77442932128906</v>
      </c>
      <c r="E1063" s="1">
        <v>144.86045837402344</v>
      </c>
      <c r="F1063" s="1">
        <v>140.37771606445313</v>
      </c>
      <c r="G1063" s="1">
        <v>133.22477722167969</v>
      </c>
      <c r="H1063" s="1">
        <v>124.88579559326172</v>
      </c>
      <c r="I1063" s="1">
        <v>115.74291229248047</v>
      </c>
      <c r="J1063" s="1">
        <v>111.96009826660156</v>
      </c>
      <c r="K1063" s="1">
        <v>104.81356811523438</v>
      </c>
      <c r="L1063" s="1">
        <v>99.486923217773438</v>
      </c>
      <c r="M1063" s="1">
        <v>92.237594604492188</v>
      </c>
      <c r="N1063" s="1">
        <v>84.492340087890625</v>
      </c>
      <c r="O1063" s="1">
        <v>76.132186889648438</v>
      </c>
      <c r="P1063" s="1">
        <v>66.891502380371094</v>
      </c>
      <c r="Q1063" s="1">
        <v>58.097740173339844</v>
      </c>
      <c r="R1063" s="1">
        <v>51.134780883789063</v>
      </c>
      <c r="S1063" s="1">
        <v>46.309310913085938</v>
      </c>
      <c r="T1063" s="1">
        <v>42.778804779052734</v>
      </c>
      <c r="U1063" s="1">
        <v>42.989776611328125</v>
      </c>
      <c r="V1063" s="1">
        <v>57.355499267578125</v>
      </c>
      <c r="W1063" s="1">
        <v>61.807289123535156</v>
      </c>
      <c r="X1063" s="1">
        <v>76.577507019042969</v>
      </c>
      <c r="Y1063" s="1">
        <v>85.390205383300781</v>
      </c>
      <c r="Z1063" s="1">
        <v>83.652000427246094</v>
      </c>
      <c r="AA1063" s="1">
        <v>83.239654541015625</v>
      </c>
      <c r="AB1063" s="1">
        <v>83.877388000488281</v>
      </c>
      <c r="AC1063" s="1">
        <v>85.00567626953125</v>
      </c>
      <c r="AD1063" s="1">
        <v>84.930015563964844</v>
      </c>
      <c r="AE1063" s="1">
        <v>85.945671081542969</v>
      </c>
      <c r="AF1063" s="1">
        <f t="shared" si="17"/>
        <v>141.49014282226563</v>
      </c>
    </row>
    <row r="1064" spans="1:32" x14ac:dyDescent="0.3">
      <c r="A1064" s="1">
        <v>8.3490123748779297</v>
      </c>
      <c r="B1064" s="1">
        <v>145.60330200195313</v>
      </c>
      <c r="C1064" s="1">
        <v>154.7569580078125</v>
      </c>
      <c r="D1064" s="1">
        <v>151.706298828125</v>
      </c>
      <c r="E1064" s="1">
        <v>148.68544006347656</v>
      </c>
      <c r="F1064" s="1">
        <v>144.05339050292969</v>
      </c>
      <c r="G1064" s="1">
        <v>136.68936157226563</v>
      </c>
      <c r="H1064" s="1">
        <v>128.08009338378906</v>
      </c>
      <c r="I1064" s="1">
        <v>118.63426208496094</v>
      </c>
      <c r="J1064" s="1">
        <v>114.47953796386719</v>
      </c>
      <c r="K1064" s="1">
        <v>106.97007751464844</v>
      </c>
      <c r="L1064" s="1">
        <v>101.31116485595703</v>
      </c>
      <c r="M1064" s="1">
        <v>93.7183837890625</v>
      </c>
      <c r="N1064" s="1">
        <v>85.662559509277344</v>
      </c>
      <c r="O1064" s="1">
        <v>77.02581787109375</v>
      </c>
      <c r="P1064" s="1">
        <v>67.526702880859375</v>
      </c>
      <c r="Q1064" s="1">
        <v>58.533355712890625</v>
      </c>
      <c r="R1064" s="1">
        <v>51.487457275390625</v>
      </c>
      <c r="S1064" s="1">
        <v>46.665550231933594</v>
      </c>
      <c r="T1064" s="1">
        <v>43.250789642333984</v>
      </c>
      <c r="U1064" s="1">
        <v>43.694194793701172</v>
      </c>
      <c r="V1064" s="1">
        <v>58.431560516357422</v>
      </c>
      <c r="W1064" s="1">
        <v>63.407890319824219</v>
      </c>
      <c r="X1064" s="1">
        <v>79.022048950195313</v>
      </c>
      <c r="Y1064" s="1">
        <v>88.274574279785156</v>
      </c>
      <c r="Z1064" s="1">
        <v>86.926094055175781</v>
      </c>
      <c r="AA1064" s="1">
        <v>86.850593566894531</v>
      </c>
      <c r="AB1064" s="1">
        <v>87.727615356445313</v>
      </c>
      <c r="AC1064" s="1">
        <v>88.96588134765625</v>
      </c>
      <c r="AD1064" s="1">
        <v>88.843406677246094</v>
      </c>
      <c r="AE1064" s="1">
        <v>89.694648742675781</v>
      </c>
      <c r="AF1064" s="1">
        <f t="shared" si="17"/>
        <v>145.60330200195313</v>
      </c>
    </row>
    <row r="1065" spans="1:32" x14ac:dyDescent="0.3">
      <c r="A1065" s="1">
        <v>8.3590126037597656</v>
      </c>
      <c r="B1065" s="1">
        <v>149.554931640625</v>
      </c>
      <c r="C1065" s="1">
        <v>158.56507873535156</v>
      </c>
      <c r="D1065" s="1">
        <v>155.51535034179688</v>
      </c>
      <c r="E1065" s="1">
        <v>152.46955871582031</v>
      </c>
      <c r="F1065" s="1">
        <v>147.77285766601563</v>
      </c>
      <c r="G1065" s="1">
        <v>140.26431274414063</v>
      </c>
      <c r="H1065" s="1">
        <v>131.4053955078125</v>
      </c>
      <c r="I1065" s="1">
        <v>121.60675048828125</v>
      </c>
      <c r="J1065" s="1">
        <v>117.05955505371094</v>
      </c>
      <c r="K1065" s="1">
        <v>109.17972564697266</v>
      </c>
      <c r="L1065" s="1">
        <v>103.19452667236328</v>
      </c>
      <c r="M1065" s="1">
        <v>95.269096374511719</v>
      </c>
      <c r="N1065" s="1">
        <v>86.908409118652344</v>
      </c>
      <c r="O1065" s="1">
        <v>78.068778991699219</v>
      </c>
      <c r="P1065" s="1">
        <v>68.39483642578125</v>
      </c>
      <c r="Q1065" s="1">
        <v>59.285442352294922</v>
      </c>
      <c r="R1065" s="1">
        <v>52.153816223144531</v>
      </c>
      <c r="S1065" s="1">
        <v>47.309257507324219</v>
      </c>
      <c r="T1065" s="1">
        <v>43.968906402587891</v>
      </c>
      <c r="U1065" s="1">
        <v>44.571987152099609</v>
      </c>
      <c r="V1065" s="1">
        <v>59.552146911621094</v>
      </c>
      <c r="W1065" s="1">
        <v>64.966606140136719</v>
      </c>
      <c r="X1065" s="1">
        <v>81.720245361328125</v>
      </c>
      <c r="Y1065" s="1">
        <v>91.392204284667969</v>
      </c>
      <c r="Z1065" s="1">
        <v>90.389007568359375</v>
      </c>
      <c r="AA1065" s="1">
        <v>90.584205627441406</v>
      </c>
      <c r="AB1065" s="1">
        <v>91.623008728027344</v>
      </c>
      <c r="AC1065" s="1">
        <v>92.897605895996094</v>
      </c>
      <c r="AD1065" s="1">
        <v>92.651313781738281</v>
      </c>
      <c r="AE1065" s="1">
        <v>93.255851745605469</v>
      </c>
      <c r="AF1065" s="1">
        <f t="shared" si="17"/>
        <v>149.554931640625</v>
      </c>
    </row>
    <row r="1066" spans="1:32" x14ac:dyDescent="0.3">
      <c r="A1066" s="1">
        <v>8.3690128326416016</v>
      </c>
      <c r="B1066" s="1">
        <v>153.29243469238281</v>
      </c>
      <c r="C1066" s="1">
        <v>162.11285400390625</v>
      </c>
      <c r="D1066" s="1">
        <v>159.18368530273438</v>
      </c>
      <c r="E1066" s="1">
        <v>156.20462036132813</v>
      </c>
      <c r="F1066" s="1">
        <v>151.49736022949219</v>
      </c>
      <c r="G1066" s="1">
        <v>143.89675903320313</v>
      </c>
      <c r="H1066" s="1">
        <v>134.83763122558594</v>
      </c>
      <c r="I1066" s="1">
        <v>124.72064971923828</v>
      </c>
      <c r="J1066" s="1">
        <v>119.71543884277344</v>
      </c>
      <c r="K1066" s="1">
        <v>111.48883819580078</v>
      </c>
      <c r="L1066" s="1">
        <v>105.18817138671875</v>
      </c>
      <c r="M1066" s="1">
        <v>96.939689636230469</v>
      </c>
      <c r="N1066" s="1">
        <v>88.298301696777344</v>
      </c>
      <c r="O1066" s="1">
        <v>79.260009765625</v>
      </c>
      <c r="P1066" s="1">
        <v>69.47607421875</v>
      </c>
      <c r="Q1066" s="1">
        <v>60.303661346435547</v>
      </c>
      <c r="R1066" s="1">
        <v>53.086772918701172</v>
      </c>
      <c r="S1066" s="1">
        <v>48.189128875732422</v>
      </c>
      <c r="T1066" s="1">
        <v>44.890495300292969</v>
      </c>
      <c r="U1066" s="1">
        <v>45.612354278564453</v>
      </c>
      <c r="V1066" s="1">
        <v>60.860931396484375</v>
      </c>
      <c r="W1066" s="1">
        <v>66.754570007324219</v>
      </c>
      <c r="X1066" s="1">
        <v>84.532539367675781</v>
      </c>
      <c r="Y1066" s="1">
        <v>94.735252380371094</v>
      </c>
      <c r="Z1066" s="1">
        <v>94.075675964355469</v>
      </c>
      <c r="AA1066" s="1">
        <v>94.486061096191406</v>
      </c>
      <c r="AB1066" s="1">
        <v>95.593338012695313</v>
      </c>
      <c r="AC1066" s="1">
        <v>96.790504455566406</v>
      </c>
      <c r="AD1066" s="1">
        <v>96.327659606933594</v>
      </c>
      <c r="AE1066" s="1">
        <v>96.613517761230469</v>
      </c>
      <c r="AF1066" s="1">
        <f t="shared" si="17"/>
        <v>153.29243469238281</v>
      </c>
    </row>
    <row r="1067" spans="1:32" x14ac:dyDescent="0.3">
      <c r="A1067" s="1">
        <v>8.3790130615234375</v>
      </c>
      <c r="B1067" s="1">
        <v>156.74961853027344</v>
      </c>
      <c r="C1067" s="1">
        <v>165.38372802734375</v>
      </c>
      <c r="D1067" s="1">
        <v>162.63076782226563</v>
      </c>
      <c r="E1067" s="1">
        <v>159.78424072265625</v>
      </c>
      <c r="F1067" s="1">
        <v>155.12437438964844</v>
      </c>
      <c r="G1067" s="1">
        <v>147.47427368164063</v>
      </c>
      <c r="H1067" s="1">
        <v>138.27076721191406</v>
      </c>
      <c r="I1067" s="1">
        <v>127.91732025146484</v>
      </c>
      <c r="J1067" s="1">
        <v>122.43182373046875</v>
      </c>
      <c r="K1067" s="1">
        <v>113.92165374755859</v>
      </c>
      <c r="L1067" s="1">
        <v>107.36258697509766</v>
      </c>
      <c r="M1067" s="1">
        <v>98.840980529785156</v>
      </c>
      <c r="N1067" s="1">
        <v>89.964210510253906</v>
      </c>
      <c r="O1067" s="1">
        <v>80.709213256835938</v>
      </c>
      <c r="P1067" s="1">
        <v>70.792594909667969</v>
      </c>
      <c r="Q1067" s="1">
        <v>61.490505218505859</v>
      </c>
      <c r="R1067" s="1">
        <v>54.126743316650391</v>
      </c>
      <c r="S1067" s="1">
        <v>49.217781066894531</v>
      </c>
      <c r="T1067" s="1">
        <v>45.988571166992188</v>
      </c>
      <c r="U1067" s="1">
        <v>46.877853393554688</v>
      </c>
      <c r="V1067" s="1">
        <v>62.475379943847656</v>
      </c>
      <c r="W1067" s="1">
        <v>68.944366455078125</v>
      </c>
      <c r="X1067" s="1">
        <v>87.441696166992188</v>
      </c>
      <c r="Y1067" s="1">
        <v>98.23193359375</v>
      </c>
      <c r="Z1067" s="1">
        <v>97.854812622070313</v>
      </c>
      <c r="AA1067" s="1">
        <v>98.401298522949219</v>
      </c>
      <c r="AB1067" s="1">
        <v>99.506332397460938</v>
      </c>
      <c r="AC1067" s="1">
        <v>100.58196258544922</v>
      </c>
      <c r="AD1067" s="1">
        <v>99.9052734375</v>
      </c>
      <c r="AE1067" s="1">
        <v>99.921928405761719</v>
      </c>
      <c r="AF1067" s="1">
        <f t="shared" si="17"/>
        <v>156.74961853027344</v>
      </c>
    </row>
    <row r="1068" spans="1:32" x14ac:dyDescent="0.3">
      <c r="A1068" s="1">
        <v>8.3890132904052734</v>
      </c>
      <c r="B1068" s="1">
        <v>159.85682678222656</v>
      </c>
      <c r="C1068" s="1">
        <v>168.43333435058594</v>
      </c>
      <c r="D1068" s="1">
        <v>165.78359985351563</v>
      </c>
      <c r="E1068" s="1">
        <v>163.02777099609375</v>
      </c>
      <c r="F1068" s="1">
        <v>158.4141845703125</v>
      </c>
      <c r="G1068" s="1">
        <v>150.74433898925781</v>
      </c>
      <c r="H1068" s="1">
        <v>141.44325256347656</v>
      </c>
      <c r="I1068" s="1">
        <v>130.90057373046875</v>
      </c>
      <c r="J1068" s="1">
        <v>125.07262420654297</v>
      </c>
      <c r="K1068" s="1">
        <v>116.39232635498047</v>
      </c>
      <c r="L1068" s="1">
        <v>109.65566253662109</v>
      </c>
      <c r="M1068" s="1">
        <v>100.95025634765625</v>
      </c>
      <c r="N1068" s="1">
        <v>91.876815795898438</v>
      </c>
      <c r="O1068" s="1">
        <v>82.463722229003906</v>
      </c>
      <c r="P1068" s="1">
        <v>72.407768249511719</v>
      </c>
      <c r="Q1068" s="1">
        <v>62.841140747070313</v>
      </c>
      <c r="R1068" s="1">
        <v>55.394268035888672</v>
      </c>
      <c r="S1068" s="1">
        <v>50.539066314697266</v>
      </c>
      <c r="T1068" s="1">
        <v>47.447917938232422</v>
      </c>
      <c r="U1068" s="1">
        <v>48.539905548095703</v>
      </c>
      <c r="V1068" s="1">
        <v>64.439376831054688</v>
      </c>
      <c r="W1068" s="1">
        <v>71.356895446777344</v>
      </c>
      <c r="X1068" s="1">
        <v>90.358909606933594</v>
      </c>
      <c r="Y1068" s="1">
        <v>101.59027862548828</v>
      </c>
      <c r="Z1068" s="1">
        <v>101.397705078125</v>
      </c>
      <c r="AA1068" s="1">
        <v>101.98907470703125</v>
      </c>
      <c r="AB1068" s="1">
        <v>103.06061553955078</v>
      </c>
      <c r="AC1068" s="1">
        <v>104.05328369140625</v>
      </c>
      <c r="AD1068" s="1">
        <v>103.24947357177734</v>
      </c>
      <c r="AE1068" s="1">
        <v>103.10768127441406</v>
      </c>
      <c r="AF1068" s="1">
        <f t="shared" si="17"/>
        <v>159.85682678222656</v>
      </c>
    </row>
    <row r="1069" spans="1:32" x14ac:dyDescent="0.3">
      <c r="A1069" s="1">
        <v>8.3915128707885742</v>
      </c>
      <c r="B1069" s="1">
        <v>160.57025146484375</v>
      </c>
      <c r="C1069" s="1">
        <v>169.1551513671875</v>
      </c>
      <c r="D1069" s="1">
        <v>166.52346801757813</v>
      </c>
      <c r="E1069" s="1">
        <v>163.77671813964844</v>
      </c>
      <c r="F1069" s="1">
        <v>159.16375732421875</v>
      </c>
      <c r="G1069" s="1">
        <v>151.48765563964844</v>
      </c>
      <c r="H1069" s="1">
        <v>142.16761779785156</v>
      </c>
      <c r="I1069" s="1">
        <v>131.58815002441406</v>
      </c>
      <c r="J1069" s="1">
        <v>125.70554351806641</v>
      </c>
      <c r="K1069" s="1">
        <v>117.00266265869141</v>
      </c>
      <c r="L1069" s="1">
        <v>110.23656463623047</v>
      </c>
      <c r="M1069" s="1">
        <v>101.50013732910156</v>
      </c>
      <c r="N1069" s="1">
        <v>92.384521484375</v>
      </c>
      <c r="O1069" s="1">
        <v>82.950088500976563</v>
      </c>
      <c r="P1069" s="1">
        <v>72.864837646484375</v>
      </c>
      <c r="Q1069" s="1">
        <v>63.212028503417969</v>
      </c>
      <c r="R1069" s="1">
        <v>55.773746490478516</v>
      </c>
      <c r="S1069" s="1">
        <v>50.940200805664063</v>
      </c>
      <c r="T1069" s="1">
        <v>47.892391204833984</v>
      </c>
      <c r="U1069" s="1">
        <v>49.027637481689453</v>
      </c>
      <c r="V1069" s="1">
        <v>64.981338500976563</v>
      </c>
      <c r="W1069" s="1">
        <v>71.973213195800781</v>
      </c>
      <c r="X1069" s="1">
        <v>91.073410034179688</v>
      </c>
      <c r="Y1069" s="1">
        <v>102.37619018554688</v>
      </c>
      <c r="Z1069" s="1">
        <v>102.21570587158203</v>
      </c>
      <c r="AA1069" s="1">
        <v>102.80670928955078</v>
      </c>
      <c r="AB1069" s="1">
        <v>103.86931610107422</v>
      </c>
      <c r="AC1069" s="1">
        <v>104.85215759277344</v>
      </c>
      <c r="AD1069" s="1">
        <v>104.02927398681641</v>
      </c>
      <c r="AE1069" s="1">
        <v>103.85695648193359</v>
      </c>
      <c r="AF1069" s="1">
        <f t="shared" si="17"/>
        <v>160.57025146484375</v>
      </c>
    </row>
    <row r="1070" spans="1:32" x14ac:dyDescent="0.3">
      <c r="A1070" s="1">
        <v>8.3952627182006836</v>
      </c>
      <c r="B1070" s="1">
        <v>161.58724975585938</v>
      </c>
      <c r="C1070" s="1">
        <v>170.17169189453125</v>
      </c>
      <c r="D1070" s="1">
        <v>167.58099365234375</v>
      </c>
      <c r="E1070" s="1">
        <v>164.85032653808594</v>
      </c>
      <c r="F1070" s="1">
        <v>160.23092651367188</v>
      </c>
      <c r="G1070" s="1">
        <v>152.533203125</v>
      </c>
      <c r="H1070" s="1">
        <v>143.18539428710938</v>
      </c>
      <c r="I1070" s="1">
        <v>132.57162475585938</v>
      </c>
      <c r="J1070" s="1">
        <v>126.64200592041016</v>
      </c>
      <c r="K1070" s="1">
        <v>117.87558746337891</v>
      </c>
      <c r="L1070" s="1">
        <v>111.08841705322266</v>
      </c>
      <c r="M1070" s="1">
        <v>102.32284545898438</v>
      </c>
      <c r="N1070" s="1">
        <v>93.166275024414063</v>
      </c>
      <c r="O1070" s="1">
        <v>83.706253051757813</v>
      </c>
      <c r="P1070" s="1">
        <v>73.595710754394531</v>
      </c>
      <c r="Q1070" s="1">
        <v>63.884502410888672</v>
      </c>
      <c r="R1070" s="1">
        <v>56.450695037841797</v>
      </c>
      <c r="S1070" s="1">
        <v>51.641780853271484</v>
      </c>
      <c r="T1070" s="1">
        <v>48.623203277587891</v>
      </c>
      <c r="U1070" s="1">
        <v>49.806247711181641</v>
      </c>
      <c r="V1070" s="1">
        <v>65.8369140625</v>
      </c>
      <c r="W1070" s="1">
        <v>72.916824340820313</v>
      </c>
      <c r="X1070" s="1">
        <v>92.089302062988281</v>
      </c>
      <c r="Y1070" s="1">
        <v>103.44568634033203</v>
      </c>
      <c r="Z1070" s="1">
        <v>103.32382202148438</v>
      </c>
      <c r="AA1070" s="1">
        <v>103.95868682861328</v>
      </c>
      <c r="AB1070" s="1">
        <v>105.01544189453125</v>
      </c>
      <c r="AC1070" s="1">
        <v>105.9761962890625</v>
      </c>
      <c r="AD1070" s="1">
        <v>105.12335205078125</v>
      </c>
      <c r="AE1070" s="1">
        <v>104.90375518798828</v>
      </c>
      <c r="AF1070" s="1">
        <f t="shared" si="17"/>
        <v>161.58724975585938</v>
      </c>
    </row>
    <row r="1071" spans="1:32" x14ac:dyDescent="0.3">
      <c r="A1071" s="1">
        <v>8.4008884429931641</v>
      </c>
      <c r="B1071" s="1">
        <v>162.98197937011719</v>
      </c>
      <c r="C1071" s="1">
        <v>171.56642150878906</v>
      </c>
      <c r="D1071" s="1">
        <v>168.98301696777344</v>
      </c>
      <c r="E1071" s="1">
        <v>166.25810241699219</v>
      </c>
      <c r="F1071" s="1">
        <v>161.63511657714844</v>
      </c>
      <c r="G1071" s="1">
        <v>153.92167663574219</v>
      </c>
      <c r="H1071" s="1">
        <v>144.55708312988281</v>
      </c>
      <c r="I1071" s="1">
        <v>133.92033386230469</v>
      </c>
      <c r="J1071" s="1">
        <v>127.96434783935547</v>
      </c>
      <c r="K1071" s="1">
        <v>119.11142730712891</v>
      </c>
      <c r="L1071" s="1">
        <v>112.23685455322266</v>
      </c>
      <c r="M1071" s="1">
        <v>103.50199127197266</v>
      </c>
      <c r="N1071" s="1">
        <v>94.382064819335938</v>
      </c>
      <c r="O1071" s="1">
        <v>84.948768615722656</v>
      </c>
      <c r="P1071" s="1">
        <v>74.896903991699219</v>
      </c>
      <c r="Q1071" s="1">
        <v>65.243110656738281</v>
      </c>
      <c r="R1071" s="1">
        <v>57.797435760498047</v>
      </c>
      <c r="S1071" s="1">
        <v>52.983180999755859</v>
      </c>
      <c r="T1071" s="1">
        <v>49.967510223388672</v>
      </c>
      <c r="U1071" s="1">
        <v>51.156444549560547</v>
      </c>
      <c r="V1071" s="1">
        <v>67.185737609863281</v>
      </c>
      <c r="W1071" s="1">
        <v>74.282669067382813</v>
      </c>
      <c r="X1071" s="1">
        <v>93.468055725097656</v>
      </c>
      <c r="Y1071" s="1">
        <v>104.84117126464844</v>
      </c>
      <c r="Z1071" s="1">
        <v>104.74317932128906</v>
      </c>
      <c r="AA1071" s="1">
        <v>105.405517578125</v>
      </c>
      <c r="AB1071" s="1">
        <v>106.4801025390625</v>
      </c>
      <c r="AC1071" s="1">
        <v>107.42951965332031</v>
      </c>
      <c r="AD1071" s="1">
        <v>106.5626220703125</v>
      </c>
      <c r="AE1071" s="1">
        <v>106.30248260498047</v>
      </c>
      <c r="AF1071" s="1">
        <f t="shared" si="17"/>
        <v>162.98197937011719</v>
      </c>
    </row>
    <row r="1072" spans="1:32" x14ac:dyDescent="0.3">
      <c r="A1072" s="1">
        <v>8.4093246459960938</v>
      </c>
      <c r="B1072" s="1">
        <v>164.75302124023438</v>
      </c>
      <c r="C1072" s="1">
        <v>173.37823486328125</v>
      </c>
      <c r="D1072" s="1">
        <v>170.75111389160156</v>
      </c>
      <c r="E1072" s="1">
        <v>167.99409484863281</v>
      </c>
      <c r="F1072" s="1">
        <v>163.360595703125</v>
      </c>
      <c r="G1072" s="1">
        <v>155.65339660644531</v>
      </c>
      <c r="H1072" s="1">
        <v>146.2996826171875</v>
      </c>
      <c r="I1072" s="1">
        <v>135.67510986328125</v>
      </c>
      <c r="J1072" s="1">
        <v>129.74031066894531</v>
      </c>
      <c r="K1072" s="1">
        <v>120.90538787841797</v>
      </c>
      <c r="L1072" s="1">
        <v>113.98406982421875</v>
      </c>
      <c r="M1072" s="1">
        <v>105.3486328125</v>
      </c>
      <c r="N1072" s="1">
        <v>96.379669189453125</v>
      </c>
      <c r="O1072" s="1">
        <v>87.113258361816406</v>
      </c>
      <c r="P1072" s="1">
        <v>77.197029113769531</v>
      </c>
      <c r="Q1072" s="1">
        <v>67.620155334472656</v>
      </c>
      <c r="R1072" s="1">
        <v>60.171710968017578</v>
      </c>
      <c r="S1072" s="1">
        <v>55.305984497070313</v>
      </c>
      <c r="T1072" s="1">
        <v>52.210121154785156</v>
      </c>
      <c r="U1072" s="1">
        <v>53.294975280761719</v>
      </c>
      <c r="V1072" s="1">
        <v>69.23077392578125</v>
      </c>
      <c r="W1072" s="1">
        <v>76.258773803710938</v>
      </c>
      <c r="X1072" s="1">
        <v>95.384078979492188</v>
      </c>
      <c r="Y1072" s="1">
        <v>106.72270202636719</v>
      </c>
      <c r="Z1072" s="1">
        <v>106.58155059814453</v>
      </c>
      <c r="AA1072" s="1">
        <v>107.18888854980469</v>
      </c>
      <c r="AB1072" s="1">
        <v>108.25404357910156</v>
      </c>
      <c r="AC1072" s="1">
        <v>109.20384979248047</v>
      </c>
      <c r="AD1072" s="1">
        <v>108.33127593994141</v>
      </c>
      <c r="AE1072" s="1">
        <v>108.04574584960938</v>
      </c>
      <c r="AF1072" s="1">
        <f t="shared" si="17"/>
        <v>164.75302124023438</v>
      </c>
    </row>
    <row r="1073" spans="1:32" x14ac:dyDescent="0.3">
      <c r="A1073" s="1">
        <v>8.4118251800537109</v>
      </c>
      <c r="B1073" s="1">
        <v>165.2015380859375</v>
      </c>
      <c r="C1073" s="1">
        <v>173.85615539550781</v>
      </c>
      <c r="D1073" s="1">
        <v>171.21626281738281</v>
      </c>
      <c r="E1073" s="1">
        <v>168.44525146484375</v>
      </c>
      <c r="F1073" s="1">
        <v>163.80441284179688</v>
      </c>
      <c r="G1073" s="1">
        <v>156.10287475585938</v>
      </c>
      <c r="H1073" s="1">
        <v>146.75726318359375</v>
      </c>
      <c r="I1073" s="1">
        <v>136.14659118652344</v>
      </c>
      <c r="J1073" s="1">
        <v>130.23094177246094</v>
      </c>
      <c r="K1073" s="1">
        <v>121.42753601074219</v>
      </c>
      <c r="L1073" s="1">
        <v>114.53097534179688</v>
      </c>
      <c r="M1073" s="1">
        <v>105.929931640625</v>
      </c>
      <c r="N1073" s="1">
        <v>97.014183044433594</v>
      </c>
      <c r="O1073" s="1">
        <v>87.813484191894531</v>
      </c>
      <c r="P1073" s="1">
        <v>77.931282043457031</v>
      </c>
      <c r="Q1073" s="1">
        <v>68.355056762695313</v>
      </c>
      <c r="R1073" s="1">
        <v>60.908363342285156</v>
      </c>
      <c r="S1073" s="1">
        <v>56.022731781005859</v>
      </c>
      <c r="T1073" s="1">
        <v>52.885398864746094</v>
      </c>
      <c r="U1073" s="1">
        <v>53.924289703369141</v>
      </c>
      <c r="V1073" s="1">
        <v>69.831634521484375</v>
      </c>
      <c r="W1073" s="1">
        <v>76.835868835449219</v>
      </c>
      <c r="X1073" s="1">
        <v>95.93536376953125</v>
      </c>
      <c r="Y1073" s="1">
        <v>107.25220489501953</v>
      </c>
      <c r="Z1073" s="1">
        <v>107.08432006835938</v>
      </c>
      <c r="AA1073" s="1">
        <v>107.66364288330078</v>
      </c>
      <c r="AB1073" s="1">
        <v>108.71082305908203</v>
      </c>
      <c r="AC1073" s="1">
        <v>109.65460968017578</v>
      </c>
      <c r="AD1073" s="1">
        <v>108.77472686767578</v>
      </c>
      <c r="AE1073" s="1">
        <v>108.48936462402344</v>
      </c>
      <c r="AF1073" s="1">
        <f t="shared" si="17"/>
        <v>165.2015380859375</v>
      </c>
    </row>
    <row r="1074" spans="1:32" x14ac:dyDescent="0.3">
      <c r="A1074" s="1">
        <v>8.4155750274658203</v>
      </c>
      <c r="B1074" s="1">
        <v>165.8101806640625</v>
      </c>
      <c r="C1074" s="1">
        <v>174.54512023925781</v>
      </c>
      <c r="D1074" s="1">
        <v>171.89300537109375</v>
      </c>
      <c r="E1074" s="1">
        <v>169.10646057128906</v>
      </c>
      <c r="F1074" s="1">
        <v>164.45626831054688</v>
      </c>
      <c r="G1074" s="1">
        <v>156.76289367675781</v>
      </c>
      <c r="H1074" s="1">
        <v>147.43057250976563</v>
      </c>
      <c r="I1074" s="1">
        <v>136.84455871582031</v>
      </c>
      <c r="J1074" s="1">
        <v>130.96307373046875</v>
      </c>
      <c r="K1074" s="1">
        <v>122.20600891113281</v>
      </c>
      <c r="L1074" s="1">
        <v>115.35733032226563</v>
      </c>
      <c r="M1074" s="1">
        <v>106.81690216064453</v>
      </c>
      <c r="N1074" s="1">
        <v>97.985267639160156</v>
      </c>
      <c r="O1074" s="1">
        <v>88.874069213867188</v>
      </c>
      <c r="P1074" s="1">
        <v>79.036849975585938</v>
      </c>
      <c r="Q1074" s="1">
        <v>69.466728210449219</v>
      </c>
      <c r="R1074" s="1">
        <v>62.009479522705078</v>
      </c>
      <c r="S1074" s="1">
        <v>57.089187622070313</v>
      </c>
      <c r="T1074" s="1">
        <v>53.887527465820313</v>
      </c>
      <c r="U1074" s="1">
        <v>54.863128662109375</v>
      </c>
      <c r="V1074" s="1">
        <v>70.726600646972656</v>
      </c>
      <c r="W1074" s="1">
        <v>77.692497253417969</v>
      </c>
      <c r="X1074" s="1">
        <v>96.756988525390625</v>
      </c>
      <c r="Y1074" s="1">
        <v>108.03089904785156</v>
      </c>
      <c r="Z1074" s="1">
        <v>107.81681823730469</v>
      </c>
      <c r="AA1074" s="1">
        <v>108.35028839111328</v>
      </c>
      <c r="AB1074" s="1">
        <v>109.3648681640625</v>
      </c>
      <c r="AC1074" s="1">
        <v>110.28591918945313</v>
      </c>
      <c r="AD1074" s="1">
        <v>109.39791870117188</v>
      </c>
      <c r="AE1074" s="1">
        <v>109.09810638427734</v>
      </c>
      <c r="AF1074" s="1">
        <f t="shared" si="17"/>
        <v>165.8101806640625</v>
      </c>
    </row>
    <row r="1075" spans="1:32" x14ac:dyDescent="0.3">
      <c r="A1075" s="1">
        <v>8.4211997985839844</v>
      </c>
      <c r="B1075" s="1">
        <v>166.58686828613281</v>
      </c>
      <c r="C1075" s="1">
        <v>175.4501953125</v>
      </c>
      <c r="D1075" s="1">
        <v>172.81486511230469</v>
      </c>
      <c r="E1075" s="1">
        <v>170.04161071777344</v>
      </c>
      <c r="F1075" s="1">
        <v>165.39305114746094</v>
      </c>
      <c r="G1075" s="1">
        <v>157.7081298828125</v>
      </c>
      <c r="H1075" s="1">
        <v>148.40010070800781</v>
      </c>
      <c r="I1075" s="1">
        <v>137.86236572265625</v>
      </c>
      <c r="J1075" s="1">
        <v>132.06849670410156</v>
      </c>
      <c r="K1075" s="1">
        <v>123.38507080078125</v>
      </c>
      <c r="L1075" s="1">
        <v>116.63926696777344</v>
      </c>
      <c r="M1075" s="1">
        <v>108.22933959960938</v>
      </c>
      <c r="N1075" s="1">
        <v>99.52294921875</v>
      </c>
      <c r="O1075" s="1">
        <v>90.471183776855469</v>
      </c>
      <c r="P1075" s="1">
        <v>80.663902282714844</v>
      </c>
      <c r="Q1075" s="1">
        <v>71.102500915527344</v>
      </c>
      <c r="R1075" s="1">
        <v>63.611106872558594</v>
      </c>
      <c r="S1075" s="1">
        <v>58.632698059082031</v>
      </c>
      <c r="T1075" s="1">
        <v>55.356746673583984</v>
      </c>
      <c r="U1075" s="1">
        <v>56.252464294433594</v>
      </c>
      <c r="V1075" s="1">
        <v>72.048080444335938</v>
      </c>
      <c r="W1075" s="1">
        <v>78.95953369140625</v>
      </c>
      <c r="X1075" s="1">
        <v>97.9600830078125</v>
      </c>
      <c r="Y1075" s="1">
        <v>109.16732788085938</v>
      </c>
      <c r="Z1075" s="1">
        <v>108.88059997558594</v>
      </c>
      <c r="AA1075" s="1">
        <v>109.33258056640625</v>
      </c>
      <c r="AB1075" s="1">
        <v>110.28538513183594</v>
      </c>
      <c r="AC1075" s="1">
        <v>111.1595458984375</v>
      </c>
      <c r="AD1075" s="1">
        <v>110.24100494384766</v>
      </c>
      <c r="AE1075" s="1">
        <v>109.91287231445313</v>
      </c>
      <c r="AF1075" s="1">
        <f t="shared" si="17"/>
        <v>166.58686828613281</v>
      </c>
    </row>
    <row r="1076" spans="1:32" x14ac:dyDescent="0.3">
      <c r="A1076" s="1">
        <v>8.4296379089355469</v>
      </c>
      <c r="B1076" s="1">
        <v>167.48454284667969</v>
      </c>
      <c r="C1076" s="1">
        <v>176.36473083496094</v>
      </c>
      <c r="D1076" s="1">
        <v>173.81231689453125</v>
      </c>
      <c r="E1076" s="1">
        <v>171.12629699707031</v>
      </c>
      <c r="F1076" s="1">
        <v>166.56486511230469</v>
      </c>
      <c r="G1076" s="1">
        <v>158.96791076660156</v>
      </c>
      <c r="H1076" s="1">
        <v>149.76416015625</v>
      </c>
      <c r="I1076" s="1">
        <v>139.35354614257813</v>
      </c>
      <c r="J1076" s="1">
        <v>133.73127746582031</v>
      </c>
      <c r="K1076" s="1">
        <v>125.25021362304688</v>
      </c>
      <c r="L1076" s="1">
        <v>118.72605895996094</v>
      </c>
      <c r="M1076" s="1">
        <v>110.49946594238281</v>
      </c>
      <c r="N1076" s="1">
        <v>101.89761352539063</v>
      </c>
      <c r="O1076" s="1">
        <v>92.867134094238281</v>
      </c>
      <c r="P1076" s="1">
        <v>83.035041809082031</v>
      </c>
      <c r="Q1076" s="1">
        <v>73.427711486816406</v>
      </c>
      <c r="R1076" s="1">
        <v>65.88018798828125</v>
      </c>
      <c r="S1076" s="1">
        <v>60.828338623046875</v>
      </c>
      <c r="T1076" s="1">
        <v>57.466728210449219</v>
      </c>
      <c r="U1076" s="1">
        <v>58.257434844970703</v>
      </c>
      <c r="V1076" s="1">
        <v>73.9573974609375</v>
      </c>
      <c r="W1076" s="1">
        <v>80.779129028320313</v>
      </c>
      <c r="X1076" s="1">
        <v>99.646957397460938</v>
      </c>
      <c r="Y1076" s="1">
        <v>110.7943115234375</v>
      </c>
      <c r="Z1076" s="1">
        <v>110.37711334228516</v>
      </c>
      <c r="AA1076" s="1">
        <v>110.71800994873047</v>
      </c>
      <c r="AB1076" s="1">
        <v>111.56278991699219</v>
      </c>
      <c r="AC1076" s="1">
        <v>112.32643890380859</v>
      </c>
      <c r="AD1076" s="1">
        <v>111.30899810791016</v>
      </c>
      <c r="AE1076" s="1">
        <v>110.91619110107422</v>
      </c>
      <c r="AF1076" s="1">
        <f t="shared" si="17"/>
        <v>167.48454284667969</v>
      </c>
    </row>
    <row r="1077" spans="1:32" x14ac:dyDescent="0.3">
      <c r="A1077" s="1">
        <v>8.4396381378173828</v>
      </c>
      <c r="B1077" s="1">
        <v>168.25608825683594</v>
      </c>
      <c r="C1077" s="1">
        <v>177.09739685058594</v>
      </c>
      <c r="D1077" s="1">
        <v>174.60560607910156</v>
      </c>
      <c r="E1077" s="1">
        <v>172.04106140136719</v>
      </c>
      <c r="F1077" s="1">
        <v>167.65716552734375</v>
      </c>
      <c r="G1077" s="1">
        <v>160.24322509765625</v>
      </c>
      <c r="H1077" s="1">
        <v>151.23609924316406</v>
      </c>
      <c r="I1077" s="1">
        <v>141.04154968261719</v>
      </c>
      <c r="J1077" s="1">
        <v>135.67778015136719</v>
      </c>
      <c r="K1077" s="1">
        <v>127.47777557373047</v>
      </c>
      <c r="L1077" s="1">
        <v>121.23246002197266</v>
      </c>
      <c r="M1077" s="1">
        <v>113.18625640869141</v>
      </c>
      <c r="N1077" s="1">
        <v>104.66136932373047</v>
      </c>
      <c r="O1077" s="1">
        <v>95.639617919921875</v>
      </c>
      <c r="P1077" s="1">
        <v>85.762260437011719</v>
      </c>
      <c r="Q1077" s="1">
        <v>76.083976745605469</v>
      </c>
      <c r="R1077" s="1">
        <v>68.453643798828125</v>
      </c>
      <c r="S1077" s="1">
        <v>63.307788848876953</v>
      </c>
      <c r="T1077" s="1">
        <v>59.835914611816406</v>
      </c>
      <c r="U1077" s="1">
        <v>60.497695922851563</v>
      </c>
      <c r="V1077" s="1">
        <v>76.075546264648438</v>
      </c>
      <c r="W1077" s="1">
        <v>82.771675109863281</v>
      </c>
      <c r="X1077" s="1">
        <v>101.47926330566406</v>
      </c>
      <c r="Y1077" s="1">
        <v>112.61103057861328</v>
      </c>
      <c r="Z1077" s="1">
        <v>111.99710845947266</v>
      </c>
      <c r="AA1077" s="1">
        <v>112.16275787353516</v>
      </c>
      <c r="AB1077" s="1">
        <v>112.85077667236328</v>
      </c>
      <c r="AC1077" s="1">
        <v>113.46021270751953</v>
      </c>
      <c r="AD1077" s="1">
        <v>112.30826568603516</v>
      </c>
      <c r="AE1077" s="1">
        <v>111.80917358398438</v>
      </c>
      <c r="AF1077" s="1">
        <f t="shared" si="17"/>
        <v>168.25608825683594</v>
      </c>
    </row>
    <row r="1078" spans="1:32" x14ac:dyDescent="0.3">
      <c r="A1078" s="1">
        <v>8.4496383666992188</v>
      </c>
      <c r="B1078" s="1">
        <v>168.89920043945313</v>
      </c>
      <c r="C1078" s="1">
        <v>177.83349609375</v>
      </c>
      <c r="D1078" s="1">
        <v>175.37472534179688</v>
      </c>
      <c r="E1078" s="1">
        <v>172.89897155761719</v>
      </c>
      <c r="F1078" s="1">
        <v>168.65740966796875</v>
      </c>
      <c r="G1078" s="1">
        <v>161.41079711914063</v>
      </c>
      <c r="H1078" s="1">
        <v>152.60052490234375</v>
      </c>
      <c r="I1078" s="1">
        <v>142.6182861328125</v>
      </c>
      <c r="J1078" s="1">
        <v>137.49671936035156</v>
      </c>
      <c r="K1078" s="1">
        <v>129.54525756835938</v>
      </c>
      <c r="L1078" s="1">
        <v>123.54624938964844</v>
      </c>
      <c r="M1078" s="1">
        <v>115.68690490722656</v>
      </c>
      <c r="N1078" s="1">
        <v>107.26573944091797</v>
      </c>
      <c r="O1078" s="1">
        <v>98.285682678222656</v>
      </c>
      <c r="P1078" s="1">
        <v>88.39398193359375</v>
      </c>
      <c r="Q1078" s="1">
        <v>78.664009094238281</v>
      </c>
      <c r="R1078" s="1">
        <v>70.947227478027344</v>
      </c>
      <c r="S1078" s="1">
        <v>65.690177917480469</v>
      </c>
      <c r="T1078" s="1">
        <v>62.084724426269531</v>
      </c>
      <c r="U1078" s="1">
        <v>62.594947814941406</v>
      </c>
      <c r="V1078" s="1">
        <v>78.029327392578125</v>
      </c>
      <c r="W1078" s="1">
        <v>84.580650329589844</v>
      </c>
      <c r="X1078" s="1">
        <v>103.11666870117188</v>
      </c>
      <c r="Y1078" s="1">
        <v>114.23182678222656</v>
      </c>
      <c r="Z1078" s="1">
        <v>113.40499877929688</v>
      </c>
      <c r="AA1078" s="1">
        <v>113.37369537353516</v>
      </c>
      <c r="AB1078" s="1">
        <v>113.89929962158203</v>
      </c>
      <c r="AC1078" s="1">
        <v>114.37950134277344</v>
      </c>
      <c r="AD1078" s="1">
        <v>113.12001037597656</v>
      </c>
      <c r="AE1078" s="1">
        <v>112.53070831298828</v>
      </c>
      <c r="AF1078" s="1">
        <f t="shared" si="17"/>
        <v>168.89920043945313</v>
      </c>
    </row>
    <row r="1079" spans="1:32" x14ac:dyDescent="0.3">
      <c r="A1079" s="1">
        <v>8.4596376419067383</v>
      </c>
      <c r="B1079" s="1">
        <v>169.58525085449219</v>
      </c>
      <c r="C1079" s="1">
        <v>178.70706176757813</v>
      </c>
      <c r="D1079" s="1">
        <v>176.31005859375</v>
      </c>
      <c r="E1079" s="1">
        <v>173.89640808105469</v>
      </c>
      <c r="F1079" s="1">
        <v>169.72651672363281</v>
      </c>
      <c r="G1079" s="1">
        <v>162.58035278320313</v>
      </c>
      <c r="H1079" s="1">
        <v>153.9095458984375</v>
      </c>
      <c r="I1079" s="1">
        <v>144.08348083496094</v>
      </c>
      <c r="J1079" s="1">
        <v>139.14358520507813</v>
      </c>
      <c r="K1079" s="1">
        <v>131.40037536621094</v>
      </c>
      <c r="L1079" s="1">
        <v>125.60916137695313</v>
      </c>
      <c r="M1079" s="1">
        <v>117.93456268310547</v>
      </c>
      <c r="N1079" s="1">
        <v>109.61320495605469</v>
      </c>
      <c r="O1079" s="1">
        <v>100.73056793212891</v>
      </c>
      <c r="P1079" s="1">
        <v>90.857566833496094</v>
      </c>
      <c r="Q1079" s="1">
        <v>81.084457397460938</v>
      </c>
      <c r="R1079" s="1">
        <v>73.287788391113281</v>
      </c>
      <c r="S1079" s="1">
        <v>67.932418823242188</v>
      </c>
      <c r="T1079" s="1">
        <v>64.203071594238281</v>
      </c>
      <c r="U1079" s="1">
        <v>64.552940368652344</v>
      </c>
      <c r="V1079" s="1">
        <v>79.808815002441406</v>
      </c>
      <c r="W1079" s="1">
        <v>86.166473388671875</v>
      </c>
      <c r="X1079" s="1">
        <v>104.48384094238281</v>
      </c>
      <c r="Y1079" s="1">
        <v>115.59184265136719</v>
      </c>
      <c r="Z1079" s="1">
        <v>114.58531951904297</v>
      </c>
      <c r="AA1079" s="1">
        <v>114.41107940673828</v>
      </c>
      <c r="AB1079" s="1">
        <v>114.82453155517578</v>
      </c>
      <c r="AC1079" s="1">
        <v>115.22109222412109</v>
      </c>
      <c r="AD1079" s="1">
        <v>113.90167999267578</v>
      </c>
      <c r="AE1079" s="1">
        <v>113.26553344726563</v>
      </c>
      <c r="AF1079" s="1">
        <f t="shared" si="17"/>
        <v>169.58525085449219</v>
      </c>
    </row>
    <row r="1080" spans="1:32" x14ac:dyDescent="0.3">
      <c r="A1080" s="1">
        <v>8.4696378707885742</v>
      </c>
      <c r="B1080" s="1">
        <v>170.39984130859375</v>
      </c>
      <c r="C1080" s="1">
        <v>179.64427185058594</v>
      </c>
      <c r="D1080" s="1">
        <v>177.3175048828125</v>
      </c>
      <c r="E1080" s="1">
        <v>174.95562744140625</v>
      </c>
      <c r="F1080" s="1">
        <v>170.83187866210938</v>
      </c>
      <c r="G1080" s="1">
        <v>163.74435424804688</v>
      </c>
      <c r="H1080" s="1">
        <v>155.15391540527344</v>
      </c>
      <c r="I1080" s="1">
        <v>145.43064880371094</v>
      </c>
      <c r="J1080" s="1">
        <v>140.62994384765625</v>
      </c>
      <c r="K1080" s="1">
        <v>133.06050109863281</v>
      </c>
      <c r="L1080" s="1">
        <v>127.46054840087891</v>
      </c>
      <c r="M1080" s="1">
        <v>119.95848846435547</v>
      </c>
      <c r="N1080" s="1">
        <v>111.74214172363281</v>
      </c>
      <c r="O1080" s="1">
        <v>102.9071044921875</v>
      </c>
      <c r="P1080" s="1">
        <v>93.087623596191406</v>
      </c>
      <c r="Q1080" s="1">
        <v>83.308380126953125</v>
      </c>
      <c r="R1080" s="1">
        <v>75.445816040039063</v>
      </c>
      <c r="S1080" s="1">
        <v>69.984359741210938</v>
      </c>
      <c r="T1080" s="1">
        <v>66.113235473632813</v>
      </c>
      <c r="U1080" s="1">
        <v>66.287940979003906</v>
      </c>
      <c r="V1080" s="1">
        <v>81.369529724121094</v>
      </c>
      <c r="W1080" s="1">
        <v>87.518333435058594</v>
      </c>
      <c r="X1080" s="1">
        <v>105.59548187255859</v>
      </c>
      <c r="Y1080" s="1">
        <v>116.78268432617188</v>
      </c>
      <c r="Z1080" s="1">
        <v>115.62877655029297</v>
      </c>
      <c r="AA1080" s="1">
        <v>115.35549163818359</v>
      </c>
      <c r="AB1080" s="1">
        <v>115.71463012695313</v>
      </c>
      <c r="AC1080" s="1">
        <v>116.07816314697266</v>
      </c>
      <c r="AD1080" s="1">
        <v>114.75283050537109</v>
      </c>
      <c r="AE1080" s="1">
        <v>114.13819122314453</v>
      </c>
      <c r="AF1080" s="1">
        <f t="shared" si="17"/>
        <v>170.39984130859375</v>
      </c>
    </row>
    <row r="1081" spans="1:32" x14ac:dyDescent="0.3">
      <c r="A1081" s="1">
        <v>8.4796371459960938</v>
      </c>
      <c r="B1081" s="1">
        <v>171.35308837890625</v>
      </c>
      <c r="C1081" s="1">
        <v>180.58946228027344</v>
      </c>
      <c r="D1081" s="1">
        <v>178.29833984375</v>
      </c>
      <c r="E1081" s="1">
        <v>175.98330688476563</v>
      </c>
      <c r="F1081" s="1">
        <v>171.90512084960938</v>
      </c>
      <c r="G1081" s="1">
        <v>164.86677551269531</v>
      </c>
      <c r="H1081" s="1">
        <v>156.33103942871094</v>
      </c>
      <c r="I1081" s="1">
        <v>146.67501831054688</v>
      </c>
      <c r="J1081" s="1">
        <v>141.97665405273438</v>
      </c>
      <c r="K1081" s="1">
        <v>134.55960083007813</v>
      </c>
      <c r="L1081" s="1">
        <v>129.13607788085938</v>
      </c>
      <c r="M1081" s="1">
        <v>121.80534362792969</v>
      </c>
      <c r="N1081" s="1">
        <v>113.67404174804688</v>
      </c>
      <c r="O1081" s="1">
        <v>104.85652923583984</v>
      </c>
      <c r="P1081" s="1">
        <v>95.032432556152344</v>
      </c>
      <c r="Q1081" s="1">
        <v>85.235015869140625</v>
      </c>
      <c r="R1081" s="1">
        <v>77.341392517089844</v>
      </c>
      <c r="S1081" s="1">
        <v>71.796318054199219</v>
      </c>
      <c r="T1081" s="1">
        <v>67.795875549316406</v>
      </c>
      <c r="U1081" s="1">
        <v>67.804061889648438</v>
      </c>
      <c r="V1081" s="1">
        <v>82.718109130859375</v>
      </c>
      <c r="W1081" s="1">
        <v>88.684715270996094</v>
      </c>
      <c r="X1081" s="1">
        <v>106.55809783935547</v>
      </c>
      <c r="Y1081" s="1">
        <v>117.90827178955078</v>
      </c>
      <c r="Z1081" s="1">
        <v>116.63610076904297</v>
      </c>
      <c r="AA1081" s="1">
        <v>116.29323577880859</v>
      </c>
      <c r="AB1081" s="1">
        <v>116.62944030761719</v>
      </c>
      <c r="AC1081" s="1">
        <v>116.99802398681641</v>
      </c>
      <c r="AD1081" s="1">
        <v>115.70856475830078</v>
      </c>
      <c r="AE1081" s="1">
        <v>115.18029022216797</v>
      </c>
      <c r="AF1081" s="1">
        <f t="shared" si="17"/>
        <v>171.35308837890625</v>
      </c>
    </row>
    <row r="1082" spans="1:32" x14ac:dyDescent="0.3">
      <c r="A1082" s="1">
        <v>8.4896373748779297</v>
      </c>
      <c r="B1082" s="1">
        <v>172.45698547363281</v>
      </c>
      <c r="C1082" s="1">
        <v>181.64851379394531</v>
      </c>
      <c r="D1082" s="1">
        <v>179.33634948730469</v>
      </c>
      <c r="E1082" s="1">
        <v>177.03854370117188</v>
      </c>
      <c r="F1082" s="1">
        <v>172.98063659667969</v>
      </c>
      <c r="G1082" s="1">
        <v>165.96769714355469</v>
      </c>
      <c r="H1082" s="1">
        <v>157.46775817871094</v>
      </c>
      <c r="I1082" s="1">
        <v>147.85929870605469</v>
      </c>
      <c r="J1082" s="1">
        <v>143.2369384765625</v>
      </c>
      <c r="K1082" s="1">
        <v>135.94386291503906</v>
      </c>
      <c r="L1082" s="1">
        <v>130.65528869628906</v>
      </c>
      <c r="M1082" s="1">
        <v>123.41349792480469</v>
      </c>
      <c r="N1082" s="1">
        <v>115.30445098876953</v>
      </c>
      <c r="O1082" s="1">
        <v>106.53236389160156</v>
      </c>
      <c r="P1082" s="1">
        <v>96.702476501464844</v>
      </c>
      <c r="Q1082" s="1">
        <v>86.876785278320313</v>
      </c>
      <c r="R1082" s="1">
        <v>78.935882568359375</v>
      </c>
      <c r="S1082" s="1">
        <v>73.325332641601563</v>
      </c>
      <c r="T1082" s="1">
        <v>69.236038208007813</v>
      </c>
      <c r="U1082" s="1">
        <v>69.132392883300781</v>
      </c>
      <c r="V1082" s="1">
        <v>83.927337646484375</v>
      </c>
      <c r="W1082" s="1">
        <v>89.777030944824219</v>
      </c>
      <c r="X1082" s="1">
        <v>107.54315185546875</v>
      </c>
      <c r="Y1082" s="1">
        <v>118.99940490722656</v>
      </c>
      <c r="Z1082" s="1">
        <v>117.67770385742188</v>
      </c>
      <c r="AA1082" s="1">
        <v>117.31607818603516</v>
      </c>
      <c r="AB1082" s="1">
        <v>117.65128326416016</v>
      </c>
      <c r="AC1082" s="1">
        <v>118.04871368408203</v>
      </c>
      <c r="AD1082" s="1">
        <v>116.80130767822266</v>
      </c>
      <c r="AE1082" s="1">
        <v>116.32106781005859</v>
      </c>
      <c r="AF1082" s="1">
        <f t="shared" si="17"/>
        <v>172.45698547363281</v>
      </c>
    </row>
    <row r="1083" spans="1:32" x14ac:dyDescent="0.3">
      <c r="A1083" s="1">
        <v>8.4996376037597656</v>
      </c>
      <c r="B1083" s="1">
        <v>173.70870971679688</v>
      </c>
      <c r="C1083" s="1">
        <v>182.88568115234375</v>
      </c>
      <c r="D1083" s="1">
        <v>180.54591369628906</v>
      </c>
      <c r="E1083" s="1">
        <v>178.21652221679688</v>
      </c>
      <c r="F1083" s="1">
        <v>174.14083862304688</v>
      </c>
      <c r="G1083" s="1">
        <v>167.10780334472656</v>
      </c>
      <c r="H1083" s="1">
        <v>158.59281921386719</v>
      </c>
      <c r="I1083" s="1">
        <v>148.98263549804688</v>
      </c>
      <c r="J1083" s="1">
        <v>144.38836669921875</v>
      </c>
      <c r="K1083" s="1">
        <v>137.1480712890625</v>
      </c>
      <c r="L1083" s="1">
        <v>131.91194152832031</v>
      </c>
      <c r="M1083" s="1">
        <v>124.67543792724609</v>
      </c>
      <c r="N1083" s="1">
        <v>116.63160705566406</v>
      </c>
      <c r="O1083" s="1">
        <v>107.90200805664063</v>
      </c>
      <c r="P1083" s="1">
        <v>98.073593139648438</v>
      </c>
      <c r="Q1083" s="1">
        <v>88.230712890625</v>
      </c>
      <c r="R1083" s="1">
        <v>80.259902954101563</v>
      </c>
      <c r="S1083" s="1">
        <v>74.601783752441406</v>
      </c>
      <c r="T1083" s="1">
        <v>70.461616516113281</v>
      </c>
      <c r="U1083" s="1">
        <v>70.311531066894531</v>
      </c>
      <c r="V1083" s="1">
        <v>85.064659118652344</v>
      </c>
      <c r="W1083" s="1">
        <v>90.906196594238281</v>
      </c>
      <c r="X1083" s="1">
        <v>108.66558837890625</v>
      </c>
      <c r="Y1083" s="1">
        <v>120.11846923828125</v>
      </c>
      <c r="Z1083" s="1">
        <v>118.8143310546875</v>
      </c>
      <c r="AA1083" s="1">
        <v>118.47442626953125</v>
      </c>
      <c r="AB1083" s="1">
        <v>118.8336181640625</v>
      </c>
      <c r="AC1083" s="1">
        <v>119.25296783447266</v>
      </c>
      <c r="AD1083" s="1">
        <v>118.02462768554688</v>
      </c>
      <c r="AE1083" s="1">
        <v>117.54898834228516</v>
      </c>
      <c r="AF1083" s="1">
        <f t="shared" si="17"/>
        <v>173.70870971679688</v>
      </c>
    </row>
    <row r="1084" spans="1:32" x14ac:dyDescent="0.3">
      <c r="A1084" s="1">
        <v>8.5002632141113281</v>
      </c>
      <c r="B1084" s="1">
        <v>173.78985595703125</v>
      </c>
      <c r="C1084" s="1">
        <v>182.96879577636719</v>
      </c>
      <c r="D1084" s="1">
        <v>180.62840270996094</v>
      </c>
      <c r="E1084" s="1">
        <v>178.29531860351563</v>
      </c>
      <c r="F1084" s="1">
        <v>174.21733093261719</v>
      </c>
      <c r="G1084" s="1">
        <v>167.18132019042969</v>
      </c>
      <c r="H1084" s="1">
        <v>158.66307067871094</v>
      </c>
      <c r="I1084" s="1">
        <v>149.05030822753906</v>
      </c>
      <c r="J1084" s="1">
        <v>144.45555114746094</v>
      </c>
      <c r="K1084" s="1">
        <v>137.21543884277344</v>
      </c>
      <c r="L1084" s="1">
        <v>131.979248046875</v>
      </c>
      <c r="M1084" s="1">
        <v>124.74131011962891</v>
      </c>
      <c r="N1084" s="1">
        <v>116.70356750488281</v>
      </c>
      <c r="O1084" s="1">
        <v>107.98036956787109</v>
      </c>
      <c r="P1084" s="1">
        <v>98.148994445800781</v>
      </c>
      <c r="Q1084" s="1">
        <v>88.304916381835938</v>
      </c>
      <c r="R1084" s="1">
        <v>80.334213256835938</v>
      </c>
      <c r="S1084" s="1">
        <v>74.674240112304688</v>
      </c>
      <c r="T1084" s="1">
        <v>70.531959533691406</v>
      </c>
      <c r="U1084" s="1">
        <v>70.381095886230469</v>
      </c>
      <c r="V1084" s="1">
        <v>85.134078979492188</v>
      </c>
      <c r="W1084" s="1">
        <v>90.979103088378906</v>
      </c>
      <c r="X1084" s="1">
        <v>108.74115753173828</v>
      </c>
      <c r="Y1084" s="1">
        <v>120.19071960449219</v>
      </c>
      <c r="Z1084" s="1">
        <v>118.88935852050781</v>
      </c>
      <c r="AA1084" s="1">
        <v>118.55166625976563</v>
      </c>
      <c r="AB1084" s="1">
        <v>118.91323852539063</v>
      </c>
      <c r="AC1084" s="1">
        <v>119.33313751220703</v>
      </c>
      <c r="AD1084" s="1">
        <v>118.10493469238281</v>
      </c>
      <c r="AE1084" s="1">
        <v>117.62922668457031</v>
      </c>
      <c r="AF1084" s="1">
        <f t="shared" si="17"/>
        <v>173.78985595703125</v>
      </c>
    </row>
    <row r="1085" spans="1:32" x14ac:dyDescent="0.3">
      <c r="A1085" s="1">
        <v>8.5012006759643555</v>
      </c>
      <c r="B1085" s="1">
        <v>173.91183471679688</v>
      </c>
      <c r="C1085" s="1">
        <v>183.09397888183594</v>
      </c>
      <c r="D1085" s="1">
        <v>180.75346374511719</v>
      </c>
      <c r="E1085" s="1">
        <v>178.41458129882813</v>
      </c>
      <c r="F1085" s="1">
        <v>174.33290100097656</v>
      </c>
      <c r="G1085" s="1">
        <v>167.29196166992188</v>
      </c>
      <c r="H1085" s="1">
        <v>158.76814270019531</v>
      </c>
      <c r="I1085" s="1">
        <v>149.15077209472656</v>
      </c>
      <c r="J1085" s="1">
        <v>144.55465698242188</v>
      </c>
      <c r="K1085" s="1">
        <v>137.314453125</v>
      </c>
      <c r="L1085" s="1">
        <v>132.07759094238281</v>
      </c>
      <c r="M1085" s="1">
        <v>124.83705139160156</v>
      </c>
      <c r="N1085" s="1">
        <v>116.80370330810547</v>
      </c>
      <c r="O1085" s="1">
        <v>108.10329437255859</v>
      </c>
      <c r="P1085" s="1">
        <v>98.26373291015625</v>
      </c>
      <c r="Q1085" s="1">
        <v>88.414321899414063</v>
      </c>
      <c r="R1085" s="1">
        <v>80.443778991699219</v>
      </c>
      <c r="S1085" s="1">
        <v>74.781990051269531</v>
      </c>
      <c r="T1085" s="1">
        <v>70.636375427246094</v>
      </c>
      <c r="U1085" s="1">
        <v>70.48492431640625</v>
      </c>
      <c r="V1085" s="1">
        <v>85.2376708984375</v>
      </c>
      <c r="W1085" s="1">
        <v>91.087730407714844</v>
      </c>
      <c r="X1085" s="1">
        <v>108.8548583984375</v>
      </c>
      <c r="Y1085" s="1">
        <v>120.29981994628906</v>
      </c>
      <c r="Z1085" s="1">
        <v>119.0028076171875</v>
      </c>
      <c r="AA1085" s="1">
        <v>118.66854095458984</v>
      </c>
      <c r="AB1085" s="1">
        <v>119.03382873535156</v>
      </c>
      <c r="AC1085" s="1">
        <v>119.45436859130859</v>
      </c>
      <c r="AD1085" s="1">
        <v>118.22607421875</v>
      </c>
      <c r="AE1085" s="1">
        <v>117.75021362304688</v>
      </c>
      <c r="AF1085" s="1">
        <f t="shared" si="17"/>
        <v>173.91183471679688</v>
      </c>
    </row>
    <row r="1086" spans="1:32" x14ac:dyDescent="0.3">
      <c r="A1086" s="1">
        <v>8.5026063919067383</v>
      </c>
      <c r="B1086" s="1">
        <v>174.09503173828125</v>
      </c>
      <c r="C1086" s="1">
        <v>183.28189086914063</v>
      </c>
      <c r="D1086" s="1">
        <v>180.94316101074219</v>
      </c>
      <c r="E1086" s="1">
        <v>178.59535217285156</v>
      </c>
      <c r="F1086" s="1">
        <v>174.50782775878906</v>
      </c>
      <c r="G1086" s="1">
        <v>167.45829772949219</v>
      </c>
      <c r="H1086" s="1">
        <v>158.92474365234375</v>
      </c>
      <c r="I1086" s="1">
        <v>149.29904174804688</v>
      </c>
      <c r="J1086" s="1">
        <v>144.69961547851563</v>
      </c>
      <c r="K1086" s="1">
        <v>137.457763671875</v>
      </c>
      <c r="L1086" s="1">
        <v>132.21768188476563</v>
      </c>
      <c r="M1086" s="1">
        <v>124.97450256347656</v>
      </c>
      <c r="N1086" s="1">
        <v>116.94450378417969</v>
      </c>
      <c r="O1086" s="1">
        <v>108.28757476806641</v>
      </c>
      <c r="P1086" s="1">
        <v>98.442634582519531</v>
      </c>
      <c r="Q1086" s="1">
        <v>88.578407287597656</v>
      </c>
      <c r="R1086" s="1">
        <v>80.603500366210938</v>
      </c>
      <c r="S1086" s="1">
        <v>74.941917419433594</v>
      </c>
      <c r="T1086" s="1">
        <v>70.792304992675781</v>
      </c>
      <c r="U1086" s="1">
        <v>70.640365600585938</v>
      </c>
      <c r="V1086" s="1">
        <v>85.392990112304688</v>
      </c>
      <c r="W1086" s="1">
        <v>91.248664855957031</v>
      </c>
      <c r="X1086" s="1">
        <v>109.02452087402344</v>
      </c>
      <c r="Y1086" s="1">
        <v>120.46434020996094</v>
      </c>
      <c r="Z1086" s="1">
        <v>119.1748046875</v>
      </c>
      <c r="AA1086" s="1">
        <v>118.84603881835938</v>
      </c>
      <c r="AB1086" s="1">
        <v>119.21683502197266</v>
      </c>
      <c r="AC1086" s="1">
        <v>119.63804626464844</v>
      </c>
      <c r="AD1086" s="1">
        <v>118.40891265869141</v>
      </c>
      <c r="AE1086" s="1">
        <v>117.93307495117188</v>
      </c>
      <c r="AF1086" s="1">
        <f t="shared" si="17"/>
        <v>174.09503173828125</v>
      </c>
    </row>
    <row r="1087" spans="1:32" x14ac:dyDescent="0.3">
      <c r="A1087" s="1">
        <v>8.5047159194946289</v>
      </c>
      <c r="B1087" s="1">
        <v>174.36920166015625</v>
      </c>
      <c r="C1087" s="1">
        <v>183.56260681152344</v>
      </c>
      <c r="D1087" s="1">
        <v>181.22892761230469</v>
      </c>
      <c r="E1087" s="1">
        <v>178.8695068359375</v>
      </c>
      <c r="F1087" s="1">
        <v>174.77188110351563</v>
      </c>
      <c r="G1087" s="1">
        <v>167.70793151855469</v>
      </c>
      <c r="H1087" s="1">
        <v>159.15779113769531</v>
      </c>
      <c r="I1087" s="1">
        <v>149.51795959472656</v>
      </c>
      <c r="J1087" s="1">
        <v>144.90834045410156</v>
      </c>
      <c r="K1087" s="1">
        <v>137.65715026855469</v>
      </c>
      <c r="L1087" s="1">
        <v>132.40931701660156</v>
      </c>
      <c r="M1087" s="1">
        <v>125.17958831787109</v>
      </c>
      <c r="N1087" s="1">
        <v>117.14755249023438</v>
      </c>
      <c r="O1087" s="1">
        <v>108.53090667724609</v>
      </c>
      <c r="P1087" s="1">
        <v>98.715667724609375</v>
      </c>
      <c r="Q1087" s="1">
        <v>88.831794738769531</v>
      </c>
      <c r="R1087" s="1">
        <v>80.842453002929688</v>
      </c>
      <c r="S1087" s="1">
        <v>75.178146362304688</v>
      </c>
      <c r="T1087" s="1">
        <v>71.026771545410156</v>
      </c>
      <c r="U1087" s="1">
        <v>70.874160766601563</v>
      </c>
      <c r="V1087" s="1">
        <v>85.628059387207031</v>
      </c>
      <c r="W1087" s="1">
        <v>91.488479614257813</v>
      </c>
      <c r="X1087" s="1">
        <v>109.27477264404297</v>
      </c>
      <c r="Y1087" s="1">
        <v>120.71186065673828</v>
      </c>
      <c r="Z1087" s="1">
        <v>119.43594360351563</v>
      </c>
      <c r="AA1087" s="1">
        <v>119.11663818359375</v>
      </c>
      <c r="AB1087" s="1">
        <v>119.49430847167969</v>
      </c>
      <c r="AC1087" s="1">
        <v>119.91592407226563</v>
      </c>
      <c r="AD1087" s="1">
        <v>118.68508148193359</v>
      </c>
      <c r="AE1087" s="1">
        <v>118.21074676513672</v>
      </c>
      <c r="AF1087" s="1">
        <f t="shared" si="17"/>
        <v>174.36920166015625</v>
      </c>
    </row>
    <row r="1088" spans="1:32" x14ac:dyDescent="0.3">
      <c r="A1088" s="1">
        <v>8.5078802108764648</v>
      </c>
      <c r="B1088" s="1">
        <v>174.77510070800781</v>
      </c>
      <c r="C1088" s="1">
        <v>183.97718811035156</v>
      </c>
      <c r="D1088" s="1">
        <v>181.64862060546875</v>
      </c>
      <c r="E1088" s="1">
        <v>179.27981567382813</v>
      </c>
      <c r="F1088" s="1">
        <v>175.1649169921875</v>
      </c>
      <c r="G1088" s="1">
        <v>168.07978820800781</v>
      </c>
      <c r="H1088" s="1">
        <v>159.50408935546875</v>
      </c>
      <c r="I1088" s="1">
        <v>149.83798217773438</v>
      </c>
      <c r="J1088" s="1">
        <v>145.20170593261719</v>
      </c>
      <c r="K1088" s="1">
        <v>137.93116760253906</v>
      </c>
      <c r="L1088" s="1">
        <v>132.68226623535156</v>
      </c>
      <c r="M1088" s="1">
        <v>125.48456573486328</v>
      </c>
      <c r="N1088" s="1">
        <v>117.44707489013672</v>
      </c>
      <c r="O1088" s="1">
        <v>108.83830261230469</v>
      </c>
      <c r="P1088" s="1">
        <v>99.083717346191406</v>
      </c>
      <c r="Q1088" s="1">
        <v>89.218315124511719</v>
      </c>
      <c r="R1088" s="1">
        <v>81.208976745605469</v>
      </c>
      <c r="S1088" s="1">
        <v>75.53033447265625</v>
      </c>
      <c r="T1088" s="1">
        <v>71.374313354492188</v>
      </c>
      <c r="U1088" s="1">
        <v>71.2222900390625</v>
      </c>
      <c r="V1088" s="1">
        <v>85.985008239746094</v>
      </c>
      <c r="W1088" s="1">
        <v>91.851058959960938</v>
      </c>
      <c r="X1088" s="1">
        <v>109.64327239990234</v>
      </c>
      <c r="Y1088" s="1">
        <v>121.08695220947266</v>
      </c>
      <c r="Z1088" s="1">
        <v>119.83097076416016</v>
      </c>
      <c r="AA1088" s="1">
        <v>119.52756500244141</v>
      </c>
      <c r="AB1088" s="1">
        <v>119.91336059570313</v>
      </c>
      <c r="AC1088" s="1">
        <v>120.33515167236328</v>
      </c>
      <c r="AD1088" s="1">
        <v>119.10383605957031</v>
      </c>
      <c r="AE1088" s="1">
        <v>118.62955474853516</v>
      </c>
      <c r="AF1088" s="1">
        <f t="shared" si="17"/>
        <v>174.77510070800781</v>
      </c>
    </row>
    <row r="1089" spans="1:32" x14ac:dyDescent="0.3">
      <c r="A1089" s="1">
        <v>8.5126256942749023</v>
      </c>
      <c r="B1089" s="1">
        <v>175.35893249511719</v>
      </c>
      <c r="C1089" s="1">
        <v>184.57229614257813</v>
      </c>
      <c r="D1089" s="1">
        <v>182.24237060546875</v>
      </c>
      <c r="E1089" s="1">
        <v>179.86843872070313</v>
      </c>
      <c r="F1089" s="1">
        <v>175.73289489746094</v>
      </c>
      <c r="G1089" s="1">
        <v>168.62301635742188</v>
      </c>
      <c r="H1089" s="1">
        <v>160.01435852050781</v>
      </c>
      <c r="I1089" s="1">
        <v>150.30633544921875</v>
      </c>
      <c r="J1089" s="1">
        <v>145.62767028808594</v>
      </c>
      <c r="K1089" s="1">
        <v>138.33552551269531</v>
      </c>
      <c r="L1089" s="1">
        <v>133.08709716796875</v>
      </c>
      <c r="M1089" s="1">
        <v>125.90196990966797</v>
      </c>
      <c r="N1089" s="1">
        <v>117.89047241210938</v>
      </c>
      <c r="O1089" s="1">
        <v>109.26624298095703</v>
      </c>
      <c r="P1089" s="1">
        <v>99.533500671386719</v>
      </c>
      <c r="Q1089" s="1">
        <v>89.726066589355469</v>
      </c>
      <c r="R1089" s="1">
        <v>81.736763000488281</v>
      </c>
      <c r="S1089" s="1">
        <v>76.050933837890625</v>
      </c>
      <c r="T1089" s="1">
        <v>71.883033752441406</v>
      </c>
      <c r="U1089" s="1">
        <v>71.727920532226563</v>
      </c>
      <c r="V1089" s="1">
        <v>86.518753051757813</v>
      </c>
      <c r="W1089" s="1">
        <v>92.403190612792969</v>
      </c>
      <c r="X1089" s="1">
        <v>110.20881652832031</v>
      </c>
      <c r="Y1089" s="1">
        <v>121.66703796386719</v>
      </c>
      <c r="Z1089" s="1">
        <v>120.42967987060547</v>
      </c>
      <c r="AA1089" s="1">
        <v>120.14423370361328</v>
      </c>
      <c r="AB1089" s="1">
        <v>120.54018402099609</v>
      </c>
      <c r="AC1089" s="1">
        <v>120.96354675292969</v>
      </c>
      <c r="AD1089" s="1">
        <v>119.72911071777344</v>
      </c>
      <c r="AE1089" s="1">
        <v>119.23762512207031</v>
      </c>
      <c r="AF1089" s="1">
        <f t="shared" si="17"/>
        <v>175.35893249511719</v>
      </c>
    </row>
    <row r="1090" spans="1:32" x14ac:dyDescent="0.3">
      <c r="A1090" s="1">
        <v>8.519744873046875</v>
      </c>
      <c r="B1090" s="1">
        <v>176.14532470703125</v>
      </c>
      <c r="C1090" s="1">
        <v>185.3712158203125</v>
      </c>
      <c r="D1090" s="1">
        <v>183.03976440429688</v>
      </c>
      <c r="E1090" s="1">
        <v>180.66067504882813</v>
      </c>
      <c r="F1090" s="1">
        <v>176.51191711425781</v>
      </c>
      <c r="G1090" s="1">
        <v>169.38423156738281</v>
      </c>
      <c r="H1090" s="1">
        <v>160.75042724609375</v>
      </c>
      <c r="I1090" s="1">
        <v>151.00679016113281</v>
      </c>
      <c r="J1090" s="1">
        <v>146.29191589355469</v>
      </c>
      <c r="K1090" s="1">
        <v>138.96916198730469</v>
      </c>
      <c r="L1090" s="1">
        <v>133.68923950195313</v>
      </c>
      <c r="M1090" s="1">
        <v>126.47354888916016</v>
      </c>
      <c r="N1090" s="1">
        <v>118.48301696777344</v>
      </c>
      <c r="O1090" s="1">
        <v>109.87017822265625</v>
      </c>
      <c r="P1090" s="1">
        <v>100.11864471435547</v>
      </c>
      <c r="Q1090" s="1">
        <v>90.325057983398438</v>
      </c>
      <c r="R1090" s="1">
        <v>82.377975463867188</v>
      </c>
      <c r="S1090" s="1">
        <v>76.732551574707031</v>
      </c>
      <c r="T1090" s="1">
        <v>72.591476440429688</v>
      </c>
      <c r="U1090" s="1">
        <v>72.450912475585938</v>
      </c>
      <c r="V1090" s="1">
        <v>87.284332275390625</v>
      </c>
      <c r="W1090" s="1">
        <v>93.236602783203125</v>
      </c>
      <c r="X1090" s="1">
        <v>111.10542297363281</v>
      </c>
      <c r="Y1090" s="1">
        <v>122.58652496337891</v>
      </c>
      <c r="Z1090" s="1">
        <v>121.34854125976563</v>
      </c>
      <c r="AA1090" s="1">
        <v>121.06360626220703</v>
      </c>
      <c r="AB1090" s="1">
        <v>121.45693969726563</v>
      </c>
      <c r="AC1090" s="1">
        <v>121.86223602294922</v>
      </c>
      <c r="AD1090" s="1">
        <v>120.59844207763672</v>
      </c>
      <c r="AE1090" s="1">
        <v>120.06364440917969</v>
      </c>
      <c r="AF1090" s="1">
        <f t="shared" si="17"/>
        <v>176.14532470703125</v>
      </c>
    </row>
    <row r="1091" spans="1:32" x14ac:dyDescent="0.3">
      <c r="A1091" s="1">
        <v>8.5297451019287109</v>
      </c>
      <c r="B1091" s="1">
        <v>177.01014709472656</v>
      </c>
      <c r="C1091" s="1">
        <v>186.25163269042969</v>
      </c>
      <c r="D1091" s="1">
        <v>183.93601989746094</v>
      </c>
      <c r="E1091" s="1">
        <v>181.57063293457031</v>
      </c>
      <c r="F1091" s="1">
        <v>177.43388366699219</v>
      </c>
      <c r="G1091" s="1">
        <v>170.31071472167969</v>
      </c>
      <c r="H1091" s="1">
        <v>161.6751708984375</v>
      </c>
      <c r="I1091" s="1">
        <v>151.92347717285156</v>
      </c>
      <c r="J1091" s="1">
        <v>147.20176696777344</v>
      </c>
      <c r="K1091" s="1">
        <v>139.86158752441406</v>
      </c>
      <c r="L1091" s="1">
        <v>134.54779052734375</v>
      </c>
      <c r="M1091" s="1">
        <v>127.27554321289063</v>
      </c>
      <c r="N1091" s="1">
        <v>119.22860717773438</v>
      </c>
      <c r="O1091" s="1">
        <v>110.59864807128906</v>
      </c>
      <c r="P1091" s="1">
        <v>100.84841156005859</v>
      </c>
      <c r="Q1091" s="1">
        <v>91.054847717285156</v>
      </c>
      <c r="R1091" s="1">
        <v>83.127182006835938</v>
      </c>
      <c r="S1091" s="1">
        <v>77.529167175292969</v>
      </c>
      <c r="T1091" s="1">
        <v>73.451614379882813</v>
      </c>
      <c r="U1091" s="1">
        <v>73.381797790527344</v>
      </c>
      <c r="V1091" s="1">
        <v>88.298515319824219</v>
      </c>
      <c r="W1091" s="1">
        <v>94.379165649414063</v>
      </c>
      <c r="X1091" s="1">
        <v>112.37629699707031</v>
      </c>
      <c r="Y1091" s="1">
        <v>123.92050170898438</v>
      </c>
      <c r="Z1091" s="1">
        <v>122.62390899658203</v>
      </c>
      <c r="AA1091" s="1">
        <v>122.28556823730469</v>
      </c>
      <c r="AB1091" s="1">
        <v>122.61711883544922</v>
      </c>
      <c r="AC1091" s="1">
        <v>122.95075225830078</v>
      </c>
      <c r="AD1091" s="1">
        <v>121.61456298828125</v>
      </c>
      <c r="AE1091" s="1">
        <v>121.01791381835938</v>
      </c>
      <c r="AF1091" s="1">
        <f t="shared" si="17"/>
        <v>177.01014709472656</v>
      </c>
    </row>
    <row r="1092" spans="1:32" x14ac:dyDescent="0.3">
      <c r="A1092" s="1">
        <v>8.5397453308105469</v>
      </c>
      <c r="B1092" s="1">
        <v>177.599609375</v>
      </c>
      <c r="C1092" s="1">
        <v>186.85676574707031</v>
      </c>
      <c r="D1092" s="1">
        <v>184.56465148925781</v>
      </c>
      <c r="E1092" s="1">
        <v>182.23387145996094</v>
      </c>
      <c r="F1092" s="1">
        <v>178.13009643554688</v>
      </c>
      <c r="G1092" s="1">
        <v>171.03543090820313</v>
      </c>
      <c r="H1092" s="1">
        <v>162.42176818847656</v>
      </c>
      <c r="I1092" s="1">
        <v>152.68836975097656</v>
      </c>
      <c r="J1092" s="1">
        <v>147.98919677734375</v>
      </c>
      <c r="K1092" s="1">
        <v>140.67041015625</v>
      </c>
      <c r="L1092" s="1">
        <v>135.36860656738281</v>
      </c>
      <c r="M1092" s="1">
        <v>128.07958984375</v>
      </c>
      <c r="N1092" s="1">
        <v>119.98269653320313</v>
      </c>
      <c r="O1092" s="1">
        <v>111.31513977050781</v>
      </c>
      <c r="P1092" s="1">
        <v>101.56175231933594</v>
      </c>
      <c r="Q1092" s="1">
        <v>91.785980224609375</v>
      </c>
      <c r="R1092" s="1">
        <v>83.882194519042969</v>
      </c>
      <c r="S1092" s="1">
        <v>78.317596435546875</v>
      </c>
      <c r="T1092" s="1">
        <v>74.283714294433594</v>
      </c>
      <c r="U1092" s="1">
        <v>74.266975402832031</v>
      </c>
      <c r="V1092" s="1">
        <v>89.257514953613281</v>
      </c>
      <c r="W1092" s="1">
        <v>95.425033569335938</v>
      </c>
      <c r="X1092" s="1">
        <v>113.5174560546875</v>
      </c>
      <c r="Y1092" s="1">
        <v>125.12716674804688</v>
      </c>
      <c r="Z1092" s="1">
        <v>123.74696350097656</v>
      </c>
      <c r="AA1092" s="1">
        <v>123.32008361816406</v>
      </c>
      <c r="AB1092" s="1">
        <v>123.55490875244141</v>
      </c>
      <c r="AC1092" s="1">
        <v>123.79772186279297</v>
      </c>
      <c r="AD1092" s="1">
        <v>122.391845703125</v>
      </c>
      <c r="AE1092" s="1">
        <v>121.75754547119141</v>
      </c>
      <c r="AF1092" s="1">
        <f t="shared" si="17"/>
        <v>177.599609375</v>
      </c>
    </row>
    <row r="1093" spans="1:32" x14ac:dyDescent="0.3">
      <c r="A1093" s="1">
        <v>8.5497455596923828</v>
      </c>
      <c r="B1093" s="1">
        <v>177.97560119628906</v>
      </c>
      <c r="C1093" s="1">
        <v>187.24893188476563</v>
      </c>
      <c r="D1093" s="1">
        <v>184.96884155273438</v>
      </c>
      <c r="E1093" s="1">
        <v>182.6654052734375</v>
      </c>
      <c r="F1093" s="1">
        <v>178.59713745117188</v>
      </c>
      <c r="G1093" s="1">
        <v>171.54069519042969</v>
      </c>
      <c r="H1093" s="1">
        <v>162.9638671875</v>
      </c>
      <c r="I1093" s="1">
        <v>153.25711059570313</v>
      </c>
      <c r="J1093" s="1">
        <v>148.590576171875</v>
      </c>
      <c r="K1093" s="1">
        <v>141.33390808105469</v>
      </c>
      <c r="L1093" s="1">
        <v>136.08682250976563</v>
      </c>
      <c r="M1093" s="1">
        <v>128.83212280273438</v>
      </c>
      <c r="N1093" s="1">
        <v>120.76739501953125</v>
      </c>
      <c r="O1093" s="1">
        <v>112.13101196289063</v>
      </c>
      <c r="P1093" s="1">
        <v>102.39100646972656</v>
      </c>
      <c r="Q1093" s="1">
        <v>92.632598876953125</v>
      </c>
      <c r="R1093" s="1">
        <v>84.746444702148438</v>
      </c>
      <c r="S1093" s="1">
        <v>79.200050354003906</v>
      </c>
      <c r="T1093" s="1">
        <v>75.174530029296875</v>
      </c>
      <c r="U1093" s="1">
        <v>75.157569885253906</v>
      </c>
      <c r="V1093" s="1">
        <v>90.157058715820313</v>
      </c>
      <c r="W1093" s="1">
        <v>96.337631225585938</v>
      </c>
      <c r="X1093" s="1">
        <v>114.44078826904297</v>
      </c>
      <c r="Y1093" s="1">
        <v>126.0496826171875</v>
      </c>
      <c r="Z1093" s="1">
        <v>124.58860015869141</v>
      </c>
      <c r="AA1093" s="1">
        <v>124.07642364501953</v>
      </c>
      <c r="AB1093" s="1">
        <v>124.22513580322266</v>
      </c>
      <c r="AC1093" s="1">
        <v>124.39321136474609</v>
      </c>
      <c r="AD1093" s="1">
        <v>122.94269561767578</v>
      </c>
      <c r="AE1093" s="1">
        <v>122.30625152587891</v>
      </c>
      <c r="AF1093" s="1">
        <f t="shared" si="17"/>
        <v>177.97560119628906</v>
      </c>
    </row>
    <row r="1094" spans="1:32" x14ac:dyDescent="0.3">
      <c r="A1094" s="1">
        <v>8.5597448348999023</v>
      </c>
      <c r="B1094" s="1">
        <v>178.18836975097656</v>
      </c>
      <c r="C1094" s="1">
        <v>187.48226928710938</v>
      </c>
      <c r="D1094" s="1">
        <v>185.19923400878906</v>
      </c>
      <c r="E1094" s="1">
        <v>182.90171813964844</v>
      </c>
      <c r="F1094" s="1">
        <v>178.85466003417969</v>
      </c>
      <c r="G1094" s="1">
        <v>171.82559204101563</v>
      </c>
      <c r="H1094" s="1">
        <v>163.28311157226563</v>
      </c>
      <c r="I1094" s="1">
        <v>153.61909484863281</v>
      </c>
      <c r="J1094" s="1">
        <v>149.01641845703125</v>
      </c>
      <c r="K1094" s="1">
        <v>141.84251403808594</v>
      </c>
      <c r="L1094" s="1">
        <v>136.69544982910156</v>
      </c>
      <c r="M1094" s="1">
        <v>129.54751586914063</v>
      </c>
      <c r="N1094" s="1">
        <v>121.58197021484375</v>
      </c>
      <c r="O1094" s="1">
        <v>113.02899169921875</v>
      </c>
      <c r="P1094" s="1">
        <v>103.34764862060547</v>
      </c>
      <c r="Q1094" s="1">
        <v>93.618873596191406</v>
      </c>
      <c r="R1094" s="1">
        <v>85.736770629882813</v>
      </c>
      <c r="S1094" s="1">
        <v>80.170669555664063</v>
      </c>
      <c r="T1094" s="1">
        <v>76.103904724121094</v>
      </c>
      <c r="U1094" s="1">
        <v>76.0272216796875</v>
      </c>
      <c r="V1094" s="1">
        <v>90.970199584960938</v>
      </c>
      <c r="W1094" s="1">
        <v>97.092063903808594</v>
      </c>
      <c r="X1094" s="1">
        <v>115.13212585449219</v>
      </c>
      <c r="Y1094" s="1">
        <v>126.67462921142578</v>
      </c>
      <c r="Z1094" s="1">
        <v>125.11166381835938</v>
      </c>
      <c r="AA1094" s="1">
        <v>124.52138519287109</v>
      </c>
      <c r="AB1094" s="1">
        <v>124.61244201660156</v>
      </c>
      <c r="AC1094" s="1">
        <v>124.74125671386719</v>
      </c>
      <c r="AD1094" s="1">
        <v>123.27397155761719</v>
      </c>
      <c r="AE1094" s="1">
        <v>122.640869140625</v>
      </c>
      <c r="AF1094" s="1">
        <f t="shared" si="17"/>
        <v>178.18836975097656</v>
      </c>
    </row>
    <row r="1095" spans="1:32" x14ac:dyDescent="0.3">
      <c r="A1095" s="1">
        <v>8.5697450637817383</v>
      </c>
      <c r="B1095" s="1">
        <v>178.24211120605469</v>
      </c>
      <c r="C1095" s="1">
        <v>187.56224060058594</v>
      </c>
      <c r="D1095" s="1">
        <v>185.27667236328125</v>
      </c>
      <c r="E1095" s="1">
        <v>182.97885131835938</v>
      </c>
      <c r="F1095" s="1">
        <v>178.94052124023438</v>
      </c>
      <c r="G1095" s="1">
        <v>171.93409729003906</v>
      </c>
      <c r="H1095" s="1">
        <v>163.43299865722656</v>
      </c>
      <c r="I1095" s="1">
        <v>153.83348083496094</v>
      </c>
      <c r="J1095" s="1">
        <v>149.31997680664063</v>
      </c>
      <c r="K1095" s="1">
        <v>142.24822998046875</v>
      </c>
      <c r="L1095" s="1">
        <v>137.22074890136719</v>
      </c>
      <c r="M1095" s="1">
        <v>130.20999145507813</v>
      </c>
      <c r="N1095" s="1">
        <v>122.37062072753906</v>
      </c>
      <c r="O1095" s="1">
        <v>113.91939544677734</v>
      </c>
      <c r="P1095" s="1">
        <v>104.31364440917969</v>
      </c>
      <c r="Q1095" s="1">
        <v>94.617866516113281</v>
      </c>
      <c r="R1095" s="1">
        <v>86.731460571289063</v>
      </c>
      <c r="S1095" s="1">
        <v>81.123802185058594</v>
      </c>
      <c r="T1095" s="1">
        <v>76.984031677246094</v>
      </c>
      <c r="U1095" s="1">
        <v>76.814094543457031</v>
      </c>
      <c r="V1095" s="1">
        <v>91.671035766601563</v>
      </c>
      <c r="W1095" s="1">
        <v>97.684562683105469</v>
      </c>
      <c r="X1095" s="1">
        <v>115.58776092529297</v>
      </c>
      <c r="Y1095" s="1">
        <v>127.07919311523438</v>
      </c>
      <c r="Z1095" s="1">
        <v>125.38359069824219</v>
      </c>
      <c r="AA1095" s="1">
        <v>124.70768737792969</v>
      </c>
      <c r="AB1095" s="1">
        <v>124.75502014160156</v>
      </c>
      <c r="AC1095" s="1">
        <v>124.86794281005859</v>
      </c>
      <c r="AD1095" s="1">
        <v>123.39792633056641</v>
      </c>
      <c r="AE1095" s="1">
        <v>122.75485992431641</v>
      </c>
      <c r="AF1095" s="1">
        <f t="shared" si="17"/>
        <v>178.24211120605469</v>
      </c>
    </row>
    <row r="1096" spans="1:32" x14ac:dyDescent="0.3">
      <c r="A1096" s="1">
        <v>8.5797452926635742</v>
      </c>
      <c r="B1096" s="1">
        <v>178.12059020996094</v>
      </c>
      <c r="C1096" s="1">
        <v>187.48988342285156</v>
      </c>
      <c r="D1096" s="1">
        <v>185.21278381347656</v>
      </c>
      <c r="E1096" s="1">
        <v>182.9256591796875</v>
      </c>
      <c r="F1096" s="1">
        <v>178.91035461425781</v>
      </c>
      <c r="G1096" s="1">
        <v>171.94338989257813</v>
      </c>
      <c r="H1096" s="1">
        <v>163.5006103515625</v>
      </c>
      <c r="I1096" s="1">
        <v>153.97720336914063</v>
      </c>
      <c r="J1096" s="1">
        <v>149.552490234375</v>
      </c>
      <c r="K1096" s="1">
        <v>142.589111328125</v>
      </c>
      <c r="L1096" s="1">
        <v>137.68069458007813</v>
      </c>
      <c r="M1096" s="1">
        <v>130.78494262695313</v>
      </c>
      <c r="N1096" s="1">
        <v>123.05453491210938</v>
      </c>
      <c r="O1096" s="1">
        <v>114.69361877441406</v>
      </c>
      <c r="P1096" s="1">
        <v>105.15079498291016</v>
      </c>
      <c r="Q1096" s="1">
        <v>95.478172302246094</v>
      </c>
      <c r="R1096" s="1">
        <v>87.581497192382813</v>
      </c>
      <c r="S1096" s="1">
        <v>81.931304931640625</v>
      </c>
      <c r="T1096" s="1">
        <v>77.720489501953125</v>
      </c>
      <c r="U1096" s="1">
        <v>77.455375671386719</v>
      </c>
      <c r="V1096" s="1">
        <v>92.208511352539063</v>
      </c>
      <c r="W1096" s="1">
        <v>98.098892211914063</v>
      </c>
      <c r="X1096" s="1">
        <v>115.83696746826172</v>
      </c>
      <c r="Y1096" s="1">
        <v>127.34174346923828</v>
      </c>
      <c r="Z1096" s="1">
        <v>125.50984954833984</v>
      </c>
      <c r="AA1096" s="1">
        <v>124.74745178222656</v>
      </c>
      <c r="AB1096" s="1">
        <v>124.74507904052734</v>
      </c>
      <c r="AC1096" s="1">
        <v>124.8277587890625</v>
      </c>
      <c r="AD1096" s="1">
        <v>123.33989715576172</v>
      </c>
      <c r="AE1096" s="1">
        <v>122.68325805664063</v>
      </c>
      <c r="AF1096" s="1">
        <f t="shared" si="17"/>
        <v>178.12059020996094</v>
      </c>
    </row>
    <row r="1097" spans="1:32" x14ac:dyDescent="0.3">
      <c r="A1097" s="1">
        <v>8.5897455215454102</v>
      </c>
      <c r="B1097" s="1">
        <v>177.80511474609375</v>
      </c>
      <c r="C1097" s="1">
        <v>187.26040649414063</v>
      </c>
      <c r="D1097" s="1">
        <v>185.00904846191406</v>
      </c>
      <c r="E1097" s="1">
        <v>182.75770568847656</v>
      </c>
      <c r="F1097" s="1">
        <v>178.79014587402344</v>
      </c>
      <c r="G1097" s="1">
        <v>171.88267517089844</v>
      </c>
      <c r="H1097" s="1">
        <v>163.50970458984375</v>
      </c>
      <c r="I1097" s="1">
        <v>154.06352233886719</v>
      </c>
      <c r="J1097" s="1">
        <v>149.7269287109375</v>
      </c>
      <c r="K1097" s="1">
        <v>142.86825561523438</v>
      </c>
      <c r="L1097" s="1">
        <v>138.0718994140625</v>
      </c>
      <c r="M1097" s="1">
        <v>131.26542663574219</v>
      </c>
      <c r="N1097" s="1">
        <v>123.61239624023438</v>
      </c>
      <c r="O1097" s="1">
        <v>115.30616760253906</v>
      </c>
      <c r="P1097" s="1">
        <v>105.78995513916016</v>
      </c>
      <c r="Q1097" s="1">
        <v>96.123138427734375</v>
      </c>
      <c r="R1097" s="1">
        <v>88.211700439453125</v>
      </c>
      <c r="S1097" s="1">
        <v>82.523902893066406</v>
      </c>
      <c r="T1097" s="1">
        <v>78.252861022949219</v>
      </c>
      <c r="U1097" s="1">
        <v>77.907814025878906</v>
      </c>
      <c r="V1097" s="1">
        <v>92.574348449707031</v>
      </c>
      <c r="W1097" s="1">
        <v>98.370964050292969</v>
      </c>
      <c r="X1097" s="1">
        <v>115.97989654541016</v>
      </c>
      <c r="Y1097" s="1">
        <v>127.54237365722656</v>
      </c>
      <c r="Z1097" s="1">
        <v>125.576904296875</v>
      </c>
      <c r="AA1097" s="1">
        <v>124.70795440673828</v>
      </c>
      <c r="AB1097" s="1">
        <v>124.59589385986328</v>
      </c>
      <c r="AC1097" s="1">
        <v>124.595458984375</v>
      </c>
      <c r="AD1097" s="1">
        <v>123.05690765380859</v>
      </c>
      <c r="AE1097" s="1">
        <v>122.37619018554688</v>
      </c>
      <c r="AF1097" s="1">
        <f t="shared" si="17"/>
        <v>177.80511474609375</v>
      </c>
    </row>
    <row r="1098" spans="1:32" x14ac:dyDescent="0.3">
      <c r="A1098" s="1">
        <v>8.5997457504272461</v>
      </c>
      <c r="B1098" s="1">
        <v>177.28761291503906</v>
      </c>
      <c r="C1098" s="1">
        <v>186.8585205078125</v>
      </c>
      <c r="D1098" s="1">
        <v>184.64356994628906</v>
      </c>
      <c r="E1098" s="1">
        <v>182.45281982421875</v>
      </c>
      <c r="F1098" s="1">
        <v>178.55758666992188</v>
      </c>
      <c r="G1098" s="1">
        <v>171.72769165039063</v>
      </c>
      <c r="H1098" s="1">
        <v>163.43685913085938</v>
      </c>
      <c r="I1098" s="1">
        <v>154.07614135742188</v>
      </c>
      <c r="J1098" s="1">
        <v>149.82801818847656</v>
      </c>
      <c r="K1098" s="1">
        <v>143.0706787109375</v>
      </c>
      <c r="L1098" s="1">
        <v>138.37396240234375</v>
      </c>
      <c r="M1098" s="1">
        <v>131.654052734375</v>
      </c>
      <c r="N1098" s="1">
        <v>124.04154968261719</v>
      </c>
      <c r="O1098" s="1">
        <v>115.75466918945313</v>
      </c>
      <c r="P1098" s="1">
        <v>106.23249053955078</v>
      </c>
      <c r="Q1098" s="1">
        <v>96.550178527832031</v>
      </c>
      <c r="R1098" s="1">
        <v>88.615325927734375</v>
      </c>
      <c r="S1098" s="1">
        <v>82.895172119140625</v>
      </c>
      <c r="T1098" s="1">
        <v>78.582809448242188</v>
      </c>
      <c r="U1098" s="1">
        <v>78.188400268554688</v>
      </c>
      <c r="V1098" s="1">
        <v>92.803749084472656</v>
      </c>
      <c r="W1098" s="1">
        <v>98.543373107910156</v>
      </c>
      <c r="X1098" s="1">
        <v>116.06958770751953</v>
      </c>
      <c r="Y1098" s="1">
        <v>127.65911102294922</v>
      </c>
      <c r="Z1098" s="1">
        <v>125.53182220458984</v>
      </c>
      <c r="AA1098" s="1">
        <v>124.49750518798828</v>
      </c>
      <c r="AB1098" s="1">
        <v>124.24763488769531</v>
      </c>
      <c r="AC1098" s="1">
        <v>124.160400390625</v>
      </c>
      <c r="AD1098" s="1">
        <v>122.57299041748047</v>
      </c>
      <c r="AE1098" s="1">
        <v>121.87314605712891</v>
      </c>
      <c r="AF1098" s="1">
        <f t="shared" si="17"/>
        <v>177.28761291503906</v>
      </c>
    </row>
    <row r="1099" spans="1:32" x14ac:dyDescent="0.3">
      <c r="A1099" s="1">
        <v>8.6097450256347656</v>
      </c>
      <c r="B1099" s="1">
        <v>176.5811767578125</v>
      </c>
      <c r="C1099" s="1">
        <v>186.27877807617188</v>
      </c>
      <c r="D1099" s="1">
        <v>184.10380554199219</v>
      </c>
      <c r="E1099" s="1">
        <v>181.98944091796875</v>
      </c>
      <c r="F1099" s="1">
        <v>178.18266296386719</v>
      </c>
      <c r="G1099" s="1">
        <v>171.44808959960938</v>
      </c>
      <c r="H1099" s="1">
        <v>163.25590515136719</v>
      </c>
      <c r="I1099" s="1">
        <v>153.99368286132813</v>
      </c>
      <c r="J1099" s="1">
        <v>149.84292602539063</v>
      </c>
      <c r="K1099" s="1">
        <v>143.17848205566406</v>
      </c>
      <c r="L1099" s="1">
        <v>138.56178283691406</v>
      </c>
      <c r="M1099" s="1">
        <v>131.89642333984375</v>
      </c>
      <c r="N1099" s="1">
        <v>124.31925201416016</v>
      </c>
      <c r="O1099" s="1">
        <v>116.04833984375</v>
      </c>
      <c r="P1099" s="1">
        <v>106.52326965332031</v>
      </c>
      <c r="Q1099" s="1">
        <v>96.826515197753906</v>
      </c>
      <c r="R1099" s="1">
        <v>88.861305236816406</v>
      </c>
      <c r="S1099" s="1">
        <v>83.109870910644531</v>
      </c>
      <c r="T1099" s="1">
        <v>78.756088256835938</v>
      </c>
      <c r="U1099" s="1">
        <v>78.307456970214844</v>
      </c>
      <c r="V1099" s="1">
        <v>92.866706848144531</v>
      </c>
      <c r="W1099" s="1">
        <v>98.547477722167969</v>
      </c>
      <c r="X1099" s="1">
        <v>116.01686096191406</v>
      </c>
      <c r="Y1099" s="1">
        <v>127.57194519042969</v>
      </c>
      <c r="Z1099" s="1">
        <v>125.28553771972656</v>
      </c>
      <c r="AA1099" s="1">
        <v>124.127685546875</v>
      </c>
      <c r="AB1099" s="1">
        <v>123.79573059082031</v>
      </c>
      <c r="AC1099" s="1">
        <v>123.65493774414063</v>
      </c>
      <c r="AD1099" s="1">
        <v>122.02783203125</v>
      </c>
      <c r="AE1099" s="1">
        <v>121.27516937255859</v>
      </c>
      <c r="AF1099" s="1">
        <f t="shared" si="17"/>
        <v>176.5811767578125</v>
      </c>
    </row>
    <row r="1100" spans="1:32" x14ac:dyDescent="0.3">
      <c r="A1100" s="1">
        <v>8.6197452545166016</v>
      </c>
      <c r="B1100" s="1">
        <v>175.66937255859375</v>
      </c>
      <c r="C1100" s="1">
        <v>185.49102783203125</v>
      </c>
      <c r="D1100" s="1">
        <v>183.37738037109375</v>
      </c>
      <c r="E1100" s="1">
        <v>181.35137939453125</v>
      </c>
      <c r="F1100" s="1">
        <v>177.64482116699219</v>
      </c>
      <c r="G1100" s="1">
        <v>171.01840209960938</v>
      </c>
      <c r="H1100" s="1">
        <v>162.93721008300781</v>
      </c>
      <c r="I1100" s="1">
        <v>153.78575134277344</v>
      </c>
      <c r="J1100" s="1">
        <v>149.74441528320313</v>
      </c>
      <c r="K1100" s="1">
        <v>143.16738891601563</v>
      </c>
      <c r="L1100" s="1">
        <v>138.61822509765625</v>
      </c>
      <c r="M1100" s="1">
        <v>131.99630737304688</v>
      </c>
      <c r="N1100" s="1">
        <v>124.45847320556641</v>
      </c>
      <c r="O1100" s="1">
        <v>116.21377563476563</v>
      </c>
      <c r="P1100" s="1">
        <v>106.69178771972656</v>
      </c>
      <c r="Q1100" s="1">
        <v>96.978958129882813</v>
      </c>
      <c r="R1100" s="1">
        <v>88.982292175292969</v>
      </c>
      <c r="S1100" s="1">
        <v>83.180702209472656</v>
      </c>
      <c r="T1100" s="1">
        <v>78.759773254394531</v>
      </c>
      <c r="U1100" s="1">
        <v>78.23382568359375</v>
      </c>
      <c r="V1100" s="1">
        <v>92.728736877441406</v>
      </c>
      <c r="W1100" s="1">
        <v>98.347198486328125</v>
      </c>
      <c r="X1100" s="1">
        <v>115.75442504882813</v>
      </c>
      <c r="Y1100" s="1">
        <v>127.26744842529297</v>
      </c>
      <c r="Z1100" s="1">
        <v>124.87331390380859</v>
      </c>
      <c r="AA1100" s="1">
        <v>123.64076995849609</v>
      </c>
      <c r="AB1100" s="1">
        <v>123.24639892578125</v>
      </c>
      <c r="AC1100" s="1">
        <v>123.03477478027344</v>
      </c>
      <c r="AD1100" s="1">
        <v>121.32962036132813</v>
      </c>
      <c r="AE1100" s="1">
        <v>120.48368835449219</v>
      </c>
      <c r="AF1100" s="1">
        <f t="shared" si="17"/>
        <v>175.66937255859375</v>
      </c>
    </row>
    <row r="1101" spans="1:32" x14ac:dyDescent="0.3">
      <c r="A1101" s="1">
        <v>8.6297454833984375</v>
      </c>
      <c r="B1101" s="1">
        <v>174.49263000488281</v>
      </c>
      <c r="C1101" s="1">
        <v>184.42819213867188</v>
      </c>
      <c r="D1101" s="1">
        <v>182.40921020507813</v>
      </c>
      <c r="E1101" s="1">
        <v>180.49720764160156</v>
      </c>
      <c r="F1101" s="1">
        <v>176.90797424316406</v>
      </c>
      <c r="G1101" s="1">
        <v>170.40361022949219</v>
      </c>
      <c r="H1101" s="1">
        <v>162.44512939453125</v>
      </c>
      <c r="I1101" s="1">
        <v>153.41397094726563</v>
      </c>
      <c r="J1101" s="1">
        <v>149.48591613769531</v>
      </c>
      <c r="K1101" s="1">
        <v>143.00320434570313</v>
      </c>
      <c r="L1101" s="1">
        <v>138.53024291992188</v>
      </c>
      <c r="M1101" s="1">
        <v>131.9615478515625</v>
      </c>
      <c r="N1101" s="1">
        <v>124.45713043212891</v>
      </c>
      <c r="O1101" s="1">
        <v>116.22837066650391</v>
      </c>
      <c r="P1101" s="1">
        <v>106.71009063720703</v>
      </c>
      <c r="Q1101" s="1">
        <v>96.995376586914063</v>
      </c>
      <c r="R1101" s="1">
        <v>88.981559753417969</v>
      </c>
      <c r="S1101" s="1">
        <v>83.141670227050781</v>
      </c>
      <c r="T1101" s="1">
        <v>78.664825439453125</v>
      </c>
      <c r="U1101" s="1">
        <v>78.066200256347656</v>
      </c>
      <c r="V1101" s="1">
        <v>92.477813720703125</v>
      </c>
      <c r="W1101" s="1">
        <v>97.998764038085938</v>
      </c>
      <c r="X1101" s="1">
        <v>115.28607177734375</v>
      </c>
      <c r="Y1101" s="1">
        <v>126.79033660888672</v>
      </c>
      <c r="Z1101" s="1">
        <v>124.27175903320313</v>
      </c>
      <c r="AA1101" s="1">
        <v>122.92100524902344</v>
      </c>
      <c r="AB1101" s="1">
        <v>122.43318176269531</v>
      </c>
      <c r="AC1101" s="1">
        <v>122.13641357421875</v>
      </c>
      <c r="AD1101" s="1">
        <v>120.35067749023438</v>
      </c>
      <c r="AE1101" s="1">
        <v>119.42195892333984</v>
      </c>
      <c r="AF1101" s="1">
        <f t="shared" si="17"/>
        <v>174.49263000488281</v>
      </c>
    </row>
    <row r="1102" spans="1:32" x14ac:dyDescent="0.3">
      <c r="A1102" s="1">
        <v>8.6397457122802734</v>
      </c>
      <c r="B1102" s="1">
        <v>173.013916015625</v>
      </c>
      <c r="C1102" s="1">
        <v>183.04959106445313</v>
      </c>
      <c r="D1102" s="1">
        <v>181.14260864257813</v>
      </c>
      <c r="E1102" s="1">
        <v>179.368896484375</v>
      </c>
      <c r="F1102" s="1">
        <v>175.91802978515625</v>
      </c>
      <c r="G1102" s="1">
        <v>169.55288696289063</v>
      </c>
      <c r="H1102" s="1">
        <v>161.73106384277344</v>
      </c>
      <c r="I1102" s="1">
        <v>152.83021545410156</v>
      </c>
      <c r="J1102" s="1">
        <v>149.02276611328125</v>
      </c>
      <c r="K1102" s="1">
        <v>142.64590454101563</v>
      </c>
      <c r="L1102" s="1">
        <v>138.26239013671875</v>
      </c>
      <c r="M1102" s="1">
        <v>131.7569580078125</v>
      </c>
      <c r="N1102" s="1">
        <v>124.29393005371094</v>
      </c>
      <c r="O1102" s="1">
        <v>116.09806823730469</v>
      </c>
      <c r="P1102" s="1">
        <v>106.62261199951172</v>
      </c>
      <c r="Q1102" s="1">
        <v>96.927047729492188</v>
      </c>
      <c r="R1102" s="1">
        <v>88.911079406738281</v>
      </c>
      <c r="S1102" s="1">
        <v>83.047256469726563</v>
      </c>
      <c r="T1102" s="1">
        <v>78.52044677734375</v>
      </c>
      <c r="U1102" s="1">
        <v>77.842742919921875</v>
      </c>
      <c r="V1102" s="1">
        <v>92.151580810546875</v>
      </c>
      <c r="W1102" s="1">
        <v>97.530624389648438</v>
      </c>
      <c r="X1102" s="1">
        <v>114.65100860595703</v>
      </c>
      <c r="Y1102" s="1">
        <v>126.14004516601563</v>
      </c>
      <c r="Z1102" s="1">
        <v>123.42620849609375</v>
      </c>
      <c r="AA1102" s="1">
        <v>121.90703582763672</v>
      </c>
      <c r="AB1102" s="1">
        <v>121.29338836669922</v>
      </c>
      <c r="AC1102" s="1">
        <v>120.91183471679688</v>
      </c>
      <c r="AD1102" s="1">
        <v>119.06704711914063</v>
      </c>
      <c r="AE1102" s="1">
        <v>118.08320617675781</v>
      </c>
      <c r="AF1102" s="1">
        <f t="shared" si="17"/>
        <v>173.013916015625</v>
      </c>
    </row>
    <row r="1103" spans="1:32" x14ac:dyDescent="0.3">
      <c r="A1103" s="1">
        <v>8.649744987487793</v>
      </c>
      <c r="B1103" s="1">
        <v>171.2298583984375</v>
      </c>
      <c r="C1103" s="1">
        <v>181.3724365234375</v>
      </c>
      <c r="D1103" s="1">
        <v>179.57487487792969</v>
      </c>
      <c r="E1103" s="1">
        <v>177.94401550292969</v>
      </c>
      <c r="F1103" s="1">
        <v>174.64497375488281</v>
      </c>
      <c r="G1103" s="1">
        <v>168.433349609375</v>
      </c>
      <c r="H1103" s="1">
        <v>160.76144409179688</v>
      </c>
      <c r="I1103" s="1">
        <v>152.00340270996094</v>
      </c>
      <c r="J1103" s="1">
        <v>148.32781982421875</v>
      </c>
      <c r="K1103" s="1">
        <v>142.07145690917969</v>
      </c>
      <c r="L1103" s="1">
        <v>137.79574584960938</v>
      </c>
      <c r="M1103" s="1">
        <v>131.38267517089844</v>
      </c>
      <c r="N1103" s="1">
        <v>124.00308990478516</v>
      </c>
      <c r="O1103" s="1">
        <v>115.88722229003906</v>
      </c>
      <c r="P1103" s="1">
        <v>106.47781372070313</v>
      </c>
      <c r="Q1103" s="1">
        <v>96.809608459472656</v>
      </c>
      <c r="R1103" s="1">
        <v>88.789398193359375</v>
      </c>
      <c r="S1103" s="1">
        <v>82.888816833496094</v>
      </c>
      <c r="T1103" s="1">
        <v>78.293022155761719</v>
      </c>
      <c r="U1103" s="1">
        <v>77.515289306640625</v>
      </c>
      <c r="V1103" s="1">
        <v>91.702827453613281</v>
      </c>
      <c r="W1103" s="1">
        <v>96.916954040527344</v>
      </c>
      <c r="X1103" s="1">
        <v>113.84107208251953</v>
      </c>
      <c r="Y1103" s="1">
        <v>125.3114013671875</v>
      </c>
      <c r="Z1103" s="1">
        <v>122.3623046875</v>
      </c>
      <c r="AA1103" s="1">
        <v>120.6485595703125</v>
      </c>
      <c r="AB1103" s="1">
        <v>119.88636779785156</v>
      </c>
      <c r="AC1103" s="1">
        <v>119.40338134765625</v>
      </c>
      <c r="AD1103" s="1">
        <v>117.48971557617188</v>
      </c>
      <c r="AE1103" s="1">
        <v>116.45940399169922</v>
      </c>
      <c r="AF1103" s="1">
        <f t="shared" si="17"/>
        <v>171.2298583984375</v>
      </c>
    </row>
    <row r="1104" spans="1:32" x14ac:dyDescent="0.3">
      <c r="A1104" s="1">
        <v>8.6597452163696289</v>
      </c>
      <c r="B1104" s="1">
        <v>169.12039184570313</v>
      </c>
      <c r="C1104" s="1">
        <v>179.41358947753906</v>
      </c>
      <c r="D1104" s="1">
        <v>177.72041320800781</v>
      </c>
      <c r="E1104" s="1">
        <v>176.23016357421875</v>
      </c>
      <c r="F1104" s="1">
        <v>173.08406066894531</v>
      </c>
      <c r="G1104" s="1">
        <v>167.03634643554688</v>
      </c>
      <c r="H1104" s="1">
        <v>159.52906799316406</v>
      </c>
      <c r="I1104" s="1">
        <v>150.93202209472656</v>
      </c>
      <c r="J1104" s="1">
        <v>147.40773010253906</v>
      </c>
      <c r="K1104" s="1">
        <v>141.29637145996094</v>
      </c>
      <c r="L1104" s="1">
        <v>137.16114807128906</v>
      </c>
      <c r="M1104" s="1">
        <v>130.8790283203125</v>
      </c>
      <c r="N1104" s="1">
        <v>123.61730194091797</v>
      </c>
      <c r="O1104" s="1">
        <v>115.59841918945313</v>
      </c>
      <c r="P1104" s="1">
        <v>106.24711608886719</v>
      </c>
      <c r="Q1104" s="1">
        <v>96.604248046875</v>
      </c>
      <c r="R1104" s="1">
        <v>88.57647705078125</v>
      </c>
      <c r="S1104" s="1">
        <v>82.631507873535156</v>
      </c>
      <c r="T1104" s="1">
        <v>77.956123352050781</v>
      </c>
      <c r="U1104" s="1">
        <v>77.065330505371094</v>
      </c>
      <c r="V1104" s="1">
        <v>91.113533020019531</v>
      </c>
      <c r="W1104" s="1">
        <v>96.143875122070313</v>
      </c>
      <c r="X1104" s="1">
        <v>112.85239410400391</v>
      </c>
      <c r="Y1104" s="1">
        <v>124.32697296142578</v>
      </c>
      <c r="Z1104" s="1">
        <v>121.11832427978516</v>
      </c>
      <c r="AA1104" s="1">
        <v>119.18521881103516</v>
      </c>
      <c r="AB1104" s="1">
        <v>118.24820709228516</v>
      </c>
      <c r="AC1104" s="1">
        <v>117.63406372070313</v>
      </c>
      <c r="AD1104" s="1">
        <v>115.62551879882813</v>
      </c>
      <c r="AE1104" s="1">
        <v>114.53435516357422</v>
      </c>
      <c r="AF1104" s="1">
        <f t="shared" si="17"/>
        <v>169.12039184570313</v>
      </c>
    </row>
    <row r="1105" spans="1:32" x14ac:dyDescent="0.3">
      <c r="A1105" s="1">
        <v>8.6697454452514648</v>
      </c>
      <c r="B1105" s="1">
        <v>166.67425537109375</v>
      </c>
      <c r="C1105" s="1">
        <v>177.17556762695313</v>
      </c>
      <c r="D1105" s="1">
        <v>175.58030700683594</v>
      </c>
      <c r="E1105" s="1">
        <v>174.22312927246094</v>
      </c>
      <c r="F1105" s="1">
        <v>171.23117065429688</v>
      </c>
      <c r="G1105" s="1">
        <v>165.35838317871094</v>
      </c>
      <c r="H1105" s="1">
        <v>158.03544616699219</v>
      </c>
      <c r="I1105" s="1">
        <v>149.62673950195313</v>
      </c>
      <c r="J1105" s="1">
        <v>146.28462219238281</v>
      </c>
      <c r="K1105" s="1">
        <v>140.35049438476563</v>
      </c>
      <c r="L1105" s="1">
        <v>136.389892578125</v>
      </c>
      <c r="M1105" s="1">
        <v>130.26158142089844</v>
      </c>
      <c r="N1105" s="1">
        <v>123.12583923339844</v>
      </c>
      <c r="O1105" s="1">
        <v>115.20057678222656</v>
      </c>
      <c r="P1105" s="1">
        <v>105.90160369873047</v>
      </c>
      <c r="Q1105" s="1">
        <v>96.279823303222656</v>
      </c>
      <c r="R1105" s="1">
        <v>88.247146606445313</v>
      </c>
      <c r="S1105" s="1">
        <v>82.264472961425781</v>
      </c>
      <c r="T1105" s="1">
        <v>77.515937805175781</v>
      </c>
      <c r="U1105" s="1">
        <v>76.512741088867188</v>
      </c>
      <c r="V1105" s="1">
        <v>90.412315368652344</v>
      </c>
      <c r="W1105" s="1">
        <v>95.243316650390625</v>
      </c>
      <c r="X1105" s="1">
        <v>111.71263885498047</v>
      </c>
      <c r="Y1105" s="1">
        <v>123.19233703613281</v>
      </c>
      <c r="Z1105" s="1">
        <v>119.69207763671875</v>
      </c>
      <c r="AA1105" s="1">
        <v>117.51010894775391</v>
      </c>
      <c r="AB1105" s="1">
        <v>116.37023162841797</v>
      </c>
      <c r="AC1105" s="1">
        <v>115.59813690185547</v>
      </c>
      <c r="AD1105" s="1">
        <v>113.47798156738281</v>
      </c>
      <c r="AE1105" s="1">
        <v>112.31655120849609</v>
      </c>
      <c r="AF1105" s="1">
        <f t="shared" si="17"/>
        <v>166.67425537109375</v>
      </c>
    </row>
    <row r="1106" spans="1:32" x14ac:dyDescent="0.3">
      <c r="A1106" s="1">
        <v>8.6797456741333008</v>
      </c>
      <c r="B1106" s="1">
        <v>163.9007568359375</v>
      </c>
      <c r="C1106" s="1">
        <v>174.65794372558594</v>
      </c>
      <c r="D1106" s="1">
        <v>173.15533447265625</v>
      </c>
      <c r="E1106" s="1">
        <v>171.92593383789063</v>
      </c>
      <c r="F1106" s="1">
        <v>169.0894775390625</v>
      </c>
      <c r="G1106" s="1">
        <v>163.40235900878906</v>
      </c>
      <c r="H1106" s="1">
        <v>156.28596496582031</v>
      </c>
      <c r="I1106" s="1">
        <v>148.09666442871094</v>
      </c>
      <c r="J1106" s="1">
        <v>144.9703369140625</v>
      </c>
      <c r="K1106" s="1">
        <v>139.24458312988281</v>
      </c>
      <c r="L1106" s="1">
        <v>135.48677062988281</v>
      </c>
      <c r="M1106" s="1">
        <v>129.52508544921875</v>
      </c>
      <c r="N1106" s="1">
        <v>122.52225494384766</v>
      </c>
      <c r="O1106" s="1">
        <v>114.69892883300781</v>
      </c>
      <c r="P1106" s="1">
        <v>105.46350860595703</v>
      </c>
      <c r="Q1106" s="1">
        <v>95.868766784667969</v>
      </c>
      <c r="R1106" s="1">
        <v>87.832206726074219</v>
      </c>
      <c r="S1106" s="1">
        <v>81.8116455078125</v>
      </c>
      <c r="T1106" s="1">
        <v>76.9874267578125</v>
      </c>
      <c r="U1106" s="1">
        <v>75.866004943847656</v>
      </c>
      <c r="V1106" s="1">
        <v>89.609420776367188</v>
      </c>
      <c r="W1106" s="1">
        <v>94.219139099121094</v>
      </c>
      <c r="X1106" s="1">
        <v>110.43029022216797</v>
      </c>
      <c r="Y1106" s="1">
        <v>121.89200592041016</v>
      </c>
      <c r="Z1106" s="1">
        <v>118.07073974609375</v>
      </c>
      <c r="AA1106" s="1">
        <v>115.61338043212891</v>
      </c>
      <c r="AB1106" s="1">
        <v>114.24671936035156</v>
      </c>
      <c r="AC1106" s="1">
        <v>113.29847717285156</v>
      </c>
      <c r="AD1106" s="1">
        <v>111.05643463134766</v>
      </c>
      <c r="AE1106" s="1">
        <v>109.82021331787109</v>
      </c>
      <c r="AF1106" s="1">
        <f t="shared" si="17"/>
        <v>163.9007568359375</v>
      </c>
    </row>
    <row r="1107" spans="1:32" x14ac:dyDescent="0.3">
      <c r="A1107" s="1">
        <v>8.6897449493408203</v>
      </c>
      <c r="B1107" s="1">
        <v>160.781494140625</v>
      </c>
      <c r="C1107" s="1">
        <v>171.83418273925781</v>
      </c>
      <c r="D1107" s="1">
        <v>170.43498229980469</v>
      </c>
      <c r="E1107" s="1">
        <v>169.34107971191406</v>
      </c>
      <c r="F1107" s="1">
        <v>166.66458129882813</v>
      </c>
      <c r="G1107" s="1">
        <v>161.17451477050781</v>
      </c>
      <c r="H1107" s="1">
        <v>154.28741455078125</v>
      </c>
      <c r="I1107" s="1">
        <v>146.34895324707031</v>
      </c>
      <c r="J1107" s="1">
        <v>143.47184753417969</v>
      </c>
      <c r="K1107" s="1">
        <v>137.98556518554688</v>
      </c>
      <c r="L1107" s="1">
        <v>134.46139526367188</v>
      </c>
      <c r="M1107" s="1">
        <v>128.682861328125</v>
      </c>
      <c r="N1107" s="1">
        <v>121.83022308349609</v>
      </c>
      <c r="O1107" s="1">
        <v>114.12380981445313</v>
      </c>
      <c r="P1107" s="1">
        <v>104.96469116210938</v>
      </c>
      <c r="Q1107" s="1">
        <v>95.408668518066406</v>
      </c>
      <c r="R1107" s="1">
        <v>87.371200561523438</v>
      </c>
      <c r="S1107" s="1">
        <v>81.303497314453125</v>
      </c>
      <c r="T1107" s="1">
        <v>76.384635925292969</v>
      </c>
      <c r="U1107" s="1">
        <v>75.122978210449219</v>
      </c>
      <c r="V1107" s="1">
        <v>88.695526123046875</v>
      </c>
      <c r="W1107" s="1">
        <v>93.062477111816406</v>
      </c>
      <c r="X1107" s="1">
        <v>108.98284912109375</v>
      </c>
      <c r="Y1107" s="1">
        <v>120.41590881347656</v>
      </c>
      <c r="Z1107" s="1">
        <v>116.24790954589844</v>
      </c>
      <c r="AA1107" s="1">
        <v>113.49221801757813</v>
      </c>
      <c r="AB1107" s="1">
        <v>111.87745666503906</v>
      </c>
      <c r="AC1107" s="1">
        <v>110.73311614990234</v>
      </c>
      <c r="AD1107" s="1">
        <v>108.35243225097656</v>
      </c>
      <c r="AE1107" s="1">
        <v>107.03175354003906</v>
      </c>
      <c r="AF1107" s="1">
        <f t="shared" si="17"/>
        <v>160.781494140625</v>
      </c>
    </row>
    <row r="1108" spans="1:32" x14ac:dyDescent="0.3">
      <c r="A1108" s="1">
        <v>8.6997451782226563</v>
      </c>
      <c r="B1108" s="1">
        <v>157.24964904785156</v>
      </c>
      <c r="C1108" s="1">
        <v>168.62657165527344</v>
      </c>
      <c r="D1108" s="1">
        <v>167.35980224609375</v>
      </c>
      <c r="E1108" s="1">
        <v>166.42762756347656</v>
      </c>
      <c r="F1108" s="1">
        <v>163.93701171875</v>
      </c>
      <c r="G1108" s="1">
        <v>158.66361999511719</v>
      </c>
      <c r="H1108" s="1">
        <v>152.03335571289063</v>
      </c>
      <c r="I1108" s="1">
        <v>144.38307189941406</v>
      </c>
      <c r="J1108" s="1">
        <v>141.79530334472656</v>
      </c>
      <c r="K1108" s="1">
        <v>136.58523559570313</v>
      </c>
      <c r="L1108" s="1">
        <v>133.33232116699219</v>
      </c>
      <c r="M1108" s="1">
        <v>127.75977325439453</v>
      </c>
      <c r="N1108" s="1">
        <v>121.06865692138672</v>
      </c>
      <c r="O1108" s="1">
        <v>113.48722839355469</v>
      </c>
      <c r="P1108" s="1">
        <v>104.42363739013672</v>
      </c>
      <c r="Q1108" s="1">
        <v>94.919219970703125</v>
      </c>
      <c r="R1108" s="1">
        <v>86.885101318359375</v>
      </c>
      <c r="S1108" s="1">
        <v>80.7666015625</v>
      </c>
      <c r="T1108" s="1">
        <v>75.740791320800781</v>
      </c>
      <c r="U1108" s="1">
        <v>74.319496154785156</v>
      </c>
      <c r="V1108" s="1">
        <v>87.694564819335938</v>
      </c>
      <c r="W1108" s="1">
        <v>91.779144287109375</v>
      </c>
      <c r="X1108" s="1">
        <v>107.35791015625</v>
      </c>
      <c r="Y1108" s="1">
        <v>118.77210235595703</v>
      </c>
      <c r="Z1108" s="1">
        <v>114.22371673583984</v>
      </c>
      <c r="AA1108" s="1">
        <v>111.13395690917969</v>
      </c>
      <c r="AB1108" s="1">
        <v>109.23642730712891</v>
      </c>
      <c r="AC1108" s="1">
        <v>107.86202239990234</v>
      </c>
      <c r="AD1108" s="1">
        <v>105.31095123291016</v>
      </c>
      <c r="AE1108" s="1">
        <v>103.88650512695313</v>
      </c>
      <c r="AF1108" s="1">
        <f t="shared" si="17"/>
        <v>157.24964904785156</v>
      </c>
    </row>
    <row r="1109" spans="1:32" x14ac:dyDescent="0.3">
      <c r="A1109" s="1">
        <v>8.7097454071044922</v>
      </c>
      <c r="B1109" s="1">
        <v>153.20750427246094</v>
      </c>
      <c r="C1109" s="1">
        <v>164.93061828613281</v>
      </c>
      <c r="D1109" s="1">
        <v>163.83267211914063</v>
      </c>
      <c r="E1109" s="1">
        <v>163.09933471679688</v>
      </c>
      <c r="F1109" s="1">
        <v>160.84832763671875</v>
      </c>
      <c r="G1109" s="1">
        <v>155.83299255371094</v>
      </c>
      <c r="H1109" s="1">
        <v>149.50199890136719</v>
      </c>
      <c r="I1109" s="1">
        <v>142.19100952148438</v>
      </c>
      <c r="J1109" s="1">
        <v>139.94708251953125</v>
      </c>
      <c r="K1109" s="1">
        <v>135.05810546875</v>
      </c>
      <c r="L1109" s="1">
        <v>132.11495971679688</v>
      </c>
      <c r="M1109" s="1">
        <v>126.76863098144531</v>
      </c>
      <c r="N1109" s="1">
        <v>120.25514221191406</v>
      </c>
      <c r="O1109" s="1">
        <v>112.81526947021484</v>
      </c>
      <c r="P1109" s="1">
        <v>103.86916351318359</v>
      </c>
      <c r="Q1109" s="1">
        <v>94.426864624023438</v>
      </c>
      <c r="R1109" s="1">
        <v>86.399436950683594</v>
      </c>
      <c r="S1109" s="1">
        <v>80.228630065917969</v>
      </c>
      <c r="T1109" s="1">
        <v>75.088539123535156</v>
      </c>
      <c r="U1109" s="1">
        <v>73.489013671875</v>
      </c>
      <c r="V1109" s="1">
        <v>86.636207580566406</v>
      </c>
      <c r="W1109" s="1">
        <v>90.395172119140625</v>
      </c>
      <c r="X1109" s="1">
        <v>105.58906555175781</v>
      </c>
      <c r="Y1109" s="1">
        <v>116.97364807128906</v>
      </c>
      <c r="Z1109" s="1">
        <v>111.98577117919922</v>
      </c>
      <c r="AA1109" s="1">
        <v>108.50543212890625</v>
      </c>
      <c r="AB1109" s="1">
        <v>106.26981353759766</v>
      </c>
      <c r="AC1109" s="1">
        <v>104.61740112304688</v>
      </c>
      <c r="AD1109" s="1">
        <v>101.85377502441406</v>
      </c>
      <c r="AE1109" s="1">
        <v>100.29697418212891</v>
      </c>
      <c r="AF1109" s="1">
        <f t="shared" si="17"/>
        <v>153.20750427246094</v>
      </c>
    </row>
    <row r="1110" spans="1:32" x14ac:dyDescent="0.3">
      <c r="A1110" s="1">
        <v>8.7197456359863281</v>
      </c>
      <c r="B1110" s="1">
        <v>148.58387756347656</v>
      </c>
      <c r="C1110" s="1">
        <v>160.65802001953125</v>
      </c>
      <c r="D1110" s="1">
        <v>159.76469421386719</v>
      </c>
      <c r="E1110" s="1">
        <v>159.2740478515625</v>
      </c>
      <c r="F1110" s="1">
        <v>157.32145690917969</v>
      </c>
      <c r="G1110" s="1">
        <v>152.63909912109375</v>
      </c>
      <c r="H1110" s="1">
        <v>146.66717529296875</v>
      </c>
      <c r="I1110" s="1">
        <v>139.76084899902344</v>
      </c>
      <c r="J1110" s="1">
        <v>137.92547607421875</v>
      </c>
      <c r="K1110" s="1">
        <v>133.40916442871094</v>
      </c>
      <c r="L1110" s="1">
        <v>130.81361389160156</v>
      </c>
      <c r="M1110" s="1">
        <v>125.72614288330078</v>
      </c>
      <c r="N1110" s="1">
        <v>119.42769622802734</v>
      </c>
      <c r="O1110" s="1">
        <v>112.17121124267578</v>
      </c>
      <c r="P1110" s="1">
        <v>103.34331512451172</v>
      </c>
      <c r="Q1110" s="1">
        <v>93.962738037109375</v>
      </c>
      <c r="R1110" s="1">
        <v>85.939918518066406</v>
      </c>
      <c r="S1110" s="1">
        <v>79.708457946777344</v>
      </c>
      <c r="T1110" s="1">
        <v>74.4400634765625</v>
      </c>
      <c r="U1110" s="1">
        <v>72.641647338867188</v>
      </c>
      <c r="V1110" s="1">
        <v>85.541671752929688</v>
      </c>
      <c r="W1110" s="1">
        <v>88.939476013183594</v>
      </c>
      <c r="X1110" s="1">
        <v>103.70703125</v>
      </c>
      <c r="Y1110" s="1">
        <v>114.97367858886719</v>
      </c>
      <c r="Z1110" s="1">
        <v>109.47872924804688</v>
      </c>
      <c r="AA1110" s="1">
        <v>105.54524230957031</v>
      </c>
      <c r="AB1110" s="1">
        <v>102.90814208984375</v>
      </c>
      <c r="AC1110" s="1">
        <v>100.92459869384766</v>
      </c>
      <c r="AD1110" s="1">
        <v>97.906204223632813</v>
      </c>
      <c r="AE1110" s="1">
        <v>96.182601928710938</v>
      </c>
      <c r="AF1110" s="1">
        <f t="shared" ref="AF1110:AF1173" si="18">B1110</f>
        <v>148.58387756347656</v>
      </c>
    </row>
    <row r="1111" spans="1:32" x14ac:dyDescent="0.3">
      <c r="A1111" s="1">
        <v>8.7297449111938477</v>
      </c>
      <c r="B1111" s="1">
        <v>143.37028503417969</v>
      </c>
      <c r="C1111" s="1">
        <v>155.78614807128906</v>
      </c>
      <c r="D1111" s="1">
        <v>155.12864685058594</v>
      </c>
      <c r="E1111" s="1">
        <v>154.92338562011719</v>
      </c>
      <c r="F1111" s="1">
        <v>153.32107543945313</v>
      </c>
      <c r="G1111" s="1">
        <v>149.04444885253906</v>
      </c>
      <c r="H1111" s="1">
        <v>143.49832153320313</v>
      </c>
      <c r="I1111" s="1">
        <v>137.06375122070313</v>
      </c>
      <c r="J1111" s="1">
        <v>135.70053100585938</v>
      </c>
      <c r="K1111" s="1">
        <v>131.61949157714844</v>
      </c>
      <c r="L1111" s="1">
        <v>129.42155456542969</v>
      </c>
      <c r="M1111" s="1">
        <v>124.65927886962891</v>
      </c>
      <c r="N1111" s="1">
        <v>118.63166809082031</v>
      </c>
      <c r="O1111" s="1">
        <v>111.58867645263672</v>
      </c>
      <c r="P1111" s="1">
        <v>102.88417053222656</v>
      </c>
      <c r="Q1111" s="1">
        <v>93.559898376464844</v>
      </c>
      <c r="R1111" s="1">
        <v>85.533012390136719</v>
      </c>
      <c r="S1111" s="1">
        <v>79.224357604980469</v>
      </c>
      <c r="T1111" s="1">
        <v>73.800338745117188</v>
      </c>
      <c r="U1111" s="1">
        <v>71.768989562988281</v>
      </c>
      <c r="V1111" s="1">
        <v>84.394126892089844</v>
      </c>
      <c r="W1111" s="1">
        <v>87.376434326171875</v>
      </c>
      <c r="X1111" s="1">
        <v>101.64722442626953</v>
      </c>
      <c r="Y1111" s="1">
        <v>112.70061492919922</v>
      </c>
      <c r="Z1111" s="1">
        <v>106.64187622070313</v>
      </c>
      <c r="AA1111" s="1">
        <v>102.19512176513672</v>
      </c>
      <c r="AB1111" s="1">
        <v>99.094741821289063</v>
      </c>
      <c r="AC1111" s="1">
        <v>96.73040771484375</v>
      </c>
      <c r="AD1111" s="1">
        <v>93.416694641113281</v>
      </c>
      <c r="AE1111" s="1">
        <v>91.484413146972656</v>
      </c>
      <c r="AF1111" s="1">
        <f t="shared" si="18"/>
        <v>143.37028503417969</v>
      </c>
    </row>
    <row r="1112" spans="1:32" x14ac:dyDescent="0.3">
      <c r="A1112" s="1">
        <v>8.7397451400756836</v>
      </c>
      <c r="B1112" s="1">
        <v>137.6165771484375</v>
      </c>
      <c r="C1112" s="1">
        <v>150.38294982910156</v>
      </c>
      <c r="D1112" s="1">
        <v>149.99006652832031</v>
      </c>
      <c r="E1112" s="1">
        <v>150.09916687011719</v>
      </c>
      <c r="F1112" s="1">
        <v>148.88201904296875</v>
      </c>
      <c r="G1112" s="1">
        <v>145.03897094726563</v>
      </c>
      <c r="H1112" s="1">
        <v>139.96992492675781</v>
      </c>
      <c r="I1112" s="1">
        <v>134.06381225585938</v>
      </c>
      <c r="J1112" s="1">
        <v>133.24368286132813</v>
      </c>
      <c r="K1112" s="1">
        <v>129.66961669921875</v>
      </c>
      <c r="L1112" s="1">
        <v>127.93593597412109</v>
      </c>
      <c r="M1112" s="1">
        <v>123.56263732910156</v>
      </c>
      <c r="N1112" s="1">
        <v>117.85932922363281</v>
      </c>
      <c r="O1112" s="1">
        <v>111.05362701416016</v>
      </c>
      <c r="P1112" s="1">
        <v>102.49516296386719</v>
      </c>
      <c r="Q1112" s="1">
        <v>93.239204406738281</v>
      </c>
      <c r="R1112" s="1">
        <v>85.203262329101563</v>
      </c>
      <c r="S1112" s="1">
        <v>78.793632507324219</v>
      </c>
      <c r="T1112" s="1">
        <v>73.172271728515625</v>
      </c>
      <c r="U1112" s="1">
        <v>70.850746154785156</v>
      </c>
      <c r="V1112" s="1">
        <v>83.140037536621094</v>
      </c>
      <c r="W1112" s="1">
        <v>85.628311157226563</v>
      </c>
      <c r="X1112" s="1">
        <v>99.307411193847656</v>
      </c>
      <c r="Y1112" s="1">
        <v>110.13904571533203</v>
      </c>
      <c r="Z1112" s="1">
        <v>103.44586181640625</v>
      </c>
      <c r="AA1112" s="1">
        <v>98.432296752929688</v>
      </c>
      <c r="AB1112" s="1">
        <v>94.827949523925781</v>
      </c>
      <c r="AC1112" s="1">
        <v>92.049232482910156</v>
      </c>
      <c r="AD1112" s="1">
        <v>88.413246154785156</v>
      </c>
      <c r="AE1112" s="1">
        <v>86.239532470703125</v>
      </c>
      <c r="AF1112" s="1">
        <f t="shared" si="18"/>
        <v>137.6165771484375</v>
      </c>
    </row>
    <row r="1113" spans="1:32" x14ac:dyDescent="0.3">
      <c r="A1113" s="1">
        <v>8.7497453689575195</v>
      </c>
      <c r="B1113" s="1">
        <v>131.3931884765625</v>
      </c>
      <c r="C1113" s="1">
        <v>144.54875183105469</v>
      </c>
      <c r="D1113" s="1">
        <v>144.44856262207031</v>
      </c>
      <c r="E1113" s="1">
        <v>144.88714599609375</v>
      </c>
      <c r="F1113" s="1">
        <v>144.06733703613281</v>
      </c>
      <c r="G1113" s="1">
        <v>140.66354370117188</v>
      </c>
      <c r="H1113" s="1">
        <v>136.10113525390625</v>
      </c>
      <c r="I1113" s="1">
        <v>130.76019287109375</v>
      </c>
      <c r="J1113" s="1">
        <v>130.53652954101563</v>
      </c>
      <c r="K1113" s="1">
        <v>127.53446197509766</v>
      </c>
      <c r="L1113" s="1">
        <v>126.3388671875</v>
      </c>
      <c r="M1113" s="1">
        <v>122.40557098388672</v>
      </c>
      <c r="N1113" s="1">
        <v>117.06775665283203</v>
      </c>
      <c r="O1113" s="1">
        <v>110.5330810546875</v>
      </c>
      <c r="P1113" s="1">
        <v>102.15505981445313</v>
      </c>
      <c r="Q1113" s="1">
        <v>92.989250183105469</v>
      </c>
      <c r="R1113" s="1">
        <v>84.94000244140625</v>
      </c>
      <c r="S1113" s="1">
        <v>78.403556823730469</v>
      </c>
      <c r="T1113" s="1">
        <v>72.542434692382813</v>
      </c>
      <c r="U1113" s="1">
        <v>69.874038696289063</v>
      </c>
      <c r="V1113" s="1">
        <v>81.750167846679688</v>
      </c>
      <c r="W1113" s="1">
        <v>83.660507202148438</v>
      </c>
      <c r="X1113" s="1">
        <v>96.6510009765625</v>
      </c>
      <c r="Y1113" s="1">
        <v>107.34309387207031</v>
      </c>
      <c r="Z1113" s="1">
        <v>99.92864990234375</v>
      </c>
      <c r="AA1113" s="1">
        <v>94.2939453125</v>
      </c>
      <c r="AB1113" s="1">
        <v>90.160285949707031</v>
      </c>
      <c r="AC1113" s="1">
        <v>86.950996398925781</v>
      </c>
      <c r="AD1113" s="1">
        <v>82.978179931640625</v>
      </c>
      <c r="AE1113" s="1">
        <v>80.550804138183594</v>
      </c>
      <c r="AF1113" s="1">
        <f t="shared" si="18"/>
        <v>131.3931884765625</v>
      </c>
    </row>
    <row r="1114" spans="1:32" x14ac:dyDescent="0.3">
      <c r="A1114" s="1">
        <v>8.7597455978393555</v>
      </c>
      <c r="B1114" s="1">
        <v>124.73549652099609</v>
      </c>
      <c r="C1114" s="1">
        <v>138.34512329101563</v>
      </c>
      <c r="D1114" s="1">
        <v>138.56944274902344</v>
      </c>
      <c r="E1114" s="1">
        <v>139.37263488769531</v>
      </c>
      <c r="F1114" s="1">
        <v>138.9866943359375</v>
      </c>
      <c r="G1114" s="1">
        <v>136.05653381347656</v>
      </c>
      <c r="H1114" s="1">
        <v>132.00881958007813</v>
      </c>
      <c r="I1114" s="1">
        <v>127.23849487304688</v>
      </c>
      <c r="J1114" s="1">
        <v>127.55431365966797</v>
      </c>
      <c r="K1114" s="1">
        <v>125.09598541259766</v>
      </c>
      <c r="L1114" s="1">
        <v>124.46025085449219</v>
      </c>
      <c r="M1114" s="1">
        <v>121.04853057861328</v>
      </c>
      <c r="N1114" s="1">
        <v>116.17659759521484</v>
      </c>
      <c r="O1114" s="1">
        <v>109.95746612548828</v>
      </c>
      <c r="P1114" s="1">
        <v>101.84143829345703</v>
      </c>
      <c r="Q1114" s="1">
        <v>92.785629272460938</v>
      </c>
      <c r="R1114" s="1">
        <v>84.720703125</v>
      </c>
      <c r="S1114" s="1">
        <v>78.039787292480469</v>
      </c>
      <c r="T1114" s="1">
        <v>71.910606384277344</v>
      </c>
      <c r="U1114" s="1">
        <v>68.854972839355469</v>
      </c>
      <c r="V1114" s="1">
        <v>80.244148254394531</v>
      </c>
      <c r="W1114" s="1">
        <v>81.505859375</v>
      </c>
      <c r="X1114" s="1">
        <v>93.737045288085938</v>
      </c>
      <c r="Y1114" s="1">
        <v>104.36302947998047</v>
      </c>
      <c r="Z1114" s="1">
        <v>96.161636352539063</v>
      </c>
      <c r="AA1114" s="1">
        <v>89.852615356445313</v>
      </c>
      <c r="AB1114" s="1">
        <v>85.154060363769531</v>
      </c>
      <c r="AC1114" s="1">
        <v>81.488906860351563</v>
      </c>
      <c r="AD1114" s="1">
        <v>77.161247253417969</v>
      </c>
      <c r="AE1114" s="1">
        <v>74.49169921875</v>
      </c>
      <c r="AF1114" s="1">
        <f t="shared" si="18"/>
        <v>124.73549652099609</v>
      </c>
    </row>
    <row r="1115" spans="1:32" x14ac:dyDescent="0.3">
      <c r="A1115" s="1">
        <v>8.769744873046875</v>
      </c>
      <c r="B1115" s="1">
        <v>117.65773773193359</v>
      </c>
      <c r="C1115" s="1">
        <v>131.8135986328125</v>
      </c>
      <c r="D1115" s="1">
        <v>132.38117980957031</v>
      </c>
      <c r="E1115" s="1">
        <v>133.54136657714844</v>
      </c>
      <c r="F1115" s="1">
        <v>133.58383178710938</v>
      </c>
      <c r="G1115" s="1">
        <v>131.15025329589844</v>
      </c>
      <c r="H1115" s="1">
        <v>127.65850067138672</v>
      </c>
      <c r="I1115" s="1">
        <v>123.48189544677734</v>
      </c>
      <c r="J1115" s="1">
        <v>124.36799621582031</v>
      </c>
      <c r="K1115" s="1">
        <v>122.45853424072266</v>
      </c>
      <c r="L1115" s="1">
        <v>122.40656280517578</v>
      </c>
      <c r="M1115" s="1">
        <v>119.5540771484375</v>
      </c>
      <c r="N1115" s="1">
        <v>115.17378997802734</v>
      </c>
      <c r="O1115" s="1">
        <v>109.33778381347656</v>
      </c>
      <c r="P1115" s="1">
        <v>101.47721099853516</v>
      </c>
      <c r="Q1115" s="1">
        <v>92.532554626464844</v>
      </c>
      <c r="R1115" s="1">
        <v>84.455963134765625</v>
      </c>
      <c r="S1115" s="1">
        <v>77.637947082519531</v>
      </c>
      <c r="T1115" s="1">
        <v>71.244026184082031</v>
      </c>
      <c r="U1115" s="1">
        <v>67.807357788085938</v>
      </c>
      <c r="V1115" s="1">
        <v>78.7108154296875</v>
      </c>
      <c r="W1115" s="1">
        <v>79.326713562011719</v>
      </c>
      <c r="X1115" s="1">
        <v>90.83984375</v>
      </c>
      <c r="Y1115" s="1">
        <v>101.03240966796875</v>
      </c>
      <c r="Z1115" s="1">
        <v>92.104721069335938</v>
      </c>
      <c r="AA1115" s="1">
        <v>85.113067626953125</v>
      </c>
      <c r="AB1115" s="1">
        <v>79.824913024902344</v>
      </c>
      <c r="AC1115" s="1">
        <v>75.677932739257813</v>
      </c>
      <c r="AD1115" s="1">
        <v>70.986495971679688</v>
      </c>
      <c r="AE1115" s="1">
        <v>68.079132080078125</v>
      </c>
      <c r="AF1115" s="1">
        <f t="shared" si="18"/>
        <v>117.65773773193359</v>
      </c>
    </row>
    <row r="1116" spans="1:32" x14ac:dyDescent="0.3">
      <c r="A1116" s="1">
        <v>8.7797451019287109</v>
      </c>
      <c r="B1116" s="1">
        <v>110.22479248046875</v>
      </c>
      <c r="C1116" s="1">
        <v>124.90351867675781</v>
      </c>
      <c r="D1116" s="1">
        <v>125.8907470703125</v>
      </c>
      <c r="E1116" s="1">
        <v>127.39749145507813</v>
      </c>
      <c r="F1116" s="1">
        <v>127.82579040527344</v>
      </c>
      <c r="G1116" s="1">
        <v>125.85833740234375</v>
      </c>
      <c r="H1116" s="1">
        <v>122.92676544189453</v>
      </c>
      <c r="I1116" s="1">
        <v>119.3658447265625</v>
      </c>
      <c r="J1116" s="1">
        <v>120.89678192138672</v>
      </c>
      <c r="K1116" s="1">
        <v>119.69089508056641</v>
      </c>
      <c r="L1116" s="1">
        <v>120.37159729003906</v>
      </c>
      <c r="M1116" s="1">
        <v>118.10939025878906</v>
      </c>
      <c r="N1116" s="1">
        <v>114.16338348388672</v>
      </c>
      <c r="O1116" s="1">
        <v>108.72119903564453</v>
      </c>
      <c r="P1116" s="1">
        <v>101.07527160644531</v>
      </c>
      <c r="Q1116" s="1">
        <v>92.224342346191406</v>
      </c>
      <c r="R1116" s="1">
        <v>84.132637023925781</v>
      </c>
      <c r="S1116" s="1">
        <v>77.192527770996094</v>
      </c>
      <c r="T1116" s="1">
        <v>70.547630310058594</v>
      </c>
      <c r="U1116" s="1">
        <v>66.737754821777344</v>
      </c>
      <c r="V1116" s="1">
        <v>77.184776306152344</v>
      </c>
      <c r="W1116" s="1">
        <v>77.127845764160156</v>
      </c>
      <c r="X1116" s="1">
        <v>87.845542907714844</v>
      </c>
      <c r="Y1116" s="1">
        <v>97.228469848632813</v>
      </c>
      <c r="Z1116" s="1">
        <v>87.681541442871094</v>
      </c>
      <c r="AA1116" s="1">
        <v>80.072235107421875</v>
      </c>
      <c r="AB1116" s="1">
        <v>74.163825988769531</v>
      </c>
      <c r="AC1116" s="1">
        <v>69.516616821289063</v>
      </c>
      <c r="AD1116" s="1">
        <v>64.466636657714844</v>
      </c>
      <c r="AE1116" s="1">
        <v>61.330280303955078</v>
      </c>
      <c r="AF1116" s="1">
        <f t="shared" si="18"/>
        <v>110.22479248046875</v>
      </c>
    </row>
    <row r="1117" spans="1:32" x14ac:dyDescent="0.3">
      <c r="A1117" s="1">
        <v>8.7897453308105469</v>
      </c>
      <c r="B1117" s="1">
        <v>102.57620239257813</v>
      </c>
      <c r="C1117" s="1">
        <v>117.86228179931641</v>
      </c>
      <c r="D1117" s="1">
        <v>119.19087982177734</v>
      </c>
      <c r="E1117" s="1">
        <v>121.01441192626953</v>
      </c>
      <c r="F1117" s="1">
        <v>121.78355407714844</v>
      </c>
      <c r="G1117" s="1">
        <v>120.26702117919922</v>
      </c>
      <c r="H1117" s="1">
        <v>117.89423370361328</v>
      </c>
      <c r="I1117" s="1">
        <v>114.97572326660156</v>
      </c>
      <c r="J1117" s="1">
        <v>117.25937652587891</v>
      </c>
      <c r="K1117" s="1">
        <v>116.82757568359375</v>
      </c>
      <c r="L1117" s="1">
        <v>118.30703735351563</v>
      </c>
      <c r="M1117" s="1">
        <v>116.59992218017578</v>
      </c>
      <c r="N1117" s="1">
        <v>113.05290222167969</v>
      </c>
      <c r="O1117" s="1">
        <v>108.00650024414063</v>
      </c>
      <c r="P1117" s="1">
        <v>100.61416625976563</v>
      </c>
      <c r="Q1117" s="1">
        <v>91.857353210449219</v>
      </c>
      <c r="R1117" s="1">
        <v>83.746025085449219</v>
      </c>
      <c r="S1117" s="1">
        <v>76.668258666992188</v>
      </c>
      <c r="T1117" s="1">
        <v>69.735130310058594</v>
      </c>
      <c r="U1117" s="1">
        <v>65.489761352539063</v>
      </c>
      <c r="V1117" s="1">
        <v>75.412437438964844</v>
      </c>
      <c r="W1117" s="1">
        <v>74.625747680664063</v>
      </c>
      <c r="X1117" s="1">
        <v>84.53277587890625</v>
      </c>
      <c r="Y1117" s="1">
        <v>93.271705627441406</v>
      </c>
      <c r="Z1117" s="1">
        <v>83.008033752441406</v>
      </c>
      <c r="AA1117" s="1">
        <v>74.744979858398438</v>
      </c>
      <c r="AB1117" s="1">
        <v>68.226570129394531</v>
      </c>
      <c r="AC1117" s="1">
        <v>63.088462829589844</v>
      </c>
      <c r="AD1117" s="1">
        <v>57.705043792724609</v>
      </c>
      <c r="AE1117" s="1">
        <v>54.332836151123047</v>
      </c>
      <c r="AF1117" s="1">
        <f t="shared" si="18"/>
        <v>102.57620239257813</v>
      </c>
    </row>
    <row r="1118" spans="1:32" x14ac:dyDescent="0.3">
      <c r="A1118" s="1">
        <v>8.7922449111938477</v>
      </c>
      <c r="B1118" s="1">
        <v>100.65095520019531</v>
      </c>
      <c r="C1118" s="1">
        <v>116.10472106933594</v>
      </c>
      <c r="D1118" s="1">
        <v>117.46148681640625</v>
      </c>
      <c r="E1118" s="1">
        <v>119.39860534667969</v>
      </c>
      <c r="F1118" s="1">
        <v>120.249755859375</v>
      </c>
      <c r="G1118" s="1">
        <v>118.83914184570313</v>
      </c>
      <c r="H1118" s="1">
        <v>116.61372375488281</v>
      </c>
      <c r="I1118" s="1">
        <v>113.86743927001953</v>
      </c>
      <c r="J1118" s="1">
        <v>116.33428192138672</v>
      </c>
      <c r="K1118" s="1">
        <v>116.08499145507813</v>
      </c>
      <c r="L1118" s="1">
        <v>117.75857543945313</v>
      </c>
      <c r="M1118" s="1">
        <v>116.18870544433594</v>
      </c>
      <c r="N1118" s="1">
        <v>112.74593353271484</v>
      </c>
      <c r="O1118" s="1">
        <v>107.79945373535156</v>
      </c>
      <c r="P1118" s="1">
        <v>100.4827880859375</v>
      </c>
      <c r="Q1118" s="1">
        <v>91.751235961914063</v>
      </c>
      <c r="R1118" s="1">
        <v>83.631927490234375</v>
      </c>
      <c r="S1118" s="1">
        <v>76.513687133789063</v>
      </c>
      <c r="T1118" s="1">
        <v>69.501289367675781</v>
      </c>
      <c r="U1118" s="1">
        <v>65.129447937011719</v>
      </c>
      <c r="V1118" s="1">
        <v>74.906417846679688</v>
      </c>
      <c r="W1118" s="1">
        <v>73.9423828125</v>
      </c>
      <c r="X1118" s="1">
        <v>83.651145935058594</v>
      </c>
      <c r="Y1118" s="1">
        <v>92.286300659179688</v>
      </c>
      <c r="Z1118" s="1">
        <v>81.817756652832031</v>
      </c>
      <c r="AA1118" s="1">
        <v>73.372962951660156</v>
      </c>
      <c r="AB1118" s="1">
        <v>66.706146240234375</v>
      </c>
      <c r="AC1118" s="1">
        <v>61.449485778808594</v>
      </c>
      <c r="AD1118" s="1">
        <v>55.990394592285156</v>
      </c>
      <c r="AE1118" s="1">
        <v>52.558544158935547</v>
      </c>
      <c r="AF1118" s="1">
        <f t="shared" si="18"/>
        <v>100.65095520019531</v>
      </c>
    </row>
    <row r="1119" spans="1:32" x14ac:dyDescent="0.3">
      <c r="A1119" s="1">
        <v>8.7959957122802734</v>
      </c>
      <c r="B1119" s="1">
        <v>97.7645263671875</v>
      </c>
      <c r="C1119" s="1">
        <v>113.37587738037109</v>
      </c>
      <c r="D1119" s="1">
        <v>114.86041259765625</v>
      </c>
      <c r="E1119" s="1">
        <v>116.94666290283203</v>
      </c>
      <c r="F1119" s="1">
        <v>117.95405578613281</v>
      </c>
      <c r="G1119" s="1">
        <v>116.70133209228516</v>
      </c>
      <c r="H1119" s="1">
        <v>114.70635986328125</v>
      </c>
      <c r="I1119" s="1">
        <v>112.21994781494141</v>
      </c>
      <c r="J1119" s="1">
        <v>114.92609405517578</v>
      </c>
      <c r="K1119" s="1">
        <v>114.91249847412109</v>
      </c>
      <c r="L1119" s="1">
        <v>116.86009979248047</v>
      </c>
      <c r="M1119" s="1">
        <v>115.52017974853516</v>
      </c>
      <c r="N1119" s="1">
        <v>112.26067352294922</v>
      </c>
      <c r="O1119" s="1">
        <v>107.46293640136719</v>
      </c>
      <c r="P1119" s="1">
        <v>100.26276397705078</v>
      </c>
      <c r="Q1119" s="1">
        <v>91.557357788085938</v>
      </c>
      <c r="R1119" s="1">
        <v>83.406776428222656</v>
      </c>
      <c r="S1119" s="1">
        <v>76.242538452148438</v>
      </c>
      <c r="T1119" s="1">
        <v>69.119956970214844</v>
      </c>
      <c r="U1119" s="1">
        <v>64.567497253417969</v>
      </c>
      <c r="V1119" s="1">
        <v>74.139564514160156</v>
      </c>
      <c r="W1119" s="1">
        <v>72.918197631835938</v>
      </c>
      <c r="X1119" s="1">
        <v>82.307456970214844</v>
      </c>
      <c r="Y1119" s="1">
        <v>90.793434143066406</v>
      </c>
      <c r="Z1119" s="1">
        <v>80.013687133789063</v>
      </c>
      <c r="AA1119" s="1">
        <v>71.296501159667969</v>
      </c>
      <c r="AB1119" s="1">
        <v>64.404716491699219</v>
      </c>
      <c r="AC1119" s="1">
        <v>58.975669860839844</v>
      </c>
      <c r="AD1119" s="1">
        <v>53.415485382080078</v>
      </c>
      <c r="AE1119" s="1">
        <v>49.904651641845703</v>
      </c>
      <c r="AF1119" s="1">
        <f t="shared" si="18"/>
        <v>97.7645263671875</v>
      </c>
    </row>
    <row r="1120" spans="1:32" x14ac:dyDescent="0.3">
      <c r="A1120" s="1">
        <v>8.8016204833984375</v>
      </c>
      <c r="B1120" s="1">
        <v>93.455841064453125</v>
      </c>
      <c r="C1120" s="1">
        <v>109.16500091552734</v>
      </c>
      <c r="D1120" s="1">
        <v>110.94647216796875</v>
      </c>
      <c r="E1120" s="1">
        <v>113.25897216796875</v>
      </c>
      <c r="F1120" s="1">
        <v>114.51686096191406</v>
      </c>
      <c r="G1120" s="1">
        <v>113.52308654785156</v>
      </c>
      <c r="H1120" s="1">
        <v>111.85015106201172</v>
      </c>
      <c r="I1120" s="1">
        <v>109.71572113037109</v>
      </c>
      <c r="J1120" s="1">
        <v>112.7716064453125</v>
      </c>
      <c r="K1120" s="1">
        <v>113.07019805908203</v>
      </c>
      <c r="L1120" s="1">
        <v>115.36991119384766</v>
      </c>
      <c r="M1120" s="1">
        <v>114.37342071533203</v>
      </c>
      <c r="N1120" s="1">
        <v>111.43665313720703</v>
      </c>
      <c r="O1120" s="1">
        <v>106.85950469970703</v>
      </c>
      <c r="P1120" s="1">
        <v>99.808929443359375</v>
      </c>
      <c r="Q1120" s="1">
        <v>91.127471923828125</v>
      </c>
      <c r="R1120" s="1">
        <v>82.979293823242188</v>
      </c>
      <c r="S1120" s="1">
        <v>75.753028869628906</v>
      </c>
      <c r="T1120" s="1">
        <v>68.479644775390625</v>
      </c>
      <c r="U1120" s="1">
        <v>63.701801300048828</v>
      </c>
      <c r="V1120" s="1">
        <v>72.983543395996094</v>
      </c>
      <c r="W1120" s="1">
        <v>71.368446350097656</v>
      </c>
      <c r="X1120" s="1">
        <v>80.347084045410156</v>
      </c>
      <c r="Y1120" s="1">
        <v>88.516799926757813</v>
      </c>
      <c r="Z1120" s="1">
        <v>77.233238220214844</v>
      </c>
      <c r="AA1120" s="1">
        <v>68.149284362792969</v>
      </c>
      <c r="AB1120" s="1">
        <v>60.912025451660156</v>
      </c>
      <c r="AC1120" s="1">
        <v>55.244667053222656</v>
      </c>
      <c r="AD1120" s="1">
        <v>49.561515808105469</v>
      </c>
      <c r="AE1120" s="1">
        <v>45.962966918945313</v>
      </c>
      <c r="AF1120" s="1">
        <f t="shared" si="18"/>
        <v>93.455841064453125</v>
      </c>
    </row>
    <row r="1121" spans="1:32" x14ac:dyDescent="0.3">
      <c r="A1121" s="1">
        <v>8.8100576400756836</v>
      </c>
      <c r="B1121" s="1">
        <v>87.097236633300781</v>
      </c>
      <c r="C1121" s="1">
        <v>102.99034881591797</v>
      </c>
      <c r="D1121" s="1">
        <v>105.07589721679688</v>
      </c>
      <c r="E1121" s="1">
        <v>107.74856567382813</v>
      </c>
      <c r="F1121" s="1">
        <v>109.39205932617188</v>
      </c>
      <c r="G1121" s="1">
        <v>108.80930328369141</v>
      </c>
      <c r="H1121" s="1">
        <v>107.56546783447266</v>
      </c>
      <c r="I1121" s="1">
        <v>105.89678192138672</v>
      </c>
      <c r="J1121" s="1">
        <v>109.46012115478516</v>
      </c>
      <c r="K1121" s="1">
        <v>110.21979522705078</v>
      </c>
      <c r="L1121" s="1">
        <v>112.98334503173828</v>
      </c>
      <c r="M1121" s="1">
        <v>112.46204376220703</v>
      </c>
      <c r="N1121" s="1">
        <v>109.97167205810547</v>
      </c>
      <c r="O1121" s="1">
        <v>105.68484497070313</v>
      </c>
      <c r="P1121" s="1">
        <v>98.818229675292969</v>
      </c>
      <c r="Q1121" s="1">
        <v>90.253623962402344</v>
      </c>
      <c r="R1121" s="1">
        <v>82.159896850585938</v>
      </c>
      <c r="S1121" s="1">
        <v>74.851875305175781</v>
      </c>
      <c r="T1121" s="1">
        <v>67.396209716796875</v>
      </c>
      <c r="U1121" s="1">
        <v>62.336261749267578</v>
      </c>
      <c r="V1121" s="1">
        <v>71.22625732421875</v>
      </c>
      <c r="W1121" s="1">
        <v>69.080406188964844</v>
      </c>
      <c r="X1121" s="1">
        <v>77.444625854492188</v>
      </c>
      <c r="Y1121" s="1">
        <v>84.912773132324219</v>
      </c>
      <c r="Z1121" s="1">
        <v>72.896080017089844</v>
      </c>
      <c r="AA1121" s="1">
        <v>63.355789184570313</v>
      </c>
      <c r="AB1121" s="1">
        <v>55.614772796630859</v>
      </c>
      <c r="AC1121" s="1">
        <v>49.636634826660156</v>
      </c>
      <c r="AD1121" s="1">
        <v>43.829586029052734</v>
      </c>
      <c r="AE1121" s="1">
        <v>40.187934875488281</v>
      </c>
      <c r="AF1121" s="1">
        <f t="shared" si="18"/>
        <v>87.097236633300781</v>
      </c>
    </row>
    <row r="1122" spans="1:32" x14ac:dyDescent="0.3">
      <c r="A1122" s="1">
        <v>8.8200578689575195</v>
      </c>
      <c r="B1122" s="1">
        <v>79.828407287597656</v>
      </c>
      <c r="C1122" s="1">
        <v>96.010322570800781</v>
      </c>
      <c r="D1122" s="1">
        <v>98.291603088378906</v>
      </c>
      <c r="E1122" s="1">
        <v>101.28336334228516</v>
      </c>
      <c r="F1122" s="1">
        <v>103.34610748291016</v>
      </c>
      <c r="G1122" s="1">
        <v>103.24266815185547</v>
      </c>
      <c r="H1122" s="1">
        <v>102.47943115234375</v>
      </c>
      <c r="I1122" s="1">
        <v>101.32542419433594</v>
      </c>
      <c r="J1122" s="1">
        <v>105.45948791503906</v>
      </c>
      <c r="K1122" s="1">
        <v>106.77993011474609</v>
      </c>
      <c r="L1122" s="1">
        <v>110.06526947021484</v>
      </c>
      <c r="M1122" s="1">
        <v>110.09405517578125</v>
      </c>
      <c r="N1122" s="1">
        <v>108.00215911865234</v>
      </c>
      <c r="O1122" s="1">
        <v>104.01474761962891</v>
      </c>
      <c r="P1122" s="1">
        <v>97.394638061523438</v>
      </c>
      <c r="Q1122" s="1">
        <v>89.031455993652344</v>
      </c>
      <c r="R1122" s="1">
        <v>80.986480712890625</v>
      </c>
      <c r="S1122" s="1">
        <v>73.600128173828125</v>
      </c>
      <c r="T1122" s="1">
        <v>65.920005798339844</v>
      </c>
      <c r="U1122" s="1">
        <v>60.509403228759766</v>
      </c>
      <c r="V1122" s="1">
        <v>68.869560241699219</v>
      </c>
      <c r="W1122" s="1">
        <v>66.031051635742188</v>
      </c>
      <c r="X1122" s="1">
        <v>73.651481628417969</v>
      </c>
      <c r="Y1122" s="1">
        <v>80.35125732421875</v>
      </c>
      <c r="Z1122" s="1">
        <v>67.661834716796875</v>
      </c>
      <c r="AA1122" s="1">
        <v>57.553413391113281</v>
      </c>
      <c r="AB1122" s="1">
        <v>49.332832336425781</v>
      </c>
      <c r="AC1122" s="1">
        <v>43.078941345214844</v>
      </c>
      <c r="AD1122" s="1">
        <v>37.201667785644531</v>
      </c>
      <c r="AE1122" s="1">
        <v>33.605751037597656</v>
      </c>
      <c r="AF1122" s="1">
        <f t="shared" si="18"/>
        <v>79.828407287597656</v>
      </c>
    </row>
    <row r="1123" spans="1:32" x14ac:dyDescent="0.3">
      <c r="A1123" s="1">
        <v>8.8300580978393555</v>
      </c>
      <c r="B1123" s="1">
        <v>72.925277709960938</v>
      </c>
      <c r="C1123" s="1">
        <v>89.429000854492188</v>
      </c>
      <c r="D1123" s="1">
        <v>91.776374816894531</v>
      </c>
      <c r="E1123" s="1">
        <v>94.952278137207031</v>
      </c>
      <c r="F1123" s="1">
        <v>97.324287414550781</v>
      </c>
      <c r="G1123" s="1">
        <v>97.659187316894531</v>
      </c>
      <c r="H1123" s="1">
        <v>97.378883361816406</v>
      </c>
      <c r="I1123" s="1">
        <v>96.696159362792969</v>
      </c>
      <c r="J1123" s="1">
        <v>101.38436889648438</v>
      </c>
      <c r="K1123" s="1">
        <v>103.26364135742188</v>
      </c>
      <c r="L1123" s="1">
        <v>107.05781555175781</v>
      </c>
      <c r="M1123" s="1">
        <v>107.62699127197266</v>
      </c>
      <c r="N1123" s="1">
        <v>105.88159942626953</v>
      </c>
      <c r="O1123" s="1">
        <v>102.17546844482422</v>
      </c>
      <c r="P1123" s="1">
        <v>95.870498657226563</v>
      </c>
      <c r="Q1123" s="1">
        <v>87.698616027832031</v>
      </c>
      <c r="R1123" s="1">
        <v>79.654632568359375</v>
      </c>
      <c r="S1123" s="1">
        <v>72.141738891601563</v>
      </c>
      <c r="T1123" s="1">
        <v>64.159049987792969</v>
      </c>
      <c r="U1123" s="1">
        <v>58.292613983154297</v>
      </c>
      <c r="V1123" s="1">
        <v>66.067329406738281</v>
      </c>
      <c r="W1123" s="1">
        <v>62.542457580566406</v>
      </c>
      <c r="X1123" s="1">
        <v>69.478927612304688</v>
      </c>
      <c r="Y1123" s="1">
        <v>75.528976440429688</v>
      </c>
      <c r="Z1123" s="1">
        <v>62.294155120849609</v>
      </c>
      <c r="AA1123" s="1">
        <v>51.602420806884766</v>
      </c>
      <c r="AB1123" s="1">
        <v>43.078125</v>
      </c>
      <c r="AC1123" s="1">
        <v>36.687572479248047</v>
      </c>
      <c r="AD1123" s="1">
        <v>30.823257446289063</v>
      </c>
      <c r="AE1123" s="1">
        <v>27.36634635925293</v>
      </c>
      <c r="AF1123" s="1">
        <f t="shared" si="18"/>
        <v>72.925277709960938</v>
      </c>
    </row>
    <row r="1124" spans="1:32" x14ac:dyDescent="0.3">
      <c r="A1124" s="1">
        <v>8.840057373046875</v>
      </c>
      <c r="B1124" s="1">
        <v>66.362960815429688</v>
      </c>
      <c r="C1124" s="1">
        <v>83.287269592285156</v>
      </c>
      <c r="D1124" s="1">
        <v>85.566879272460938</v>
      </c>
      <c r="E1124" s="1">
        <v>88.782424926757813</v>
      </c>
      <c r="F1124" s="1">
        <v>91.333274841308594</v>
      </c>
      <c r="G1124" s="1">
        <v>92.055152893066406</v>
      </c>
      <c r="H1124" s="1">
        <v>92.26031494140625</v>
      </c>
      <c r="I1124" s="1">
        <v>91.994598388671875</v>
      </c>
      <c r="J1124" s="1">
        <v>97.215721130371094</v>
      </c>
      <c r="K1124" s="1">
        <v>99.617279052734375</v>
      </c>
      <c r="L1124" s="1">
        <v>103.89244842529297</v>
      </c>
      <c r="M1124" s="1">
        <v>104.94280242919922</v>
      </c>
      <c r="N1124" s="1">
        <v>103.57584381103516</v>
      </c>
      <c r="O1124" s="1">
        <v>100.23935699462891</v>
      </c>
      <c r="P1124" s="1">
        <v>94.184524536132813</v>
      </c>
      <c r="Q1124" s="1">
        <v>86.103744506835938</v>
      </c>
      <c r="R1124" s="1">
        <v>78.011390686035156</v>
      </c>
      <c r="S1124" s="1">
        <v>70.319717407226563</v>
      </c>
      <c r="T1124" s="1">
        <v>62.039680480957031</v>
      </c>
      <c r="U1124" s="1">
        <v>55.764060974121094</v>
      </c>
      <c r="V1124" s="1">
        <v>63.029541015625</v>
      </c>
      <c r="W1124" s="1">
        <v>58.925399780273438</v>
      </c>
      <c r="X1124" s="1">
        <v>65.193885803222656</v>
      </c>
      <c r="Y1124" s="1">
        <v>70.553359985351563</v>
      </c>
      <c r="Z1124" s="1">
        <v>56.613883972167969</v>
      </c>
      <c r="AA1124" s="1">
        <v>45.431930541992188</v>
      </c>
      <c r="AB1124" s="1">
        <v>36.899803161621094</v>
      </c>
      <c r="AC1124" s="1">
        <v>30.460866928100586</v>
      </c>
      <c r="AD1124" s="1">
        <v>24.717496871948242</v>
      </c>
      <c r="AE1124" s="1">
        <v>21.481170654296875</v>
      </c>
      <c r="AF1124" s="1">
        <f t="shared" si="18"/>
        <v>66.362960815429688</v>
      </c>
    </row>
    <row r="1125" spans="1:32" x14ac:dyDescent="0.3">
      <c r="A1125" s="1">
        <v>8.8425579071044922</v>
      </c>
      <c r="B1125" s="1">
        <v>64.768150329589844</v>
      </c>
      <c r="C1125" s="1">
        <v>81.821502685546875</v>
      </c>
      <c r="D1125" s="1">
        <v>84.065940856933594</v>
      </c>
      <c r="E1125" s="1">
        <v>87.264625549316406</v>
      </c>
      <c r="F1125" s="1">
        <v>89.839950561523438</v>
      </c>
      <c r="G1125" s="1">
        <v>90.654548645019531</v>
      </c>
      <c r="H1125" s="1">
        <v>90.978546142578125</v>
      </c>
      <c r="I1125" s="1">
        <v>90.80889892578125</v>
      </c>
      <c r="J1125" s="1">
        <v>96.159461975097656</v>
      </c>
      <c r="K1125" s="1">
        <v>98.684707641601563</v>
      </c>
      <c r="L1125" s="1">
        <v>103.06137847900391</v>
      </c>
      <c r="M1125" s="1">
        <v>104.22550964355469</v>
      </c>
      <c r="N1125" s="1">
        <v>102.98164367675781</v>
      </c>
      <c r="O1125" s="1">
        <v>99.740859985351563</v>
      </c>
      <c r="P1125" s="1">
        <v>93.730110168457031</v>
      </c>
      <c r="Q1125" s="1">
        <v>85.641128540039063</v>
      </c>
      <c r="R1125" s="1">
        <v>77.523590087890625</v>
      </c>
      <c r="S1125" s="1">
        <v>69.789512634277344</v>
      </c>
      <c r="T1125" s="1">
        <v>61.442485809326172</v>
      </c>
      <c r="U1125" s="1">
        <v>55.094268798828125</v>
      </c>
      <c r="V1125" s="1">
        <v>62.247905731201172</v>
      </c>
      <c r="W1125" s="1">
        <v>58.016075134277344</v>
      </c>
      <c r="X1125" s="1">
        <v>64.112510681152344</v>
      </c>
      <c r="Y1125" s="1">
        <v>69.279243469238281</v>
      </c>
      <c r="Z1125" s="1">
        <v>55.151630401611328</v>
      </c>
      <c r="AA1125" s="1">
        <v>43.867038726806641</v>
      </c>
      <c r="AB1125" s="1">
        <v>35.382472991943359</v>
      </c>
      <c r="AC1125" s="1">
        <v>28.930294036865234</v>
      </c>
      <c r="AD1125" s="1">
        <v>23.233692169189453</v>
      </c>
      <c r="AE1125" s="1">
        <v>20.057590484619141</v>
      </c>
      <c r="AF1125" s="1">
        <f t="shared" si="18"/>
        <v>64.768150329589844</v>
      </c>
    </row>
    <row r="1126" spans="1:32" x14ac:dyDescent="0.3">
      <c r="A1126" s="1">
        <v>8.8463077545166016</v>
      </c>
      <c r="B1126" s="1">
        <v>62.408134460449219</v>
      </c>
      <c r="C1126" s="1">
        <v>79.675682067871094</v>
      </c>
      <c r="D1126" s="1">
        <v>81.855728149414063</v>
      </c>
      <c r="E1126" s="1">
        <v>85.009292602539063</v>
      </c>
      <c r="F1126" s="1">
        <v>87.611007690429688</v>
      </c>
      <c r="G1126" s="1">
        <v>88.56573486328125</v>
      </c>
      <c r="H1126" s="1">
        <v>89.056404113769531</v>
      </c>
      <c r="I1126" s="1">
        <v>89.027130126953125</v>
      </c>
      <c r="J1126" s="1">
        <v>94.571533203125</v>
      </c>
      <c r="K1126" s="1">
        <v>97.261550903320313</v>
      </c>
      <c r="L1126" s="1">
        <v>101.76676940917969</v>
      </c>
      <c r="M1126" s="1">
        <v>103.15273284912109</v>
      </c>
      <c r="N1126" s="1">
        <v>102.08477783203125</v>
      </c>
      <c r="O1126" s="1">
        <v>98.990348815917969</v>
      </c>
      <c r="P1126" s="1">
        <v>93.027122497558594</v>
      </c>
      <c r="Q1126" s="1">
        <v>84.908523559570313</v>
      </c>
      <c r="R1126" s="1">
        <v>76.725784301757813</v>
      </c>
      <c r="S1126" s="1">
        <v>68.924018859863281</v>
      </c>
      <c r="T1126" s="1">
        <v>60.470417022705078</v>
      </c>
      <c r="U1126" s="1">
        <v>53.997352600097656</v>
      </c>
      <c r="V1126" s="1">
        <v>60.998661041259766</v>
      </c>
      <c r="W1126" s="1">
        <v>56.571762084960938</v>
      </c>
      <c r="X1126" s="1">
        <v>62.407329559326172</v>
      </c>
      <c r="Y1126" s="1">
        <v>67.301589965820313</v>
      </c>
      <c r="Z1126" s="1">
        <v>52.996692657470703</v>
      </c>
      <c r="AA1126" s="1">
        <v>41.684043884277344</v>
      </c>
      <c r="AB1126" s="1">
        <v>33.173591613769531</v>
      </c>
      <c r="AC1126" s="1">
        <v>26.697450637817383</v>
      </c>
      <c r="AD1126" s="1">
        <v>21.034416198730469</v>
      </c>
      <c r="AE1126" s="1">
        <v>17.884435653686523</v>
      </c>
      <c r="AF1126" s="1">
        <f t="shared" si="18"/>
        <v>62.408134460449219</v>
      </c>
    </row>
    <row r="1127" spans="1:32" x14ac:dyDescent="0.3">
      <c r="A1127" s="1">
        <v>8.8519325256347656</v>
      </c>
      <c r="B1127" s="1">
        <v>58.940940856933594</v>
      </c>
      <c r="C1127" s="1">
        <v>76.581504821777344</v>
      </c>
      <c r="D1127" s="1">
        <v>78.642425537109375</v>
      </c>
      <c r="E1127" s="1">
        <v>81.695350646972656</v>
      </c>
      <c r="F1127" s="1">
        <v>84.314788818359375</v>
      </c>
      <c r="G1127" s="1">
        <v>85.458030700683594</v>
      </c>
      <c r="H1127" s="1">
        <v>86.165580749511719</v>
      </c>
      <c r="I1127" s="1">
        <v>86.340248107910156</v>
      </c>
      <c r="J1127" s="1">
        <v>92.1705322265625</v>
      </c>
      <c r="K1127" s="1">
        <v>95.062934875488281</v>
      </c>
      <c r="L1127" s="1">
        <v>99.860427856445313</v>
      </c>
      <c r="M1127" s="1">
        <v>101.5150146484375</v>
      </c>
      <c r="N1127" s="1">
        <v>100.66537475585938</v>
      </c>
      <c r="O1127" s="1">
        <v>97.716476440429688</v>
      </c>
      <c r="P1127" s="1">
        <v>91.849334716796875</v>
      </c>
      <c r="Q1127" s="1">
        <v>83.711807250976563</v>
      </c>
      <c r="R1127" s="1">
        <v>75.422874450683594</v>
      </c>
      <c r="S1127" s="1">
        <v>67.48223876953125</v>
      </c>
      <c r="T1127" s="1">
        <v>58.853893280029297</v>
      </c>
      <c r="U1127" s="1">
        <v>52.167869567871094</v>
      </c>
      <c r="V1127" s="1">
        <v>58.91595458984375</v>
      </c>
      <c r="W1127" s="1">
        <v>54.202445983886719</v>
      </c>
      <c r="X1127" s="1">
        <v>59.745815277099609</v>
      </c>
      <c r="Y1127" s="1">
        <v>64.403915405273438</v>
      </c>
      <c r="Z1127" s="1">
        <v>49.975322723388672</v>
      </c>
      <c r="AA1127" s="1">
        <v>38.676193237304688</v>
      </c>
      <c r="AB1127" s="1">
        <v>30.009258270263672</v>
      </c>
      <c r="AC1127" s="1">
        <v>23.469226837158203</v>
      </c>
      <c r="AD1127" s="1">
        <v>17.766696929931641</v>
      </c>
      <c r="AE1127" s="1">
        <v>14.571377754211426</v>
      </c>
      <c r="AF1127" s="1">
        <f t="shared" si="18"/>
        <v>58.940940856933594</v>
      </c>
    </row>
    <row r="1128" spans="1:32" x14ac:dyDescent="0.3">
      <c r="A1128" s="1">
        <v>8.8603706359863281</v>
      </c>
      <c r="B1128" s="1">
        <v>53.905471801757813</v>
      </c>
      <c r="C1128" s="1">
        <v>72.18035888671875</v>
      </c>
      <c r="D1128" s="1">
        <v>74.003799438476563</v>
      </c>
      <c r="E1128" s="1">
        <v>76.882835388183594</v>
      </c>
      <c r="F1128" s="1">
        <v>79.474884033203125</v>
      </c>
      <c r="G1128" s="1">
        <v>80.83636474609375</v>
      </c>
      <c r="H1128" s="1">
        <v>81.802017211914063</v>
      </c>
      <c r="I1128" s="1">
        <v>82.285270690917969</v>
      </c>
      <c r="J1128" s="1">
        <v>88.505439758300781</v>
      </c>
      <c r="K1128" s="1">
        <v>91.766807556152344</v>
      </c>
      <c r="L1128" s="1">
        <v>96.924812316894531</v>
      </c>
      <c r="M1128" s="1">
        <v>98.873802185058594</v>
      </c>
      <c r="N1128" s="1">
        <v>98.271415710449219</v>
      </c>
      <c r="O1128" s="1">
        <v>95.495201110839844</v>
      </c>
      <c r="P1128" s="1">
        <v>89.718620300292969</v>
      </c>
      <c r="Q1128" s="1">
        <v>81.562324523925781</v>
      </c>
      <c r="R1128" s="1">
        <v>73.151679992675781</v>
      </c>
      <c r="S1128" s="1">
        <v>65.023696899414063</v>
      </c>
      <c r="T1128" s="1">
        <v>56.152477264404297</v>
      </c>
      <c r="U1128" s="1">
        <v>49.17730712890625</v>
      </c>
      <c r="V1128" s="1">
        <v>55.599147796630859</v>
      </c>
      <c r="W1128" s="1">
        <v>50.564479827880859</v>
      </c>
      <c r="X1128" s="1">
        <v>55.866306304931641</v>
      </c>
      <c r="Y1128" s="1">
        <v>60.351051330566406</v>
      </c>
      <c r="Z1128" s="1">
        <v>45.772777557373047</v>
      </c>
      <c r="AA1128" s="1">
        <v>34.294052124023438</v>
      </c>
      <c r="AB1128" s="1">
        <v>25.416707992553711</v>
      </c>
      <c r="AC1128" s="1">
        <v>18.712308883666992</v>
      </c>
      <c r="AD1128" s="1">
        <v>12.890463829040527</v>
      </c>
      <c r="AE1128" s="1">
        <v>9.6035671234130859</v>
      </c>
      <c r="AF1128" s="1">
        <f t="shared" si="18"/>
        <v>53.905471801757813</v>
      </c>
    </row>
    <row r="1129" spans="1:32" x14ac:dyDescent="0.3">
      <c r="A1129" s="1">
        <v>8.8703699111938477</v>
      </c>
      <c r="B1129" s="1">
        <v>48.185237884521484</v>
      </c>
      <c r="C1129" s="1">
        <v>67.261123657226563</v>
      </c>
      <c r="D1129" s="1">
        <v>68.692176818847656</v>
      </c>
      <c r="E1129" s="1">
        <v>71.313125610351563</v>
      </c>
      <c r="F1129" s="1">
        <v>73.821907043457031</v>
      </c>
      <c r="G1129" s="1">
        <v>75.3853759765625</v>
      </c>
      <c r="H1129" s="1">
        <v>76.651412963867188</v>
      </c>
      <c r="I1129" s="1">
        <v>77.473220825195313</v>
      </c>
      <c r="J1129" s="1">
        <v>84.099014282226563</v>
      </c>
      <c r="K1129" s="1">
        <v>87.742057800292969</v>
      </c>
      <c r="L1129" s="1">
        <v>93.242897033691406</v>
      </c>
      <c r="M1129" s="1">
        <v>95.4727783203125</v>
      </c>
      <c r="N1129" s="1">
        <v>95.120140075683594</v>
      </c>
      <c r="O1129" s="1">
        <v>92.487350463867188</v>
      </c>
      <c r="P1129" s="1">
        <v>86.712738037109375</v>
      </c>
      <c r="Q1129" s="1">
        <v>78.484695434570313</v>
      </c>
      <c r="R1129" s="1">
        <v>69.978370666503906</v>
      </c>
      <c r="S1129" s="1">
        <v>61.703197479248047</v>
      </c>
      <c r="T1129" s="1">
        <v>52.656280517578125</v>
      </c>
      <c r="U1129" s="1">
        <v>45.465827941894531</v>
      </c>
      <c r="V1129" s="1">
        <v>51.634086608886719</v>
      </c>
      <c r="W1129" s="1">
        <v>46.381778717041016</v>
      </c>
      <c r="X1129" s="1">
        <v>51.439563751220703</v>
      </c>
      <c r="Y1129" s="1">
        <v>55.663303375244141</v>
      </c>
      <c r="Z1129" s="1">
        <v>40.857913970947266</v>
      </c>
      <c r="AA1129" s="1">
        <v>29.155323028564453</v>
      </c>
      <c r="AB1129" s="1">
        <v>20.065258026123047</v>
      </c>
      <c r="AC1129" s="1">
        <v>13.195404052734375</v>
      </c>
      <c r="AD1129" s="1">
        <v>7.2267537117004395</v>
      </c>
      <c r="AE1129" s="1">
        <v>3.9189543724060059</v>
      </c>
      <c r="AF1129" s="1">
        <f t="shared" si="18"/>
        <v>48.185237884521484</v>
      </c>
    </row>
    <row r="1130" spans="1:32" x14ac:dyDescent="0.3">
      <c r="A1130" s="1">
        <v>8.8728704452514648</v>
      </c>
      <c r="B1130" s="1">
        <v>46.791263580322266</v>
      </c>
      <c r="C1130" s="1">
        <v>66.076194763183594</v>
      </c>
      <c r="D1130" s="1">
        <v>67.389015197753906</v>
      </c>
      <c r="E1130" s="1">
        <v>69.929954528808594</v>
      </c>
      <c r="F1130" s="1">
        <v>72.41131591796875</v>
      </c>
      <c r="G1130" s="1">
        <v>74.020362854003906</v>
      </c>
      <c r="H1130" s="1">
        <v>75.376602172851563</v>
      </c>
      <c r="I1130" s="1">
        <v>76.272872924804688</v>
      </c>
      <c r="J1130" s="1">
        <v>82.988555908203125</v>
      </c>
      <c r="K1130" s="1">
        <v>86.706062316894531</v>
      </c>
      <c r="L1130" s="1">
        <v>92.287246704101563</v>
      </c>
      <c r="M1130" s="1">
        <v>94.58758544921875</v>
      </c>
      <c r="N1130" s="1">
        <v>94.289115905761719</v>
      </c>
      <c r="O1130" s="1">
        <v>91.675186157226563</v>
      </c>
      <c r="P1130" s="1">
        <v>85.891181945800781</v>
      </c>
      <c r="Q1130" s="1">
        <v>77.636756896972656</v>
      </c>
      <c r="R1130" s="1">
        <v>69.113616943359375</v>
      </c>
      <c r="S1130" s="1">
        <v>60.809494018554688</v>
      </c>
      <c r="T1130" s="1">
        <v>51.737583160400391</v>
      </c>
      <c r="U1130" s="1">
        <v>44.516910552978516</v>
      </c>
      <c r="V1130" s="1">
        <v>50.646469116210938</v>
      </c>
      <c r="W1130" s="1">
        <v>45.355949401855469</v>
      </c>
      <c r="X1130" s="1">
        <v>50.347240447998047</v>
      </c>
      <c r="Y1130" s="1">
        <v>54.486366271972656</v>
      </c>
      <c r="Z1130" s="1">
        <v>39.618202209472656</v>
      </c>
      <c r="AA1130" s="1">
        <v>27.871841430664063</v>
      </c>
      <c r="AB1130" s="1">
        <v>18.740079879760742</v>
      </c>
      <c r="AC1130" s="1">
        <v>11.84578800201416</v>
      </c>
      <c r="AD1130" s="1">
        <v>5.8458337783813477</v>
      </c>
      <c r="AE1130" s="1">
        <v>2.5439150333404541</v>
      </c>
      <c r="AF1130" s="1">
        <f t="shared" si="18"/>
        <v>46.791263580322266</v>
      </c>
    </row>
    <row r="1131" spans="1:32" x14ac:dyDescent="0.3">
      <c r="A1131" s="1">
        <v>8.8766202926635742</v>
      </c>
      <c r="B1131" s="1">
        <v>44.722190856933594</v>
      </c>
      <c r="C1131" s="1">
        <v>64.336616516113281</v>
      </c>
      <c r="D1131" s="1">
        <v>65.45556640625</v>
      </c>
      <c r="E1131" s="1">
        <v>67.855995178222656</v>
      </c>
      <c r="F1131" s="1">
        <v>70.27655029296875</v>
      </c>
      <c r="G1131" s="1">
        <v>71.930068969726563</v>
      </c>
      <c r="H1131" s="1">
        <v>73.424263000488281</v>
      </c>
      <c r="I1131" s="1">
        <v>74.465278625488281</v>
      </c>
      <c r="J1131" s="1">
        <v>81.327156066894531</v>
      </c>
      <c r="K1131" s="1">
        <v>85.16192626953125</v>
      </c>
      <c r="L1131" s="1">
        <v>90.848190307617188</v>
      </c>
      <c r="M1131" s="1">
        <v>93.245468139648438</v>
      </c>
      <c r="N1131" s="1">
        <v>93.0079345703125</v>
      </c>
      <c r="O1131" s="1">
        <v>90.407623291015625</v>
      </c>
      <c r="P1131" s="1">
        <v>84.609893798828125</v>
      </c>
      <c r="Q1131" s="1">
        <v>76.322250366210938</v>
      </c>
      <c r="R1131" s="1">
        <v>67.770957946777344</v>
      </c>
      <c r="S1131" s="1">
        <v>59.424156188964844</v>
      </c>
      <c r="T1131" s="1">
        <v>50.3184814453125</v>
      </c>
      <c r="U1131" s="1">
        <v>43.061603546142578</v>
      </c>
      <c r="V1131" s="1">
        <v>49.148670196533203</v>
      </c>
      <c r="W1131" s="1">
        <v>43.799293518066406</v>
      </c>
      <c r="X1131" s="1">
        <v>48.707553863525391</v>
      </c>
      <c r="Y1131" s="1">
        <v>52.748138427734375</v>
      </c>
      <c r="Z1131" s="1">
        <v>37.773674011230469</v>
      </c>
      <c r="AA1131" s="1">
        <v>25.945198059082031</v>
      </c>
      <c r="AB1131" s="1">
        <v>16.782890319824219</v>
      </c>
      <c r="AC1131" s="1">
        <v>9.8477296829223633</v>
      </c>
      <c r="AD1131" s="1">
        <v>3.8172361850738525</v>
      </c>
      <c r="AE1131" s="1">
        <v>0.49863868951797485</v>
      </c>
      <c r="AF1131" s="1">
        <f t="shared" si="18"/>
        <v>44.722190856933594</v>
      </c>
    </row>
    <row r="1132" spans="1:32" x14ac:dyDescent="0.3">
      <c r="A1132" s="1">
        <v>8.8822450637817383</v>
      </c>
      <c r="B1132" s="1">
        <v>41.65789794921875</v>
      </c>
      <c r="C1132" s="1">
        <v>61.791343688964844</v>
      </c>
      <c r="D1132" s="1">
        <v>62.553256988525391</v>
      </c>
      <c r="E1132" s="1">
        <v>64.688804626464844</v>
      </c>
      <c r="F1132" s="1">
        <v>66.972244262695313</v>
      </c>
      <c r="G1132" s="1">
        <v>68.642814636230469</v>
      </c>
      <c r="H1132" s="1">
        <v>70.357559204101563</v>
      </c>
      <c r="I1132" s="1">
        <v>71.640449523925781</v>
      </c>
      <c r="J1132" s="1">
        <v>78.847953796386719</v>
      </c>
      <c r="K1132" s="1">
        <v>82.88970947265625</v>
      </c>
      <c r="L1132" s="1">
        <v>88.736473083496094</v>
      </c>
      <c r="M1132" s="1">
        <v>91.242012023925781</v>
      </c>
      <c r="N1132" s="1">
        <v>91.039283752441406</v>
      </c>
      <c r="O1132" s="1">
        <v>88.422096252441406</v>
      </c>
      <c r="P1132" s="1">
        <v>82.57623291015625</v>
      </c>
      <c r="Q1132" s="1">
        <v>74.238883972167969</v>
      </c>
      <c r="R1132" s="1">
        <v>65.641960144042969</v>
      </c>
      <c r="S1132" s="1">
        <v>57.264759063720703</v>
      </c>
      <c r="T1132" s="1">
        <v>48.135425567626953</v>
      </c>
      <c r="U1132" s="1">
        <v>40.8377685546875</v>
      </c>
      <c r="V1132" s="1">
        <v>46.873641967773438</v>
      </c>
      <c r="W1132" s="1">
        <v>41.448768615722656</v>
      </c>
      <c r="X1132" s="1">
        <v>46.246791839599609</v>
      </c>
      <c r="Y1132" s="1">
        <v>50.143276214599609</v>
      </c>
      <c r="Z1132" s="1">
        <v>35.039772033691406</v>
      </c>
      <c r="AA1132" s="1">
        <v>23.136646270751953</v>
      </c>
      <c r="AB1132" s="1">
        <v>13.929202079772949</v>
      </c>
      <c r="AC1132" s="1">
        <v>6.906407356262207</v>
      </c>
      <c r="AD1132" s="1">
        <v>0.83445852994918823</v>
      </c>
      <c r="AE1132" s="1">
        <v>-2.5285391807556152</v>
      </c>
      <c r="AF1132" s="1">
        <f t="shared" si="18"/>
        <v>41.65789794921875</v>
      </c>
    </row>
    <row r="1133" spans="1:32" x14ac:dyDescent="0.3">
      <c r="A1133" s="1">
        <v>8.8843545913696289</v>
      </c>
      <c r="B1133" s="1">
        <v>40.518058776855469</v>
      </c>
      <c r="C1133" s="1">
        <v>60.84765625</v>
      </c>
      <c r="D1133" s="1">
        <v>61.452987670898438</v>
      </c>
      <c r="E1133" s="1">
        <v>63.472953796386719</v>
      </c>
      <c r="F1133" s="1">
        <v>65.696479797363281</v>
      </c>
      <c r="G1133" s="1">
        <v>67.369239807128906</v>
      </c>
      <c r="H1133" s="1">
        <v>69.152984619140625</v>
      </c>
      <c r="I1133" s="1">
        <v>70.535964965820313</v>
      </c>
      <c r="J1133" s="1">
        <v>77.918601989746094</v>
      </c>
      <c r="K1133" s="1">
        <v>82.049522399902344</v>
      </c>
      <c r="L1133" s="1">
        <v>87.963218688964844</v>
      </c>
      <c r="M1133" s="1">
        <v>90.50048828125</v>
      </c>
      <c r="N1133" s="1">
        <v>90.292037963867188</v>
      </c>
      <c r="O1133" s="1">
        <v>87.65496826171875</v>
      </c>
      <c r="P1133" s="1">
        <v>81.778434753417969</v>
      </c>
      <c r="Q1133" s="1">
        <v>73.419395446777344</v>
      </c>
      <c r="R1133" s="1">
        <v>64.810508728027344</v>
      </c>
      <c r="S1133" s="1">
        <v>56.434757232666016</v>
      </c>
      <c r="T1133" s="1">
        <v>47.307609558105469</v>
      </c>
      <c r="U1133" s="1">
        <v>39.999622344970703</v>
      </c>
      <c r="V1133" s="1">
        <v>46.019218444824219</v>
      </c>
      <c r="W1133" s="1">
        <v>40.565292358398438</v>
      </c>
      <c r="X1133" s="1">
        <v>45.318122863769531</v>
      </c>
      <c r="Y1133" s="1">
        <v>49.159591674804688</v>
      </c>
      <c r="Z1133" s="1">
        <v>34.025856018066406</v>
      </c>
      <c r="AA1133" s="1">
        <v>22.113317489624023</v>
      </c>
      <c r="AB1133" s="1">
        <v>12.882959365844727</v>
      </c>
      <c r="AC1133" s="1">
        <v>5.8211765289306641</v>
      </c>
      <c r="AD1133" s="1">
        <v>-0.26944059133529663</v>
      </c>
      <c r="AE1133" s="1">
        <v>-3.6484477519989014</v>
      </c>
      <c r="AF1133" s="1">
        <f t="shared" si="18"/>
        <v>40.518058776855469</v>
      </c>
    </row>
    <row r="1134" spans="1:32" x14ac:dyDescent="0.3">
      <c r="A1134" s="1">
        <v>8.8875188827514648</v>
      </c>
      <c r="B1134" s="1">
        <v>38.815090179443359</v>
      </c>
      <c r="C1134" s="1">
        <v>59.407955169677734</v>
      </c>
      <c r="D1134" s="1">
        <v>59.788005828857422</v>
      </c>
      <c r="E1134" s="1">
        <v>61.642951965332031</v>
      </c>
      <c r="F1134" s="1">
        <v>63.778560638427734</v>
      </c>
      <c r="G1134" s="1">
        <v>65.417678833007813</v>
      </c>
      <c r="H1134" s="1">
        <v>67.278663635253906</v>
      </c>
      <c r="I1134" s="1">
        <v>68.805694580078125</v>
      </c>
      <c r="J1134" s="1">
        <v>76.50555419921875</v>
      </c>
      <c r="K1134" s="1">
        <v>80.78875732421875</v>
      </c>
      <c r="L1134" s="1">
        <v>86.814056396484375</v>
      </c>
      <c r="M1134" s="1">
        <v>89.391639709472656</v>
      </c>
      <c r="N1134" s="1">
        <v>89.164901733398438</v>
      </c>
      <c r="O1134" s="1">
        <v>86.482963562011719</v>
      </c>
      <c r="P1134" s="1">
        <v>80.549598693847656</v>
      </c>
      <c r="Q1134" s="1">
        <v>72.162330627441406</v>
      </c>
      <c r="R1134" s="1">
        <v>63.555263519287109</v>
      </c>
      <c r="S1134" s="1">
        <v>55.185466766357422</v>
      </c>
      <c r="T1134" s="1">
        <v>46.065876007080078</v>
      </c>
      <c r="U1134" s="1">
        <v>38.751487731933594</v>
      </c>
      <c r="V1134" s="1">
        <v>44.739631652832031</v>
      </c>
      <c r="W1134" s="1">
        <v>39.226558685302734</v>
      </c>
      <c r="X1134" s="1">
        <v>43.906768798828125</v>
      </c>
      <c r="Y1134" s="1">
        <v>47.685203552246094</v>
      </c>
      <c r="Z1134" s="1">
        <v>32.518238067626953</v>
      </c>
      <c r="AA1134" s="1">
        <v>20.589445114135742</v>
      </c>
      <c r="AB1134" s="1">
        <v>11.323945045471191</v>
      </c>
      <c r="AC1134" s="1">
        <v>4.2149496078491211</v>
      </c>
      <c r="AD1134" s="1">
        <v>-1.9045361280441284</v>
      </c>
      <c r="AE1134" s="1">
        <v>-5.3130593299865723</v>
      </c>
      <c r="AF1134" s="1">
        <f t="shared" si="18"/>
        <v>38.815090179443359</v>
      </c>
    </row>
    <row r="1135" spans="1:32" x14ac:dyDescent="0.3">
      <c r="A1135" s="1">
        <v>8.8922643661499023</v>
      </c>
      <c r="B1135" s="1">
        <v>36.270389556884766</v>
      </c>
      <c r="C1135" s="1">
        <v>57.038864135742188</v>
      </c>
      <c r="D1135" s="1">
        <v>57.259269714355469</v>
      </c>
      <c r="E1135" s="1">
        <v>58.935901641845703</v>
      </c>
      <c r="F1135" s="1">
        <v>60.938629150390625</v>
      </c>
      <c r="G1135" s="1">
        <v>62.506858825683594</v>
      </c>
      <c r="H1135" s="1">
        <v>64.414360046386719</v>
      </c>
      <c r="I1135" s="1">
        <v>66.157447814941406</v>
      </c>
      <c r="J1135" s="1">
        <v>74.361618041992188</v>
      </c>
      <c r="K1135" s="1">
        <v>78.882087707519531</v>
      </c>
      <c r="L1135" s="1">
        <v>85.055732727050781</v>
      </c>
      <c r="M1135" s="1">
        <v>87.674064636230469</v>
      </c>
      <c r="N1135" s="1">
        <v>87.431571960449219</v>
      </c>
      <c r="O1135" s="1">
        <v>84.699104309082031</v>
      </c>
      <c r="P1135" s="1">
        <v>78.710517883300781</v>
      </c>
      <c r="Q1135" s="1">
        <v>70.3048095703125</v>
      </c>
      <c r="R1135" s="1">
        <v>61.708518981933594</v>
      </c>
      <c r="S1135" s="1">
        <v>53.340744018554688</v>
      </c>
      <c r="T1135" s="1">
        <v>44.210834503173828</v>
      </c>
      <c r="U1135" s="1">
        <v>36.853809356689453</v>
      </c>
      <c r="V1135" s="1">
        <v>42.770782470703125</v>
      </c>
      <c r="W1135" s="1">
        <v>37.164192199707031</v>
      </c>
      <c r="X1135" s="1">
        <v>41.75146484375</v>
      </c>
      <c r="Y1135" s="1">
        <v>45.472930908203125</v>
      </c>
      <c r="Z1135" s="1">
        <v>30.269304275512695</v>
      </c>
      <c r="AA1135" s="1">
        <v>18.299732208251953</v>
      </c>
      <c r="AB1135" s="1">
        <v>8.9848299026489258</v>
      </c>
      <c r="AC1135" s="1">
        <v>1.8427711725234985</v>
      </c>
      <c r="AD1135" s="1">
        <v>-4.3130049705505371</v>
      </c>
      <c r="AE1135" s="1">
        <v>-7.7817482948303223</v>
      </c>
      <c r="AF1135" s="1">
        <f t="shared" si="18"/>
        <v>36.270389556884766</v>
      </c>
    </row>
    <row r="1136" spans="1:32" x14ac:dyDescent="0.3">
      <c r="A1136" s="1">
        <v>8.899383544921875</v>
      </c>
      <c r="B1136" s="1">
        <v>32.455436706542969</v>
      </c>
      <c r="C1136" s="1">
        <v>53.259189605712891</v>
      </c>
      <c r="D1136" s="1">
        <v>53.34814453125</v>
      </c>
      <c r="E1136" s="1">
        <v>54.92327880859375</v>
      </c>
      <c r="F1136" s="1">
        <v>56.83795166015625</v>
      </c>
      <c r="G1136" s="1">
        <v>58.368442535400391</v>
      </c>
      <c r="H1136" s="1">
        <v>60.321872711181641</v>
      </c>
      <c r="I1136" s="1">
        <v>62.225963592529297</v>
      </c>
      <c r="J1136" s="1">
        <v>71.146629333496094</v>
      </c>
      <c r="K1136" s="1">
        <v>75.917068481445313</v>
      </c>
      <c r="L1136" s="1">
        <v>82.228507995605469</v>
      </c>
      <c r="M1136" s="1">
        <v>84.918701171875</v>
      </c>
      <c r="N1136" s="1">
        <v>84.731719970703125</v>
      </c>
      <c r="O1136" s="1">
        <v>82.025810241699219</v>
      </c>
      <c r="P1136" s="1">
        <v>76.051513671875</v>
      </c>
      <c r="Q1136" s="1">
        <v>67.64630126953125</v>
      </c>
      <c r="R1136" s="1">
        <v>59.034759521484375</v>
      </c>
      <c r="S1136" s="1">
        <v>50.624332427978516</v>
      </c>
      <c r="T1136" s="1">
        <v>41.391857147216797</v>
      </c>
      <c r="U1136" s="1">
        <v>33.902603149414063</v>
      </c>
      <c r="V1136" s="1">
        <v>39.684291839599609</v>
      </c>
      <c r="W1136" s="1">
        <v>33.961013793945313</v>
      </c>
      <c r="X1136" s="1">
        <v>38.469966888427734</v>
      </c>
      <c r="Y1136" s="1">
        <v>42.129657745361328</v>
      </c>
      <c r="Z1136" s="1">
        <v>26.857736587524414</v>
      </c>
      <c r="AA1136" s="1">
        <v>14.811337471008301</v>
      </c>
      <c r="AB1136" s="1">
        <v>5.4462151527404785</v>
      </c>
      <c r="AC1136" s="1">
        <v>-1.7174309492111206</v>
      </c>
      <c r="AD1136" s="1">
        <v>-7.8916110992431641</v>
      </c>
      <c r="AE1136" s="1">
        <v>-11.463448524475098</v>
      </c>
      <c r="AF1136" s="1">
        <f t="shared" si="18"/>
        <v>32.455436706542969</v>
      </c>
    </row>
    <row r="1137" spans="1:32" x14ac:dyDescent="0.3">
      <c r="A1137" s="1">
        <v>8.9093837738037109</v>
      </c>
      <c r="B1137" s="1">
        <v>27.046817779541016</v>
      </c>
      <c r="C1137" s="1">
        <v>47.834995269775391</v>
      </c>
      <c r="D1137" s="1">
        <v>47.829414367675781</v>
      </c>
      <c r="E1137" s="1">
        <v>49.438777923583984</v>
      </c>
      <c r="F1137" s="1">
        <v>51.411895751953125</v>
      </c>
      <c r="G1137" s="1">
        <v>53.005855560302734</v>
      </c>
      <c r="H1137" s="1">
        <v>55.030464172363281</v>
      </c>
      <c r="I1137" s="1">
        <v>57.047584533691406</v>
      </c>
      <c r="J1137" s="1">
        <v>66.549949645996094</v>
      </c>
      <c r="K1137" s="1">
        <v>71.514549255371094</v>
      </c>
      <c r="L1137" s="1">
        <v>77.984512329101563</v>
      </c>
      <c r="M1137" s="1">
        <v>80.832130432128906</v>
      </c>
      <c r="N1137" s="1">
        <v>80.825363159179688</v>
      </c>
      <c r="O1137" s="1">
        <v>78.250099182128906</v>
      </c>
      <c r="P1137" s="1">
        <v>72.358566284179688</v>
      </c>
      <c r="Q1137" s="1">
        <v>63.951419830322266</v>
      </c>
      <c r="R1137" s="1">
        <v>55.272697448730469</v>
      </c>
      <c r="S1137" s="1">
        <v>46.726982116699219</v>
      </c>
      <c r="T1137" s="1">
        <v>37.317134857177734</v>
      </c>
      <c r="U1137" s="1">
        <v>29.646492004394531</v>
      </c>
      <c r="V1137" s="1">
        <v>35.26617431640625</v>
      </c>
      <c r="W1137" s="1">
        <v>29.401687622070313</v>
      </c>
      <c r="X1137" s="1">
        <v>33.789260864257813</v>
      </c>
      <c r="Y1137" s="1">
        <v>37.336124420166016</v>
      </c>
      <c r="Z1137" s="1">
        <v>21.958347320556641</v>
      </c>
      <c r="AA1137" s="1">
        <v>9.8309326171875</v>
      </c>
      <c r="AB1137" s="1">
        <v>0.40788722038269043</v>
      </c>
      <c r="AC1137" s="1">
        <v>-6.8325018882751465</v>
      </c>
      <c r="AD1137" s="1">
        <v>-13.015076637268066</v>
      </c>
      <c r="AE1137" s="1">
        <v>-16.70720100402832</v>
      </c>
      <c r="AF1137" s="1">
        <f t="shared" si="18"/>
        <v>27.046817779541016</v>
      </c>
    </row>
    <row r="1138" spans="1:32" x14ac:dyDescent="0.3">
      <c r="A1138" s="1">
        <v>8.9193840026855469</v>
      </c>
      <c r="B1138" s="1">
        <v>21.547695159912109</v>
      </c>
      <c r="C1138" s="1">
        <v>42.320278167724609</v>
      </c>
      <c r="D1138" s="1">
        <v>42.451572418212891</v>
      </c>
      <c r="E1138" s="1">
        <v>44.201286315917969</v>
      </c>
      <c r="F1138" s="1">
        <v>46.325649261474609</v>
      </c>
      <c r="G1138" s="1">
        <v>48.06671142578125</v>
      </c>
      <c r="H1138" s="1">
        <v>50.219898223876953</v>
      </c>
      <c r="I1138" s="1">
        <v>52.342231750488281</v>
      </c>
      <c r="J1138" s="1">
        <v>61.991878509521484</v>
      </c>
      <c r="K1138" s="1">
        <v>67.0035400390625</v>
      </c>
      <c r="L1138" s="1">
        <v>73.584716796875</v>
      </c>
      <c r="M1138" s="1">
        <v>76.567512512207031</v>
      </c>
      <c r="N1138" s="1">
        <v>76.72772216796875</v>
      </c>
      <c r="O1138" s="1">
        <v>74.279304504394531</v>
      </c>
      <c r="P1138" s="1">
        <v>68.45550537109375</v>
      </c>
      <c r="Q1138" s="1">
        <v>60.058692932128906</v>
      </c>
      <c r="R1138" s="1">
        <v>51.334766387939453</v>
      </c>
      <c r="S1138" s="1">
        <v>42.670059204101563</v>
      </c>
      <c r="T1138" s="1">
        <v>33.154563903808594</v>
      </c>
      <c r="U1138" s="1">
        <v>25.369775772094727</v>
      </c>
      <c r="V1138" s="1">
        <v>30.858482360839844</v>
      </c>
      <c r="W1138" s="1">
        <v>24.853628158569336</v>
      </c>
      <c r="X1138" s="1">
        <v>29.092435836791992</v>
      </c>
      <c r="Y1138" s="1">
        <v>32.493198394775391</v>
      </c>
      <c r="Z1138" s="1">
        <v>16.988027572631836</v>
      </c>
      <c r="AA1138" s="1">
        <v>4.7411580085754395</v>
      </c>
      <c r="AB1138" s="1">
        <v>-4.792762279510498</v>
      </c>
      <c r="AC1138" s="1">
        <v>-12.120298385620117</v>
      </c>
      <c r="AD1138" s="1">
        <v>-18.342706680297852</v>
      </c>
      <c r="AE1138" s="1">
        <v>-22.015010833740234</v>
      </c>
      <c r="AF1138" s="1">
        <f t="shared" si="18"/>
        <v>21.547695159912109</v>
      </c>
    </row>
    <row r="1139" spans="1:32" x14ac:dyDescent="0.3">
      <c r="A1139" s="1">
        <v>8.9218835830688477</v>
      </c>
      <c r="B1139" s="1">
        <v>20.164634704589844</v>
      </c>
      <c r="C1139" s="1">
        <v>40.941642761230469</v>
      </c>
      <c r="D1139" s="1">
        <v>41.127834320068359</v>
      </c>
      <c r="E1139" s="1">
        <v>42.930233001708984</v>
      </c>
      <c r="F1139" s="1">
        <v>45.101417541503906</v>
      </c>
      <c r="G1139" s="1">
        <v>46.894844055175781</v>
      </c>
      <c r="H1139" s="1">
        <v>49.083328247070313</v>
      </c>
      <c r="I1139" s="1">
        <v>51.228992462158203</v>
      </c>
      <c r="J1139" s="1">
        <v>60.886829376220703</v>
      </c>
      <c r="K1139" s="1">
        <v>65.900856018066406</v>
      </c>
      <c r="L1139" s="1">
        <v>72.474159240722656</v>
      </c>
      <c r="M1139" s="1">
        <v>75.468971252441406</v>
      </c>
      <c r="N1139" s="1">
        <v>75.657745361328125</v>
      </c>
      <c r="O1139" s="1">
        <v>73.232719421386719</v>
      </c>
      <c r="P1139" s="1">
        <v>67.421714782714844</v>
      </c>
      <c r="Q1139" s="1">
        <v>59.036872863769531</v>
      </c>
      <c r="R1139" s="1">
        <v>50.31158447265625</v>
      </c>
      <c r="S1139" s="1">
        <v>41.639488220214844</v>
      </c>
      <c r="T1139" s="1">
        <v>32.108856201171875</v>
      </c>
      <c r="U1139" s="1">
        <v>24.304529190063477</v>
      </c>
      <c r="V1139" s="1">
        <v>29.763975143432617</v>
      </c>
      <c r="W1139" s="1">
        <v>23.730440139770508</v>
      </c>
      <c r="X1139" s="1">
        <v>27.92534065246582</v>
      </c>
      <c r="Y1139" s="1">
        <v>31.28074836730957</v>
      </c>
      <c r="Z1139" s="1">
        <v>15.729071617126465</v>
      </c>
      <c r="AA1139" s="1">
        <v>3.4377338886260986</v>
      </c>
      <c r="AB1139" s="1">
        <v>-6.1307740211486816</v>
      </c>
      <c r="AC1139" s="1">
        <v>-13.466472625732422</v>
      </c>
      <c r="AD1139" s="1">
        <v>-19.704345703125</v>
      </c>
      <c r="AE1139" s="1">
        <v>-23.344717025756836</v>
      </c>
      <c r="AF1139" s="1">
        <f t="shared" si="18"/>
        <v>20.164634704589844</v>
      </c>
    </row>
    <row r="1140" spans="1:32" x14ac:dyDescent="0.3">
      <c r="A1140" s="1">
        <v>8.9256343841552734</v>
      </c>
      <c r="B1140" s="1">
        <v>18.090681076049805</v>
      </c>
      <c r="C1140" s="1">
        <v>38.921539306640625</v>
      </c>
      <c r="D1140" s="1">
        <v>39.151947021484375</v>
      </c>
      <c r="E1140" s="1">
        <v>41.035568237304688</v>
      </c>
      <c r="F1140" s="1">
        <v>43.282703399658203</v>
      </c>
      <c r="G1140" s="1">
        <v>45.153934478759766</v>
      </c>
      <c r="H1140" s="1">
        <v>47.388240814208984</v>
      </c>
      <c r="I1140" s="1">
        <v>49.569869995117188</v>
      </c>
      <c r="J1140" s="1">
        <v>59.273113250732422</v>
      </c>
      <c r="K1140" s="1">
        <v>64.311752319335938</v>
      </c>
      <c r="L1140" s="1">
        <v>70.844558715820313</v>
      </c>
      <c r="M1140" s="1">
        <v>73.813545227050781</v>
      </c>
      <c r="N1140" s="1">
        <v>74.010406494140625</v>
      </c>
      <c r="O1140" s="1">
        <v>71.598869323730469</v>
      </c>
      <c r="P1140" s="1">
        <v>65.803398132324219</v>
      </c>
      <c r="Q1140" s="1">
        <v>57.444801330566406</v>
      </c>
      <c r="R1140" s="1">
        <v>48.734508514404297</v>
      </c>
      <c r="S1140" s="1">
        <v>40.083709716796875</v>
      </c>
      <c r="T1140" s="1">
        <v>30.543327331542969</v>
      </c>
      <c r="U1140" s="1">
        <v>22.714466094970703</v>
      </c>
      <c r="V1140" s="1">
        <v>28.147140502929688</v>
      </c>
      <c r="W1140" s="1">
        <v>22.06532096862793</v>
      </c>
      <c r="X1140" s="1">
        <v>26.175558090209961</v>
      </c>
      <c r="Y1140" s="1">
        <v>29.440080642700195</v>
      </c>
      <c r="Z1140" s="1">
        <v>13.799962043762207</v>
      </c>
      <c r="AA1140" s="1">
        <v>1.4508188962936401</v>
      </c>
      <c r="AB1140" s="1">
        <v>-8.1450414657592773</v>
      </c>
      <c r="AC1140" s="1">
        <v>-15.50035285949707</v>
      </c>
      <c r="AD1140" s="1">
        <v>-21.747745513916016</v>
      </c>
      <c r="AE1140" s="1">
        <v>-25.368885040283203</v>
      </c>
      <c r="AF1140" s="1">
        <f t="shared" si="18"/>
        <v>18.090681076049805</v>
      </c>
    </row>
    <row r="1141" spans="1:32" x14ac:dyDescent="0.3">
      <c r="A1141" s="1">
        <v>8.9270401000976563</v>
      </c>
      <c r="B1141" s="1">
        <v>17.31443977355957</v>
      </c>
      <c r="C1141" s="1">
        <v>38.175498962402344</v>
      </c>
      <c r="D1141" s="1">
        <v>38.416439056396484</v>
      </c>
      <c r="E1141" s="1">
        <v>40.32708740234375</v>
      </c>
      <c r="F1141" s="1">
        <v>42.602920532226563</v>
      </c>
      <c r="G1141" s="1">
        <v>44.499702453613281</v>
      </c>
      <c r="H1141" s="1">
        <v>46.752090454101563</v>
      </c>
      <c r="I1141" s="1">
        <v>48.94927978515625</v>
      </c>
      <c r="J1141" s="1">
        <v>58.684734344482422</v>
      </c>
      <c r="K1141" s="1">
        <v>63.729259490966797</v>
      </c>
      <c r="L1141" s="1">
        <v>70.250083923339844</v>
      </c>
      <c r="M1141" s="1">
        <v>73.19696044921875</v>
      </c>
      <c r="N1141" s="1">
        <v>73.382217407226563</v>
      </c>
      <c r="O1141" s="1">
        <v>70.966697692871094</v>
      </c>
      <c r="P1141" s="1">
        <v>65.174903869628906</v>
      </c>
      <c r="Q1141" s="1">
        <v>56.826553344726563</v>
      </c>
      <c r="R1141" s="1">
        <v>48.129722595214844</v>
      </c>
      <c r="S1141" s="1">
        <v>39.492576599121094</v>
      </c>
      <c r="T1141" s="1">
        <v>29.956363677978516</v>
      </c>
      <c r="U1141" s="1">
        <v>22.122093200683594</v>
      </c>
      <c r="V1141" s="1">
        <v>27.549102783203125</v>
      </c>
      <c r="W1141" s="1">
        <v>21.442670822143555</v>
      </c>
      <c r="X1141" s="1">
        <v>25.517177581787109</v>
      </c>
      <c r="Y1141" s="1">
        <v>28.741220474243164</v>
      </c>
      <c r="Z1141" s="1">
        <v>13.066275596618652</v>
      </c>
      <c r="AA1141" s="1">
        <v>0.70115691423416138</v>
      </c>
      <c r="AB1141" s="1">
        <v>-8.8998680114746094</v>
      </c>
      <c r="AC1141" s="1">
        <v>-16.267238616943359</v>
      </c>
      <c r="AD1141" s="1">
        <v>-22.5147705078125</v>
      </c>
      <c r="AE1141" s="1">
        <v>-26.142482757568359</v>
      </c>
      <c r="AF1141" s="1">
        <f t="shared" si="18"/>
        <v>17.31443977355957</v>
      </c>
    </row>
    <row r="1142" spans="1:32" x14ac:dyDescent="0.3">
      <c r="A1142" s="1">
        <v>8.9291496276855469</v>
      </c>
      <c r="B1142" s="1">
        <v>16.152862548828125</v>
      </c>
      <c r="C1142" s="1">
        <v>37.052494049072266</v>
      </c>
      <c r="D1142" s="1">
        <v>37.320480346679688</v>
      </c>
      <c r="E1142" s="1">
        <v>39.26409912109375</v>
      </c>
      <c r="F1142" s="1">
        <v>41.579875946044922</v>
      </c>
      <c r="G1142" s="1">
        <v>43.508930206298828</v>
      </c>
      <c r="H1142" s="1">
        <v>45.793468475341797</v>
      </c>
      <c r="I1142" s="1">
        <v>48.031650543212891</v>
      </c>
      <c r="J1142" s="1">
        <v>57.818099975585938</v>
      </c>
      <c r="K1142" s="1">
        <v>62.855148315429688</v>
      </c>
      <c r="L1142" s="1">
        <v>69.3702392578125</v>
      </c>
      <c r="M1142" s="1">
        <v>72.28582763671875</v>
      </c>
      <c r="N1142" s="1">
        <v>72.439254760742188</v>
      </c>
      <c r="O1142" s="1">
        <v>70.006050109863281</v>
      </c>
      <c r="P1142" s="1">
        <v>64.2137451171875</v>
      </c>
      <c r="Q1142" s="1">
        <v>55.878005981445313</v>
      </c>
      <c r="R1142" s="1">
        <v>47.208793640136719</v>
      </c>
      <c r="S1142" s="1">
        <v>38.592926025390625</v>
      </c>
      <c r="T1142" s="1">
        <v>29.070829391479492</v>
      </c>
      <c r="U1142" s="1">
        <v>21.236946105957031</v>
      </c>
      <c r="V1142" s="1">
        <v>26.651321411132813</v>
      </c>
      <c r="W1142" s="1">
        <v>20.503334045410156</v>
      </c>
      <c r="X1142" s="1">
        <v>24.523681640625</v>
      </c>
      <c r="Y1142" s="1">
        <v>27.685148239135742</v>
      </c>
      <c r="Z1142" s="1">
        <v>11.968659400939941</v>
      </c>
      <c r="AA1142" s="1">
        <v>-0.41513705253601074</v>
      </c>
      <c r="AB1142" s="1">
        <v>-10.033475875854492</v>
      </c>
      <c r="AC1142" s="1">
        <v>-17.418510437011719</v>
      </c>
      <c r="AD1142" s="1">
        <v>-23.672712326049805</v>
      </c>
      <c r="AE1142" s="1">
        <v>-27.316642761230469</v>
      </c>
      <c r="AF1142" s="1">
        <f t="shared" si="18"/>
        <v>16.152862548828125</v>
      </c>
    </row>
    <row r="1143" spans="1:32" x14ac:dyDescent="0.3">
      <c r="A1143" s="1">
        <v>8.9323139190673828</v>
      </c>
      <c r="B1143" s="1">
        <v>14.419186592102051</v>
      </c>
      <c r="C1143" s="1">
        <v>35.353660583496094</v>
      </c>
      <c r="D1143" s="1">
        <v>35.678779602050781</v>
      </c>
      <c r="E1143" s="1">
        <v>37.667316436767578</v>
      </c>
      <c r="F1143" s="1">
        <v>40.030269622802734</v>
      </c>
      <c r="G1143" s="1">
        <v>42.006866455078125</v>
      </c>
      <c r="H1143" s="1">
        <v>44.352149963378906</v>
      </c>
      <c r="I1143" s="1">
        <v>46.679649353027344</v>
      </c>
      <c r="J1143" s="1">
        <v>56.5186767578125</v>
      </c>
      <c r="K1143" s="1">
        <v>61.554836273193359</v>
      </c>
      <c r="L1143" s="1">
        <v>68.050895690917969</v>
      </c>
      <c r="M1143" s="1">
        <v>70.933036804199219</v>
      </c>
      <c r="N1143" s="1">
        <v>71.031692504882813</v>
      </c>
      <c r="O1143" s="1">
        <v>68.557693481445313</v>
      </c>
      <c r="P1143" s="1">
        <v>62.750110626220703</v>
      </c>
      <c r="Q1143" s="1">
        <v>54.427959442138672</v>
      </c>
      <c r="R1143" s="1">
        <v>45.798755645751953</v>
      </c>
      <c r="S1143" s="1">
        <v>37.220302581787109</v>
      </c>
      <c r="T1143" s="1">
        <v>27.722984313964844</v>
      </c>
      <c r="U1143" s="1">
        <v>19.894683837890625</v>
      </c>
      <c r="V1143" s="1">
        <v>25.28672981262207</v>
      </c>
      <c r="W1143" s="1">
        <v>19.076772689819336</v>
      </c>
      <c r="X1143" s="1">
        <v>23.016128540039063</v>
      </c>
      <c r="Y1143" s="1">
        <v>26.101480484008789</v>
      </c>
      <c r="Z1143" s="1">
        <v>10.344392776489258</v>
      </c>
      <c r="AA1143" s="1">
        <v>-2.0726513862609863</v>
      </c>
      <c r="AB1143" s="1">
        <v>-11.732887268066406</v>
      </c>
      <c r="AC1143" s="1">
        <v>-19.144363403320313</v>
      </c>
      <c r="AD1143" s="1">
        <v>-25.424713134765625</v>
      </c>
      <c r="AE1143" s="1">
        <v>-29.082509994506836</v>
      </c>
      <c r="AF1143" s="1">
        <f t="shared" si="18"/>
        <v>14.419186592102051</v>
      </c>
    </row>
    <row r="1144" spans="1:32" x14ac:dyDescent="0.3">
      <c r="A1144" s="1">
        <v>8.9370594024658203</v>
      </c>
      <c r="B1144" s="1">
        <v>11.842875480651855</v>
      </c>
      <c r="C1144" s="1">
        <v>32.799747467041016</v>
      </c>
      <c r="D1144" s="1">
        <v>33.192348480224609</v>
      </c>
      <c r="E1144" s="1">
        <v>35.252193450927734</v>
      </c>
      <c r="F1144" s="1">
        <v>37.680438995361328</v>
      </c>
      <c r="G1144" s="1">
        <v>39.740852355957031</v>
      </c>
      <c r="H1144" s="1">
        <v>42.192775726318359</v>
      </c>
      <c r="I1144" s="1">
        <v>44.627120971679688</v>
      </c>
      <c r="J1144" s="1">
        <v>54.531909942626953</v>
      </c>
      <c r="K1144" s="1">
        <v>59.607143402099609</v>
      </c>
      <c r="L1144" s="1">
        <v>66.060905456542969</v>
      </c>
      <c r="M1144" s="1">
        <v>68.892234802246094</v>
      </c>
      <c r="N1144" s="1">
        <v>68.929771423339844</v>
      </c>
      <c r="O1144" s="1">
        <v>66.403160095214844</v>
      </c>
      <c r="P1144" s="1">
        <v>60.563949584960938</v>
      </c>
      <c r="Q1144" s="1">
        <v>52.249828338623047</v>
      </c>
      <c r="R1144" s="1">
        <v>43.645786285400391</v>
      </c>
      <c r="S1144" s="1">
        <v>35.113712310791016</v>
      </c>
      <c r="T1144" s="1">
        <v>25.644390106201172</v>
      </c>
      <c r="U1144" s="1">
        <v>17.815628051757813</v>
      </c>
      <c r="V1144" s="1">
        <v>23.173084259033203</v>
      </c>
      <c r="W1144" s="1">
        <v>16.88798713684082</v>
      </c>
      <c r="X1144" s="1">
        <v>20.739322662353516</v>
      </c>
      <c r="Y1144" s="1">
        <v>23.753353118896484</v>
      </c>
      <c r="Z1144" s="1">
        <v>7.9424257278442383</v>
      </c>
      <c r="AA1144" s="1">
        <v>-4.5399684906005859</v>
      </c>
      <c r="AB1144" s="1">
        <v>-14.265000343322754</v>
      </c>
      <c r="AC1144" s="1">
        <v>-21.716831207275391</v>
      </c>
      <c r="AD1144" s="1">
        <v>-28.047439575195313</v>
      </c>
      <c r="AE1144" s="1">
        <v>-31.699308395385742</v>
      </c>
      <c r="AF1144" s="1">
        <f t="shared" si="18"/>
        <v>11.842875480651855</v>
      </c>
    </row>
    <row r="1145" spans="1:32" x14ac:dyDescent="0.3">
      <c r="A1145" s="1">
        <v>8.944178581237793</v>
      </c>
      <c r="B1145" s="1">
        <v>8.0440025329589844</v>
      </c>
      <c r="C1145" s="1">
        <v>29.014652252197266</v>
      </c>
      <c r="D1145" s="1">
        <v>29.468593597412109</v>
      </c>
      <c r="E1145" s="1">
        <v>31.603744506835938</v>
      </c>
      <c r="F1145" s="1">
        <v>34.145858764648438</v>
      </c>
      <c r="G1145" s="1">
        <v>36.317100524902344</v>
      </c>
      <c r="H1145" s="1">
        <v>38.871150970458984</v>
      </c>
      <c r="I1145" s="1">
        <v>41.403846740722656</v>
      </c>
      <c r="J1145" s="1">
        <v>51.406394958496094</v>
      </c>
      <c r="K1145" s="1">
        <v>56.557231903076172</v>
      </c>
      <c r="L1145" s="1">
        <v>63.016288757324219</v>
      </c>
      <c r="M1145" s="1">
        <v>65.822174072265625</v>
      </c>
      <c r="N1145" s="1">
        <v>65.839851379394531</v>
      </c>
      <c r="O1145" s="1">
        <v>63.277412414550781</v>
      </c>
      <c r="P1145" s="1">
        <v>57.397430419921875</v>
      </c>
      <c r="Q1145" s="1">
        <v>49.052196502685547</v>
      </c>
      <c r="R1145" s="1">
        <v>40.417186737060547</v>
      </c>
      <c r="S1145" s="1">
        <v>31.868776321411133</v>
      </c>
      <c r="T1145" s="1">
        <v>22.387527465820313</v>
      </c>
      <c r="U1145" s="1">
        <v>14.524045944213867</v>
      </c>
      <c r="V1145" s="1">
        <v>19.833593368530273</v>
      </c>
      <c r="W1145" s="1">
        <v>13.486396789550781</v>
      </c>
      <c r="X1145" s="1">
        <v>17.273914337158203</v>
      </c>
      <c r="Y1145" s="1">
        <v>20.223979949951172</v>
      </c>
      <c r="Z1145" s="1">
        <v>4.3496417999267578</v>
      </c>
      <c r="AA1145" s="1">
        <v>-8.1983518600463867</v>
      </c>
      <c r="AB1145" s="1">
        <v>-17.985109329223633</v>
      </c>
      <c r="AC1145" s="1">
        <v>-25.486087799072266</v>
      </c>
      <c r="AD1145" s="1">
        <v>-31.870641708374023</v>
      </c>
      <c r="AE1145" s="1">
        <v>-35.510917663574219</v>
      </c>
      <c r="AF1145" s="1">
        <f t="shared" si="18"/>
        <v>8.0440025329589844</v>
      </c>
    </row>
    <row r="1146" spans="1:32" x14ac:dyDescent="0.3">
      <c r="A1146" s="1">
        <v>8.9541788101196289</v>
      </c>
      <c r="B1146" s="1">
        <v>2.8541100025177002</v>
      </c>
      <c r="C1146" s="1">
        <v>23.853876113891602</v>
      </c>
      <c r="D1146" s="1">
        <v>24.348609924316406</v>
      </c>
      <c r="E1146" s="1">
        <v>26.540132522583008</v>
      </c>
      <c r="F1146" s="1">
        <v>29.140785217285156</v>
      </c>
      <c r="G1146" s="1">
        <v>31.386354446411133</v>
      </c>
      <c r="H1146" s="1">
        <v>33.999805450439453</v>
      </c>
      <c r="I1146" s="1">
        <v>36.6324462890625</v>
      </c>
      <c r="J1146" s="1">
        <v>46.722946166992188</v>
      </c>
      <c r="K1146" s="1">
        <v>51.975151062011719</v>
      </c>
      <c r="L1146" s="1">
        <v>58.549571990966797</v>
      </c>
      <c r="M1146" s="1">
        <v>61.467853546142578</v>
      </c>
      <c r="N1146" s="1">
        <v>61.551139831542969</v>
      </c>
      <c r="O1146" s="1">
        <v>59.005481719970703</v>
      </c>
      <c r="P1146" s="1">
        <v>53.093830108642578</v>
      </c>
      <c r="Q1146" s="1">
        <v>44.662345886230469</v>
      </c>
      <c r="R1146" s="1">
        <v>35.920238494873047</v>
      </c>
      <c r="S1146" s="1">
        <v>27.235317230224609</v>
      </c>
      <c r="T1146" s="1">
        <v>17.625284194946289</v>
      </c>
      <c r="U1146" s="1">
        <v>9.6525335311889648</v>
      </c>
      <c r="V1146" s="1">
        <v>14.86832332611084</v>
      </c>
      <c r="W1146" s="1">
        <v>8.4694585800170898</v>
      </c>
      <c r="X1146" s="1">
        <v>12.229426383972168</v>
      </c>
      <c r="Y1146" s="1">
        <v>15.159223556518555</v>
      </c>
      <c r="Z1146" s="1">
        <v>-0.72971659898757935</v>
      </c>
      <c r="AA1146" s="1">
        <v>-13.288652420043945</v>
      </c>
      <c r="AB1146" s="1">
        <v>-23.087591171264648</v>
      </c>
      <c r="AC1146" s="1">
        <v>-30.594232559204102</v>
      </c>
      <c r="AD1146" s="1">
        <v>-36.986103057861328</v>
      </c>
      <c r="AE1146" s="1">
        <v>-40.663120269775391</v>
      </c>
      <c r="AF1146" s="1">
        <f t="shared" si="18"/>
        <v>2.8541100025177002</v>
      </c>
    </row>
    <row r="1147" spans="1:32" x14ac:dyDescent="0.3">
      <c r="A1147" s="1">
        <v>8.9566793441772461</v>
      </c>
      <c r="B1147" s="1">
        <v>1.5848369598388672</v>
      </c>
      <c r="C1147" s="1">
        <v>22.595855712890625</v>
      </c>
      <c r="D1147" s="1">
        <v>23.086793899536133</v>
      </c>
      <c r="E1147" s="1">
        <v>25.284753799438477</v>
      </c>
      <c r="F1147" s="1">
        <v>27.88191032409668</v>
      </c>
      <c r="G1147" s="1">
        <v>30.127536773681641</v>
      </c>
      <c r="H1147" s="1">
        <v>32.747917175292969</v>
      </c>
      <c r="I1147" s="1">
        <v>35.401165008544922</v>
      </c>
      <c r="J1147" s="1">
        <v>45.512306213378906</v>
      </c>
      <c r="K1147" s="1">
        <v>50.785919189453125</v>
      </c>
      <c r="L1147" s="1">
        <v>57.400344848632813</v>
      </c>
      <c r="M1147" s="1">
        <v>60.363021850585938</v>
      </c>
      <c r="N1147" s="1">
        <v>60.474761962890625</v>
      </c>
      <c r="O1147" s="1">
        <v>57.943210601806641</v>
      </c>
      <c r="P1147" s="1">
        <v>52.0289306640625</v>
      </c>
      <c r="Q1147" s="1">
        <v>43.574092864990234</v>
      </c>
      <c r="R1147" s="1">
        <v>34.798320770263672</v>
      </c>
      <c r="S1147" s="1">
        <v>26.069982528686523</v>
      </c>
      <c r="T1147" s="1">
        <v>16.409852981567383</v>
      </c>
      <c r="U1147" s="1">
        <v>8.4002580642700195</v>
      </c>
      <c r="V1147" s="1">
        <v>13.585907936096191</v>
      </c>
      <c r="W1147" s="1">
        <v>7.1741375923156738</v>
      </c>
      <c r="X1147" s="1">
        <v>10.934269905090332</v>
      </c>
      <c r="Y1147" s="1">
        <v>13.871501922607422</v>
      </c>
      <c r="Z1147" s="1">
        <v>-2.0070984363555908</v>
      </c>
      <c r="AA1147" s="1">
        <v>-14.557585716247559</v>
      </c>
      <c r="AB1147" s="1">
        <v>-24.347923278808594</v>
      </c>
      <c r="AC1147" s="1">
        <v>-31.841545104980469</v>
      </c>
      <c r="AD1147" s="1">
        <v>-38.22320556640625</v>
      </c>
      <c r="AE1147" s="1">
        <v>-41.919876098632813</v>
      </c>
      <c r="AF1147" s="1">
        <f t="shared" si="18"/>
        <v>1.5848369598388672</v>
      </c>
    </row>
    <row r="1148" spans="1:32" x14ac:dyDescent="0.3">
      <c r="A1148" s="1">
        <v>8.9604291915893555</v>
      </c>
      <c r="B1148" s="1">
        <v>-0.29581746459007263</v>
      </c>
      <c r="C1148" s="1">
        <v>20.730314254760742</v>
      </c>
      <c r="D1148" s="1">
        <v>21.190711975097656</v>
      </c>
      <c r="E1148" s="1">
        <v>23.387065887451172</v>
      </c>
      <c r="F1148" s="1">
        <v>25.988847732543945</v>
      </c>
      <c r="G1148" s="1">
        <v>28.230278015136719</v>
      </c>
      <c r="H1148" s="1">
        <v>30.859628677368164</v>
      </c>
      <c r="I1148" s="1">
        <v>33.542949676513672</v>
      </c>
      <c r="J1148" s="1">
        <v>43.699954986572266</v>
      </c>
      <c r="K1148" s="1">
        <v>48.998516082763672</v>
      </c>
      <c r="L1148" s="1">
        <v>55.672176361083984</v>
      </c>
      <c r="M1148" s="1">
        <v>58.679843902587891</v>
      </c>
      <c r="N1148" s="1">
        <v>58.832328796386719</v>
      </c>
      <c r="O1148" s="1">
        <v>56.325630187988281</v>
      </c>
      <c r="P1148" s="1">
        <v>50.410327911376953</v>
      </c>
      <c r="Q1148" s="1">
        <v>41.922473907470703</v>
      </c>
      <c r="R1148" s="1">
        <v>33.097213745117188</v>
      </c>
      <c r="S1148" s="1">
        <v>24.309225082397461</v>
      </c>
      <c r="T1148" s="1">
        <v>14.578102111816406</v>
      </c>
      <c r="U1148" s="1">
        <v>6.5102624893188477</v>
      </c>
      <c r="V1148" s="1">
        <v>11.65151309967041</v>
      </c>
      <c r="W1148" s="1">
        <v>5.2184586524963379</v>
      </c>
      <c r="X1148" s="1">
        <v>8.9799594879150391</v>
      </c>
      <c r="Y1148" s="1">
        <v>11.930357933044434</v>
      </c>
      <c r="Z1148" s="1">
        <v>-3.9311079978942871</v>
      </c>
      <c r="AA1148" s="1">
        <v>-16.466798782348633</v>
      </c>
      <c r="AB1148" s="1">
        <v>-26.23948860168457</v>
      </c>
      <c r="AC1148" s="1">
        <v>-33.704803466796875</v>
      </c>
      <c r="AD1148" s="1">
        <v>-40.069141387939453</v>
      </c>
      <c r="AE1148" s="1">
        <v>-43.790290832519531</v>
      </c>
      <c r="AF1148" s="1">
        <f t="shared" si="18"/>
        <v>-0.29581746459007263</v>
      </c>
    </row>
    <row r="1149" spans="1:32" x14ac:dyDescent="0.3">
      <c r="A1149" s="1">
        <v>8.9660539627075195</v>
      </c>
      <c r="B1149" s="1">
        <v>-3.0600764751434326</v>
      </c>
      <c r="C1149" s="1">
        <v>17.9742431640625</v>
      </c>
      <c r="D1149" s="1">
        <v>18.357278823852539</v>
      </c>
      <c r="E1149" s="1">
        <v>20.517715454101563</v>
      </c>
      <c r="F1149" s="1">
        <v>23.122236251831055</v>
      </c>
      <c r="G1149" s="1">
        <v>25.368824005126953</v>
      </c>
      <c r="H1149" s="1">
        <v>28.026947021484375</v>
      </c>
      <c r="I1149" s="1">
        <v>30.762842178344727</v>
      </c>
      <c r="J1149" s="1">
        <v>40.98382568359375</v>
      </c>
      <c r="K1149" s="1">
        <v>46.342075347900391</v>
      </c>
      <c r="L1149" s="1">
        <v>53.068031311035156</v>
      </c>
      <c r="M1149" s="1">
        <v>56.116100311279297</v>
      </c>
      <c r="N1149" s="1">
        <v>56.304859161376953</v>
      </c>
      <c r="O1149" s="1">
        <v>53.819553375244141</v>
      </c>
      <c r="P1149" s="1">
        <v>47.897563934326172</v>
      </c>
      <c r="Q1149" s="1">
        <v>39.369220733642578</v>
      </c>
      <c r="R1149" s="1">
        <v>30.493675231933594</v>
      </c>
      <c r="S1149" s="1">
        <v>21.602901458740234</v>
      </c>
      <c r="T1149" s="1">
        <v>11.809128761291504</v>
      </c>
      <c r="U1149" s="1">
        <v>3.6753914356231689</v>
      </c>
      <c r="V1149" s="1">
        <v>8.7612705230712891</v>
      </c>
      <c r="W1149" s="1">
        <v>2.2929322719573975</v>
      </c>
      <c r="X1149" s="1">
        <v>6.0424103736877441</v>
      </c>
      <c r="Y1149" s="1">
        <v>9.0006027221679688</v>
      </c>
      <c r="Z1149" s="1">
        <v>-6.8379716873168945</v>
      </c>
      <c r="AA1149" s="1">
        <v>-19.347036361694336</v>
      </c>
      <c r="AB1149" s="1">
        <v>-29.084274291992188</v>
      </c>
      <c r="AC1149" s="1">
        <v>-36.502006530761719</v>
      </c>
      <c r="AD1149" s="1">
        <v>-42.836006164550781</v>
      </c>
      <c r="AE1149" s="1">
        <v>-46.572952270507813</v>
      </c>
      <c r="AF1149" s="1">
        <f t="shared" si="18"/>
        <v>-3.0600764751434326</v>
      </c>
    </row>
    <row r="1150" spans="1:32" x14ac:dyDescent="0.3">
      <c r="A1150" s="1">
        <v>8.9744911193847656</v>
      </c>
      <c r="B1150" s="1">
        <v>-7.0612454414367676</v>
      </c>
      <c r="C1150" s="1">
        <v>13.934907913208008</v>
      </c>
      <c r="D1150" s="1">
        <v>14.226611137390137</v>
      </c>
      <c r="E1150" s="1">
        <v>16.30250358581543</v>
      </c>
      <c r="F1150" s="1">
        <v>18.86408805847168</v>
      </c>
      <c r="G1150" s="1">
        <v>21.107091903686523</v>
      </c>
      <c r="H1150" s="1">
        <v>23.800933837890625</v>
      </c>
      <c r="I1150" s="1">
        <v>26.613994598388672</v>
      </c>
      <c r="J1150" s="1">
        <v>36.907814025878906</v>
      </c>
      <c r="K1150" s="1">
        <v>42.347702026367188</v>
      </c>
      <c r="L1150" s="1">
        <v>49.144954681396484</v>
      </c>
      <c r="M1150" s="1">
        <v>52.203384399414063</v>
      </c>
      <c r="N1150" s="1">
        <v>52.380847930908203</v>
      </c>
      <c r="O1150" s="1">
        <v>49.874061584472656</v>
      </c>
      <c r="P1150" s="1">
        <v>43.927505493164063</v>
      </c>
      <c r="Q1150" s="1">
        <v>35.375267028808594</v>
      </c>
      <c r="R1150" s="1">
        <v>26.469863891601563</v>
      </c>
      <c r="S1150" s="1">
        <v>17.475149154663086</v>
      </c>
      <c r="T1150" s="1">
        <v>7.6018409729003906</v>
      </c>
      <c r="U1150" s="1">
        <v>-0.59135103225708008</v>
      </c>
      <c r="V1150" s="1">
        <v>4.4451966285705566</v>
      </c>
      <c r="W1150" s="1">
        <v>-2.0732245445251465</v>
      </c>
      <c r="X1150" s="1">
        <v>1.6471110582351685</v>
      </c>
      <c r="Y1150" s="1">
        <v>4.6056046485900879</v>
      </c>
      <c r="Z1150" s="1">
        <v>-11.198875427246094</v>
      </c>
      <c r="AA1150" s="1">
        <v>-23.655342102050781</v>
      </c>
      <c r="AB1150" s="1">
        <v>-33.322628021240234</v>
      </c>
      <c r="AC1150" s="1">
        <v>-40.672168731689453</v>
      </c>
      <c r="AD1150" s="1">
        <v>-46.946327209472656</v>
      </c>
      <c r="AE1150" s="1">
        <v>-50.629528045654297</v>
      </c>
      <c r="AF1150" s="1">
        <f t="shared" si="18"/>
        <v>-7.0612454414367676</v>
      </c>
    </row>
    <row r="1151" spans="1:32" x14ac:dyDescent="0.3">
      <c r="A1151" s="1">
        <v>8.9844913482666016</v>
      </c>
      <c r="B1151" s="1">
        <v>-11.55982494354248</v>
      </c>
      <c r="C1151" s="1">
        <v>9.3905439376831055</v>
      </c>
      <c r="D1151" s="1">
        <v>9.6244106292724609</v>
      </c>
      <c r="E1151" s="1">
        <v>11.629036903381348</v>
      </c>
      <c r="F1151" s="1">
        <v>14.107552528381348</v>
      </c>
      <c r="G1151" s="1">
        <v>16.298328399658203</v>
      </c>
      <c r="H1151" s="1">
        <v>18.939056396484375</v>
      </c>
      <c r="I1151" s="1">
        <v>21.763309478759766</v>
      </c>
      <c r="J1151" s="1">
        <v>32.086654663085938</v>
      </c>
      <c r="K1151" s="1">
        <v>37.563892364501953</v>
      </c>
      <c r="L1151" s="1">
        <v>44.390735626220703</v>
      </c>
      <c r="M1151" s="1">
        <v>47.406837463378906</v>
      </c>
      <c r="N1151" s="1">
        <v>47.506839752197266</v>
      </c>
      <c r="O1151" s="1">
        <v>44.940692901611328</v>
      </c>
      <c r="P1151" s="1">
        <v>38.954402923583984</v>
      </c>
      <c r="Q1151" s="1">
        <v>30.381013870239258</v>
      </c>
      <c r="R1151" s="1">
        <v>21.450384140014648</v>
      </c>
      <c r="S1151" s="1">
        <v>12.456625938415527</v>
      </c>
      <c r="T1151" s="1">
        <v>2.5641624927520752</v>
      </c>
      <c r="U1151" s="1">
        <v>-5.6577291488647461</v>
      </c>
      <c r="V1151" s="1">
        <v>-0.6530490517616272</v>
      </c>
      <c r="W1151" s="1">
        <v>-7.1931824684143066</v>
      </c>
      <c r="X1151" s="1">
        <v>-3.4764201641082764</v>
      </c>
      <c r="Y1151" s="1">
        <v>-0.48938670754432678</v>
      </c>
      <c r="Z1151" s="1">
        <v>-16.226371765136719</v>
      </c>
      <c r="AA1151" s="1">
        <v>-28.601072311401367</v>
      </c>
      <c r="AB1151" s="1">
        <v>-38.169178009033203</v>
      </c>
      <c r="AC1151" s="1">
        <v>-45.421928405761719</v>
      </c>
      <c r="AD1151" s="1">
        <v>-51.596893310546875</v>
      </c>
      <c r="AE1151" s="1">
        <v>-55.152576446533203</v>
      </c>
      <c r="AF1151" s="1">
        <f t="shared" si="18"/>
        <v>-11.55982494354248</v>
      </c>
    </row>
    <row r="1152" spans="1:32" x14ac:dyDescent="0.3">
      <c r="A1152" s="1">
        <v>8.9944915771484375</v>
      </c>
      <c r="B1152" s="1">
        <v>-15.809186935424805</v>
      </c>
      <c r="C1152" s="1">
        <v>5.1104755401611328</v>
      </c>
      <c r="D1152" s="1">
        <v>5.3259220123291016</v>
      </c>
      <c r="E1152" s="1">
        <v>7.2953448295593262</v>
      </c>
      <c r="F1152" s="1">
        <v>9.7046194076538086</v>
      </c>
      <c r="G1152" s="1">
        <v>11.813572883605957</v>
      </c>
      <c r="H1152" s="1">
        <v>14.367265701293945</v>
      </c>
      <c r="I1152" s="1">
        <v>17.106082916259766</v>
      </c>
      <c r="J1152" s="1">
        <v>27.356100082397461</v>
      </c>
      <c r="K1152" s="1">
        <v>32.775367736816406</v>
      </c>
      <c r="L1152" s="1">
        <v>39.532127380371094</v>
      </c>
      <c r="M1152" s="1">
        <v>42.433296203613281</v>
      </c>
      <c r="N1152" s="1">
        <v>42.398151397705078</v>
      </c>
      <c r="O1152" s="1">
        <v>39.737068176269531</v>
      </c>
      <c r="P1152" s="1">
        <v>33.686790466308594</v>
      </c>
      <c r="Q1152" s="1">
        <v>25.079345703125</v>
      </c>
      <c r="R1152" s="1">
        <v>16.151247024536133</v>
      </c>
      <c r="S1152" s="1">
        <v>7.206059455871582</v>
      </c>
      <c r="T1152" s="1">
        <v>-2.608867883682251</v>
      </c>
      <c r="U1152" s="1">
        <v>-10.759323120117188</v>
      </c>
      <c r="V1152" s="1">
        <v>-5.6946606636047363</v>
      </c>
      <c r="W1152" s="1">
        <v>-12.175429344177246</v>
      </c>
      <c r="X1152" s="1">
        <v>-8.3916721343994141</v>
      </c>
      <c r="Y1152" s="1">
        <v>-5.3155946731567383</v>
      </c>
      <c r="Z1152" s="1">
        <v>-20.953941345214844</v>
      </c>
      <c r="AA1152" s="1">
        <v>-33.228553771972656</v>
      </c>
      <c r="AB1152" s="1">
        <v>-42.686180114746094</v>
      </c>
      <c r="AC1152" s="1">
        <v>-49.847003936767578</v>
      </c>
      <c r="AD1152" s="1">
        <v>-55.935867309570313</v>
      </c>
      <c r="AE1152" s="1">
        <v>-59.408317565917969</v>
      </c>
      <c r="AF1152" s="1">
        <f t="shared" si="18"/>
        <v>-15.809186935424805</v>
      </c>
    </row>
    <row r="1153" spans="1:32" x14ac:dyDescent="0.3">
      <c r="A1153" s="1">
        <v>9.0044918060302734</v>
      </c>
      <c r="B1153" s="1">
        <v>-19.849714279174805</v>
      </c>
      <c r="C1153" s="1">
        <v>1.0056147575378418</v>
      </c>
      <c r="D1153" s="1">
        <v>1.2187464237213135</v>
      </c>
      <c r="E1153" s="1">
        <v>3.182114839553833</v>
      </c>
      <c r="F1153" s="1">
        <v>5.550137996673584</v>
      </c>
      <c r="G1153" s="1">
        <v>7.5843276977539063</v>
      </c>
      <c r="H1153" s="1">
        <v>10.044839859008789</v>
      </c>
      <c r="I1153" s="1">
        <v>12.66650390625</v>
      </c>
      <c r="J1153" s="1">
        <v>22.776952743530273</v>
      </c>
      <c r="K1153" s="1">
        <v>28.038667678833008</v>
      </c>
      <c r="L1153" s="1">
        <v>34.648506164550781</v>
      </c>
      <c r="M1153" s="1">
        <v>37.371299743652344</v>
      </c>
      <c r="N1153" s="1">
        <v>37.137260437011719</v>
      </c>
      <c r="O1153" s="1">
        <v>34.335731506347656</v>
      </c>
      <c r="P1153" s="1">
        <v>28.198022842407227</v>
      </c>
      <c r="Q1153" s="1">
        <v>19.56205940246582</v>
      </c>
      <c r="R1153" s="1">
        <v>10.669693946838379</v>
      </c>
      <c r="S1153" s="1">
        <v>1.8082681894302368</v>
      </c>
      <c r="T1153" s="1">
        <v>-7.8775601387023926</v>
      </c>
      <c r="U1153" s="1">
        <v>-15.867115020751953</v>
      </c>
      <c r="V1153" s="1">
        <v>-10.644299507141113</v>
      </c>
      <c r="W1153" s="1">
        <v>-16.987604141235352</v>
      </c>
      <c r="X1153" s="1">
        <v>-13.073122978210449</v>
      </c>
      <c r="Y1153" s="1">
        <v>-9.8547735214233398</v>
      </c>
      <c r="Z1153" s="1">
        <v>-25.36839485168457</v>
      </c>
      <c r="AA1153" s="1">
        <v>-37.532947540283203</v>
      </c>
      <c r="AB1153" s="1">
        <v>-46.891254425048828</v>
      </c>
      <c r="AC1153" s="1">
        <v>-53.970371246337891</v>
      </c>
      <c r="AD1153" s="1">
        <v>-60.018360137939453</v>
      </c>
      <c r="AE1153" s="1">
        <v>-63.443931579589844</v>
      </c>
      <c r="AF1153" s="1">
        <f t="shared" si="18"/>
        <v>-19.849714279174805</v>
      </c>
    </row>
    <row r="1154" spans="1:32" x14ac:dyDescent="0.3">
      <c r="A1154" s="1">
        <v>9.014491081237793</v>
      </c>
      <c r="B1154" s="1">
        <v>-23.709897994995117</v>
      </c>
      <c r="C1154" s="1">
        <v>-2.9015059471130371</v>
      </c>
      <c r="D1154" s="1">
        <v>-2.7257430553436279</v>
      </c>
      <c r="E1154" s="1">
        <v>-0.78843009471893311</v>
      </c>
      <c r="F1154" s="1">
        <v>1.5241420269012451</v>
      </c>
      <c r="G1154" s="1">
        <v>3.4754569530487061</v>
      </c>
      <c r="H1154" s="1">
        <v>5.8224644660949707</v>
      </c>
      <c r="I1154" s="1">
        <v>8.3262395858764648</v>
      </c>
      <c r="J1154" s="1">
        <v>18.293933868408203</v>
      </c>
      <c r="K1154" s="1">
        <v>23.387928009033203</v>
      </c>
      <c r="L1154" s="1">
        <v>29.821834564208984</v>
      </c>
      <c r="M1154" s="1">
        <v>32.346866607666016</v>
      </c>
      <c r="N1154" s="1">
        <v>31.907398223876953</v>
      </c>
      <c r="O1154" s="1">
        <v>28.969112396240234</v>
      </c>
      <c r="P1154" s="1">
        <v>22.757635116577148</v>
      </c>
      <c r="Q1154" s="1">
        <v>14.120460510253906</v>
      </c>
      <c r="R1154" s="1">
        <v>5.3033294677734375</v>
      </c>
      <c r="S1154" s="1">
        <v>-3.4295766353607178</v>
      </c>
      <c r="T1154" s="1">
        <v>-12.95573902130127</v>
      </c>
      <c r="U1154" s="1">
        <v>-20.778308868408203</v>
      </c>
      <c r="V1154" s="1">
        <v>-15.409078598022461</v>
      </c>
      <c r="W1154" s="1">
        <v>-21.633768081665039</v>
      </c>
      <c r="X1154" s="1">
        <v>-17.599128723144531</v>
      </c>
      <c r="Y1154" s="1">
        <v>-14.24455738067627</v>
      </c>
      <c r="Z1154" s="1">
        <v>-29.617578506469727</v>
      </c>
      <c r="AA1154" s="1">
        <v>-41.667949676513672</v>
      </c>
      <c r="AB1154" s="1">
        <v>-50.95269775390625</v>
      </c>
      <c r="AC1154" s="1">
        <v>-57.969154357910156</v>
      </c>
      <c r="AD1154" s="1">
        <v>-63.953083038330078</v>
      </c>
      <c r="AE1154" s="1">
        <v>-67.331863403320313</v>
      </c>
      <c r="AF1154" s="1">
        <f t="shared" si="18"/>
        <v>-23.709897994995117</v>
      </c>
    </row>
    <row r="1155" spans="1:32" x14ac:dyDescent="0.3">
      <c r="A1155" s="1">
        <v>9.0244913101196289</v>
      </c>
      <c r="B1155" s="1">
        <v>-27.397294998168945</v>
      </c>
      <c r="C1155" s="1">
        <v>-6.6289420127868652</v>
      </c>
      <c r="D1155" s="1">
        <v>-6.5124607086181641</v>
      </c>
      <c r="E1155" s="1">
        <v>-4.6340222358703613</v>
      </c>
      <c r="F1155" s="1">
        <v>-2.409174919128418</v>
      </c>
      <c r="G1155" s="1">
        <v>-0.55911046266555786</v>
      </c>
      <c r="H1155" s="1">
        <v>1.6727678775787354</v>
      </c>
      <c r="I1155" s="1">
        <v>4.0464076995849609</v>
      </c>
      <c r="J1155" s="1">
        <v>13.874354362487793</v>
      </c>
      <c r="K1155" s="1">
        <v>18.807884216308594</v>
      </c>
      <c r="L1155" s="1">
        <v>25.0751953125</v>
      </c>
      <c r="M1155" s="1">
        <v>27.446022033691406</v>
      </c>
      <c r="N1155" s="1">
        <v>26.909708023071289</v>
      </c>
      <c r="O1155" s="1">
        <v>23.919990539550781</v>
      </c>
      <c r="P1155" s="1">
        <v>17.689556121826172</v>
      </c>
      <c r="Q1155" s="1">
        <v>9.0620193481445313</v>
      </c>
      <c r="R1155" s="1">
        <v>0.28579771518707275</v>
      </c>
      <c r="S1155" s="1">
        <v>-8.3810625076293945</v>
      </c>
      <c r="T1155" s="1">
        <v>-17.799116134643555</v>
      </c>
      <c r="U1155" s="1">
        <v>-25.489316940307617</v>
      </c>
      <c r="V1155" s="1">
        <v>-19.998571395874023</v>
      </c>
      <c r="W1155" s="1">
        <v>-26.114721298217773</v>
      </c>
      <c r="X1155" s="1">
        <v>-22.004074096679688</v>
      </c>
      <c r="Y1155" s="1">
        <v>-18.545127868652344</v>
      </c>
      <c r="Z1155" s="1">
        <v>-33.802959442138672</v>
      </c>
      <c r="AA1155" s="1">
        <v>-45.753265380859375</v>
      </c>
      <c r="AB1155" s="1">
        <v>-54.941116333007813</v>
      </c>
      <c r="AC1155" s="1">
        <v>-61.877536773681641</v>
      </c>
      <c r="AD1155" s="1">
        <v>-67.792442321777344</v>
      </c>
      <c r="AE1155" s="1">
        <v>-71.107719421386719</v>
      </c>
      <c r="AF1155" s="1">
        <f t="shared" si="18"/>
        <v>-27.397294998168945</v>
      </c>
    </row>
    <row r="1156" spans="1:32" x14ac:dyDescent="0.3">
      <c r="A1156" s="1">
        <v>9.0344915390014648</v>
      </c>
      <c r="B1156" s="1">
        <v>-30.920406341552734</v>
      </c>
      <c r="C1156" s="1">
        <v>-10.290605545043945</v>
      </c>
      <c r="D1156" s="1">
        <v>-10.18001651763916</v>
      </c>
      <c r="E1156" s="1">
        <v>-8.3259344100952148</v>
      </c>
      <c r="F1156" s="1">
        <v>-6.1849379539489746</v>
      </c>
      <c r="G1156" s="1">
        <v>-4.4393491744995117</v>
      </c>
      <c r="H1156" s="1">
        <v>-2.3297138214111328</v>
      </c>
      <c r="I1156" s="1">
        <v>-9.6547022461891174E-2</v>
      </c>
      <c r="J1156" s="1">
        <v>9.5830421447753906</v>
      </c>
      <c r="K1156" s="1">
        <v>14.381218910217285</v>
      </c>
      <c r="L1156" s="1">
        <v>20.541965484619141</v>
      </c>
      <c r="M1156" s="1">
        <v>22.814552307128906</v>
      </c>
      <c r="N1156" s="1">
        <v>22.193174362182617</v>
      </c>
      <c r="O1156" s="1">
        <v>19.209819793701172</v>
      </c>
      <c r="P1156" s="1">
        <v>12.97337818145752</v>
      </c>
      <c r="Q1156" s="1">
        <v>4.3290815353393555</v>
      </c>
      <c r="R1156" s="1">
        <v>-4.4496641159057617</v>
      </c>
      <c r="S1156" s="1">
        <v>-13.096840858459473</v>
      </c>
      <c r="T1156" s="1">
        <v>-22.472862243652344</v>
      </c>
      <c r="U1156" s="1">
        <v>-30.084926605224609</v>
      </c>
      <c r="V1156" s="1">
        <v>-24.505615234375</v>
      </c>
      <c r="W1156" s="1">
        <v>-30.576044082641602</v>
      </c>
      <c r="X1156" s="1">
        <v>-26.378623962402344</v>
      </c>
      <c r="Y1156" s="1">
        <v>-22.782201766967773</v>
      </c>
      <c r="Z1156" s="1">
        <v>-37.900959014892578</v>
      </c>
      <c r="AA1156" s="1">
        <v>-49.720726013183594</v>
      </c>
      <c r="AB1156" s="1">
        <v>-58.791599273681641</v>
      </c>
      <c r="AC1156" s="1">
        <v>-65.634536743164063</v>
      </c>
      <c r="AD1156" s="1">
        <v>-71.487785339355469</v>
      </c>
      <c r="AE1156" s="1">
        <v>-74.769882202148438</v>
      </c>
      <c r="AF1156" s="1">
        <f t="shared" si="18"/>
        <v>-30.920406341552734</v>
      </c>
    </row>
    <row r="1157" spans="1:32" x14ac:dyDescent="0.3">
      <c r="A1157" s="1">
        <v>9.0444917678833008</v>
      </c>
      <c r="B1157" s="1">
        <v>-34.295627593994141</v>
      </c>
      <c r="C1157" s="1">
        <v>-13.819398880004883</v>
      </c>
      <c r="D1157" s="1">
        <v>-13.734318733215332</v>
      </c>
      <c r="E1157" s="1">
        <v>-11.834919929504395</v>
      </c>
      <c r="F1157" s="1">
        <v>-9.7665653228759766</v>
      </c>
      <c r="G1157" s="1">
        <v>-8.1435203552246094</v>
      </c>
      <c r="H1157" s="1">
        <v>-6.1814146041870117</v>
      </c>
      <c r="I1157" s="1">
        <v>-4.0815162658691406</v>
      </c>
      <c r="J1157" s="1">
        <v>5.4926238059997559</v>
      </c>
      <c r="K1157" s="1">
        <v>10.199672698974609</v>
      </c>
      <c r="L1157" s="1">
        <v>16.247381210327148</v>
      </c>
      <c r="M1157" s="1">
        <v>18.418941497802734</v>
      </c>
      <c r="N1157" s="1">
        <v>17.708274841308594</v>
      </c>
      <c r="O1157" s="1">
        <v>14.707587242126465</v>
      </c>
      <c r="P1157" s="1">
        <v>8.433100700378418</v>
      </c>
      <c r="Q1157" s="1">
        <v>-0.23674848675727844</v>
      </c>
      <c r="R1157" s="1">
        <v>-9.0349388122558594</v>
      </c>
      <c r="S1157" s="1">
        <v>-17.681295394897461</v>
      </c>
      <c r="T1157" s="1">
        <v>-27.024574279785156</v>
      </c>
      <c r="U1157" s="1">
        <v>-34.582614898681641</v>
      </c>
      <c r="V1157" s="1">
        <v>-28.954961776733398</v>
      </c>
      <c r="W1157" s="1">
        <v>-34.973201751708984</v>
      </c>
      <c r="X1157" s="1">
        <v>-30.689741134643555</v>
      </c>
      <c r="Y1157" s="1">
        <v>-26.897687911987305</v>
      </c>
      <c r="Z1157" s="1">
        <v>-41.878166198730469</v>
      </c>
      <c r="AA1157" s="1">
        <v>-53.571002960205078</v>
      </c>
      <c r="AB1157" s="1">
        <v>-62.531471252441406</v>
      </c>
      <c r="AC1157" s="1">
        <v>-69.274993896484375</v>
      </c>
      <c r="AD1157" s="1">
        <v>-75.070487976074219</v>
      </c>
      <c r="AE1157" s="1">
        <v>-78.330184936523438</v>
      </c>
      <c r="AF1157" s="1">
        <f t="shared" si="18"/>
        <v>-34.295627593994141</v>
      </c>
    </row>
    <row r="1158" spans="1:32" x14ac:dyDescent="0.3">
      <c r="A1158" s="1">
        <v>9.0469913482666016</v>
      </c>
      <c r="B1158" s="1">
        <v>-35.116931915283203</v>
      </c>
      <c r="C1158" s="1">
        <v>-14.736363410949707</v>
      </c>
      <c r="D1158" s="1">
        <v>-14.618478775024414</v>
      </c>
      <c r="E1158" s="1">
        <v>-12.690868377685547</v>
      </c>
      <c r="F1158" s="1">
        <v>-10.632355690002441</v>
      </c>
      <c r="G1158" s="1">
        <v>-9.0409355163574219</v>
      </c>
      <c r="H1158" s="1">
        <v>-7.1204075813293457</v>
      </c>
      <c r="I1158" s="1">
        <v>-5.0529093742370605</v>
      </c>
      <c r="J1158" s="1">
        <v>4.5021791458129883</v>
      </c>
      <c r="K1158" s="1">
        <v>9.1905431747436523</v>
      </c>
      <c r="L1158" s="1">
        <v>15.198323249816895</v>
      </c>
      <c r="M1158" s="1">
        <v>17.32928466796875</v>
      </c>
      <c r="N1158" s="1">
        <v>16.623992919921875</v>
      </c>
      <c r="O1158" s="1">
        <v>13.609275817871094</v>
      </c>
      <c r="P1158" s="1">
        <v>7.3116970062255859</v>
      </c>
      <c r="Q1158" s="1">
        <v>-1.363287091255188</v>
      </c>
      <c r="R1158" s="1">
        <v>-10.16265869140625</v>
      </c>
      <c r="S1158" s="1">
        <v>-18.805793762207031</v>
      </c>
      <c r="T1158" s="1">
        <v>-28.147186279296875</v>
      </c>
      <c r="U1158" s="1">
        <v>-35.691856384277344</v>
      </c>
      <c r="V1158" s="1">
        <v>-30.052444458007813</v>
      </c>
      <c r="W1158" s="1">
        <v>-36.049694061279297</v>
      </c>
      <c r="X1158" s="1">
        <v>-31.749479293823242</v>
      </c>
      <c r="Y1158" s="1">
        <v>-27.902301788330078</v>
      </c>
      <c r="Z1158" s="1">
        <v>-42.853199005126953</v>
      </c>
      <c r="AA1158" s="1">
        <v>-54.518630981445313</v>
      </c>
      <c r="AB1158" s="1">
        <v>-63.451744079589844</v>
      </c>
      <c r="AC1158" s="1">
        <v>-70.1746826171875</v>
      </c>
      <c r="AD1158" s="1">
        <v>-75.953376770019531</v>
      </c>
      <c r="AE1158" s="1">
        <v>-79.203506469726563</v>
      </c>
      <c r="AF1158" s="1">
        <f t="shared" si="18"/>
        <v>-35.116931915283203</v>
      </c>
    </row>
    <row r="1159" spans="1:32" x14ac:dyDescent="0.3">
      <c r="A1159" s="1">
        <v>9.0507411956787109</v>
      </c>
      <c r="B1159" s="1">
        <v>-36.330848693847656</v>
      </c>
      <c r="C1159" s="1">
        <v>-16.133157730102539</v>
      </c>
      <c r="D1159" s="1">
        <v>-15.981459617614746</v>
      </c>
      <c r="E1159" s="1">
        <v>-14.018620491027832</v>
      </c>
      <c r="F1159" s="1">
        <v>-11.937360763549805</v>
      </c>
      <c r="G1159" s="1">
        <v>-10.368114471435547</v>
      </c>
      <c r="H1159" s="1">
        <v>-8.4939069747924805</v>
      </c>
      <c r="I1159" s="1">
        <v>-6.471776008605957</v>
      </c>
      <c r="J1159" s="1">
        <v>3.042212963104248</v>
      </c>
      <c r="K1159" s="1">
        <v>7.6853070259094238</v>
      </c>
      <c r="L1159" s="1">
        <v>13.623371124267578</v>
      </c>
      <c r="M1159" s="1">
        <v>15.706804275512695</v>
      </c>
      <c r="N1159" s="1">
        <v>15.007793426513672</v>
      </c>
      <c r="O1159" s="1">
        <v>11.962956428527832</v>
      </c>
      <c r="P1159" s="1">
        <v>5.6458797454833984</v>
      </c>
      <c r="Q1159" s="1">
        <v>-3.0439233779907227</v>
      </c>
      <c r="R1159" s="1">
        <v>-11.85338306427002</v>
      </c>
      <c r="S1159" s="1">
        <v>-20.497867584228516</v>
      </c>
      <c r="T1159" s="1">
        <v>-29.823921203613281</v>
      </c>
      <c r="U1159" s="1">
        <v>-37.34051513671875</v>
      </c>
      <c r="V1159" s="1">
        <v>-31.670827865600586</v>
      </c>
      <c r="W1159" s="1">
        <v>-37.641613006591797</v>
      </c>
      <c r="X1159" s="1">
        <v>-33.316982269287109</v>
      </c>
      <c r="Y1159" s="1">
        <v>-29.39222526550293</v>
      </c>
      <c r="Z1159" s="1">
        <v>-44.298431396484375</v>
      </c>
      <c r="AA1159" s="1">
        <v>-55.922458648681641</v>
      </c>
      <c r="AB1159" s="1">
        <v>-64.82379150390625</v>
      </c>
      <c r="AC1159" s="1">
        <v>-71.51190185546875</v>
      </c>
      <c r="AD1159" s="1">
        <v>-77.258705139160156</v>
      </c>
      <c r="AE1159" s="1">
        <v>-80.484138488769531</v>
      </c>
      <c r="AF1159" s="1">
        <f t="shared" si="18"/>
        <v>-36.330848693847656</v>
      </c>
    </row>
    <row r="1160" spans="1:32" x14ac:dyDescent="0.3">
      <c r="A1160" s="1">
        <v>9.056365966796875</v>
      </c>
      <c r="B1160" s="1">
        <v>-38.109058380126953</v>
      </c>
      <c r="C1160" s="1">
        <v>-17.976638793945313</v>
      </c>
      <c r="D1160" s="1">
        <v>-17.936666488647461</v>
      </c>
      <c r="E1160" s="1">
        <v>-16.029651641845703</v>
      </c>
      <c r="F1160" s="1">
        <v>-13.936254501342773</v>
      </c>
      <c r="G1160" s="1">
        <v>-12.359258651733398</v>
      </c>
      <c r="H1160" s="1">
        <v>-10.499236106872559</v>
      </c>
      <c r="I1160" s="1">
        <v>-8.5298576354980469</v>
      </c>
      <c r="J1160" s="1">
        <v>0.93540835380554199</v>
      </c>
      <c r="K1160" s="1">
        <v>5.4822840690612793</v>
      </c>
      <c r="L1160" s="1">
        <v>11.329155921936035</v>
      </c>
      <c r="M1160" s="1">
        <v>13.332132339477539</v>
      </c>
      <c r="N1160" s="1">
        <v>12.559539794921875</v>
      </c>
      <c r="O1160" s="1">
        <v>9.4602785110473633</v>
      </c>
      <c r="P1160" s="1">
        <v>3.1401903629302979</v>
      </c>
      <c r="Q1160" s="1">
        <v>-5.590970516204834</v>
      </c>
      <c r="R1160" s="1">
        <v>-14.408781051635742</v>
      </c>
      <c r="S1160" s="1">
        <v>-23.035568237304688</v>
      </c>
      <c r="T1160" s="1">
        <v>-32.319499969482422</v>
      </c>
      <c r="U1160" s="1">
        <v>-39.780780792236328</v>
      </c>
      <c r="V1160" s="1">
        <v>-34.055416107177734</v>
      </c>
      <c r="W1160" s="1">
        <v>-39.974460601806641</v>
      </c>
      <c r="X1160" s="1">
        <v>-35.587467193603516</v>
      </c>
      <c r="Y1160" s="1">
        <v>-31.590663909912109</v>
      </c>
      <c r="Z1160" s="1">
        <v>-46.434181213378906</v>
      </c>
      <c r="AA1160" s="1">
        <v>-57.992588043212891</v>
      </c>
      <c r="AB1160" s="1">
        <v>-66.84295654296875</v>
      </c>
      <c r="AC1160" s="1">
        <v>-73.474136352539063</v>
      </c>
      <c r="AD1160" s="1">
        <v>-79.160545349121094</v>
      </c>
      <c r="AE1160" s="1">
        <v>-82.326866149902344</v>
      </c>
      <c r="AF1160" s="1">
        <f t="shared" si="18"/>
        <v>-38.109058380126953</v>
      </c>
    </row>
    <row r="1161" spans="1:32" x14ac:dyDescent="0.3">
      <c r="A1161" s="1">
        <v>9.0648040771484375</v>
      </c>
      <c r="B1161" s="1">
        <v>-40.674388885498047</v>
      </c>
      <c r="C1161" s="1">
        <v>-20.563848495483398</v>
      </c>
      <c r="D1161" s="1">
        <v>-20.569805145263672</v>
      </c>
      <c r="E1161" s="1">
        <v>-18.77369499206543</v>
      </c>
      <c r="F1161" s="1">
        <v>-16.730327606201172</v>
      </c>
      <c r="G1161" s="1">
        <v>-15.20064640045166</v>
      </c>
      <c r="H1161" s="1">
        <v>-13.396117210388184</v>
      </c>
      <c r="I1161" s="1">
        <v>-11.495553016662598</v>
      </c>
      <c r="J1161" s="1">
        <v>-2.1346435546875</v>
      </c>
      <c r="K1161" s="1">
        <v>2.2774362564086914</v>
      </c>
      <c r="L1161" s="1">
        <v>7.9879055023193359</v>
      </c>
      <c r="M1161" s="1">
        <v>9.8354110717773438</v>
      </c>
      <c r="N1161" s="1">
        <v>8.9173402786254883</v>
      </c>
      <c r="O1161" s="1">
        <v>5.7111763954162598</v>
      </c>
      <c r="P1161" s="1">
        <v>-0.67215269804000854</v>
      </c>
      <c r="Q1161" s="1">
        <v>-9.4132165908813477</v>
      </c>
      <c r="R1161" s="1">
        <v>-18.198732376098633</v>
      </c>
      <c r="S1161" s="1">
        <v>-26.765596389770508</v>
      </c>
      <c r="T1161" s="1">
        <v>-35.97381591796875</v>
      </c>
      <c r="U1161" s="1">
        <v>-43.347629547119141</v>
      </c>
      <c r="V1161" s="1">
        <v>-37.537498474121094</v>
      </c>
      <c r="W1161" s="1">
        <v>-43.382183074951172</v>
      </c>
      <c r="X1161" s="1">
        <v>-38.915206909179688</v>
      </c>
      <c r="Y1161" s="1">
        <v>-34.831390380859375</v>
      </c>
      <c r="Z1161" s="1">
        <v>-49.586677551269531</v>
      </c>
      <c r="AA1161" s="1">
        <v>-61.022571563720703</v>
      </c>
      <c r="AB1161" s="1">
        <v>-69.758995056152344</v>
      </c>
      <c r="AC1161" s="1">
        <v>-76.286811828613281</v>
      </c>
      <c r="AD1161" s="1">
        <v>-81.889701843261719</v>
      </c>
      <c r="AE1161" s="1">
        <v>-84.989570617675781</v>
      </c>
      <c r="AF1161" s="1">
        <f t="shared" si="18"/>
        <v>-40.674388885498047</v>
      </c>
    </row>
    <row r="1162" spans="1:32" x14ac:dyDescent="0.3">
      <c r="A1162" s="1">
        <v>9.0748043060302734</v>
      </c>
      <c r="B1162" s="1">
        <v>-43.551826477050781</v>
      </c>
      <c r="C1162" s="1">
        <v>-23.461280822753906</v>
      </c>
      <c r="D1162" s="1">
        <v>-23.47734260559082</v>
      </c>
      <c r="E1162" s="1">
        <v>-21.70604133605957</v>
      </c>
      <c r="F1162" s="1">
        <v>-19.697982788085938</v>
      </c>
      <c r="G1162" s="1">
        <v>-18.264139175415039</v>
      </c>
      <c r="H1162" s="1">
        <v>-16.598079681396484</v>
      </c>
      <c r="I1162" s="1">
        <v>-14.870183944702148</v>
      </c>
      <c r="J1162" s="1">
        <v>-5.6975784301757813</v>
      </c>
      <c r="K1162" s="1">
        <v>-1.4581232070922852</v>
      </c>
      <c r="L1162" s="1">
        <v>4.0888199806213379</v>
      </c>
      <c r="M1162" s="1">
        <v>5.797156810760498</v>
      </c>
      <c r="N1162" s="1">
        <v>4.7471122741699219</v>
      </c>
      <c r="O1162" s="1">
        <v>1.4103635549545288</v>
      </c>
      <c r="P1162" s="1">
        <v>-5.0626602172851563</v>
      </c>
      <c r="Q1162" s="1">
        <v>-13.835539817810059</v>
      </c>
      <c r="R1162" s="1">
        <v>-22.582330703735352</v>
      </c>
      <c r="S1162" s="1">
        <v>-31.079763412475586</v>
      </c>
      <c r="T1162" s="1">
        <v>-40.197589874267578</v>
      </c>
      <c r="U1162" s="1">
        <v>-47.459903717041016</v>
      </c>
      <c r="V1162" s="1">
        <v>-41.587203979492188</v>
      </c>
      <c r="W1162" s="1">
        <v>-47.382785797119141</v>
      </c>
      <c r="X1162" s="1">
        <v>-42.841869354248047</v>
      </c>
      <c r="Y1162" s="1">
        <v>-38.541618347167969</v>
      </c>
      <c r="Z1162" s="1">
        <v>-53.169834136962891</v>
      </c>
      <c r="AA1162" s="1">
        <v>-64.449310302734375</v>
      </c>
      <c r="AB1162" s="1">
        <v>-73.048980712890625</v>
      </c>
      <c r="AC1162" s="1">
        <v>-79.459724426269531</v>
      </c>
      <c r="AD1162" s="1">
        <v>-84.991828918457031</v>
      </c>
      <c r="AE1162" s="1">
        <v>-88.050178527832031</v>
      </c>
      <c r="AF1162" s="1">
        <f t="shared" si="18"/>
        <v>-43.551826477050781</v>
      </c>
    </row>
    <row r="1163" spans="1:32" x14ac:dyDescent="0.3">
      <c r="A1163" s="1">
        <v>9.084803581237793</v>
      </c>
      <c r="B1163" s="1">
        <v>-46.234462738037109</v>
      </c>
      <c r="C1163" s="1">
        <v>-26.233118057250977</v>
      </c>
      <c r="D1163" s="1">
        <v>-26.389326095581055</v>
      </c>
      <c r="E1163" s="1">
        <v>-24.591787338256836</v>
      </c>
      <c r="F1163" s="1">
        <v>-22.496480941772461</v>
      </c>
      <c r="G1163" s="1">
        <v>-21.189146041870117</v>
      </c>
      <c r="H1163" s="1">
        <v>-19.69627571105957</v>
      </c>
      <c r="I1163" s="1">
        <v>-18.162294387817383</v>
      </c>
      <c r="J1163" s="1">
        <v>-9.1905574798583984</v>
      </c>
      <c r="K1163" s="1">
        <v>-5.1273212432861328</v>
      </c>
      <c r="L1163" s="1">
        <v>0.28867760300636292</v>
      </c>
      <c r="M1163" s="1">
        <v>1.844759464263916</v>
      </c>
      <c r="N1163" s="1">
        <v>0.66637653112411499</v>
      </c>
      <c r="O1163" s="1">
        <v>-2.7670602798461914</v>
      </c>
      <c r="P1163" s="1">
        <v>-9.27911376953125</v>
      </c>
      <c r="Q1163" s="1">
        <v>-18.091232299804688</v>
      </c>
      <c r="R1163" s="1">
        <v>-26.855131149291992</v>
      </c>
      <c r="S1163" s="1">
        <v>-35.334800720214844</v>
      </c>
      <c r="T1163" s="1">
        <v>-44.402061462402344</v>
      </c>
      <c r="U1163" s="1">
        <v>-51.583568572998047</v>
      </c>
      <c r="V1163" s="1">
        <v>-45.653579711914063</v>
      </c>
      <c r="W1163" s="1">
        <v>-51.390525817871094</v>
      </c>
      <c r="X1163" s="1">
        <v>-46.748779296875</v>
      </c>
      <c r="Y1163" s="1">
        <v>-42.007511138916016</v>
      </c>
      <c r="Z1163" s="1">
        <v>-56.521347045898438</v>
      </c>
      <c r="AA1163" s="1">
        <v>-67.677276611328125</v>
      </c>
      <c r="AB1163" s="1">
        <v>-76.151893615722656</v>
      </c>
      <c r="AC1163" s="1">
        <v>-82.465934753417969</v>
      </c>
      <c r="AD1163" s="1">
        <v>-87.951164245605469</v>
      </c>
      <c r="AE1163" s="1">
        <v>-91.0074462890625</v>
      </c>
      <c r="AF1163" s="1">
        <f t="shared" si="18"/>
        <v>-46.234462738037109</v>
      </c>
    </row>
    <row r="1164" spans="1:32" x14ac:dyDescent="0.3">
      <c r="A1164" s="1">
        <v>9.0873041152954102</v>
      </c>
      <c r="B1164" s="1">
        <v>-46.869319915771484</v>
      </c>
      <c r="C1164" s="1">
        <v>-26.925518035888672</v>
      </c>
      <c r="D1164" s="1">
        <v>-27.125638961791992</v>
      </c>
      <c r="E1164" s="1">
        <v>-25.334545135498047</v>
      </c>
      <c r="F1164" s="1">
        <v>-23.221431732177734</v>
      </c>
      <c r="G1164" s="1">
        <v>-21.91351318359375</v>
      </c>
      <c r="H1164" s="1">
        <v>-20.459121704101563</v>
      </c>
      <c r="I1164" s="1">
        <v>-18.958751678466797</v>
      </c>
      <c r="J1164" s="1">
        <v>-10.037266731262207</v>
      </c>
      <c r="K1164" s="1">
        <v>-6.0274672508239746</v>
      </c>
      <c r="L1164" s="1">
        <v>-0.65359723567962646</v>
      </c>
      <c r="M1164" s="1">
        <v>0.86199867725372314</v>
      </c>
      <c r="N1164" s="1">
        <v>-0.34597575664520264</v>
      </c>
      <c r="O1164" s="1">
        <v>-3.799959659576416</v>
      </c>
      <c r="P1164" s="1">
        <v>-10.317100524902344</v>
      </c>
      <c r="Q1164" s="1">
        <v>-19.130996704101563</v>
      </c>
      <c r="R1164" s="1">
        <v>-27.90553092956543</v>
      </c>
      <c r="S1164" s="1">
        <v>-36.39215087890625</v>
      </c>
      <c r="T1164" s="1">
        <v>-45.458023071289063</v>
      </c>
      <c r="U1164" s="1">
        <v>-52.629631042480469</v>
      </c>
      <c r="V1164" s="1">
        <v>-46.682056427001953</v>
      </c>
      <c r="W1164" s="1">
        <v>-52.394889831542969</v>
      </c>
      <c r="X1164" s="1">
        <v>-47.719268798828125</v>
      </c>
      <c r="Y1164" s="1">
        <v>-42.827964782714844</v>
      </c>
      <c r="Z1164" s="1">
        <v>-57.316493988037109</v>
      </c>
      <c r="AA1164" s="1">
        <v>-68.453704833984375</v>
      </c>
      <c r="AB1164" s="1">
        <v>-76.9005126953125</v>
      </c>
      <c r="AC1164" s="1">
        <v>-83.189582824707031</v>
      </c>
      <c r="AD1164" s="1">
        <v>-88.664314270019531</v>
      </c>
      <c r="AE1164" s="1">
        <v>-91.726554870605469</v>
      </c>
      <c r="AF1164" s="1">
        <f t="shared" si="18"/>
        <v>-46.869319915771484</v>
      </c>
    </row>
    <row r="1165" spans="1:32" x14ac:dyDescent="0.3">
      <c r="A1165" s="1">
        <v>9.0910539627075195</v>
      </c>
      <c r="B1165" s="1">
        <v>-47.790744781494141</v>
      </c>
      <c r="C1165" s="1">
        <v>-27.960962295532227</v>
      </c>
      <c r="D1165" s="1">
        <v>-28.21721076965332</v>
      </c>
      <c r="E1165" s="1">
        <v>-26.456159591674805</v>
      </c>
      <c r="F1165" s="1">
        <v>-24.359224319458008</v>
      </c>
      <c r="G1165" s="1">
        <v>-23.038061141967773</v>
      </c>
      <c r="H1165" s="1">
        <v>-21.575845718383789</v>
      </c>
      <c r="I1165" s="1">
        <v>-20.100473403930664</v>
      </c>
      <c r="J1165" s="1">
        <v>-11.269382476806641</v>
      </c>
      <c r="K1165" s="1">
        <v>-7.3430876731872559</v>
      </c>
      <c r="L1165" s="1">
        <v>-2.0485024452209473</v>
      </c>
      <c r="M1165" s="1">
        <v>-0.59522795677185059</v>
      </c>
      <c r="N1165" s="1">
        <v>-1.8512132167816162</v>
      </c>
      <c r="O1165" s="1">
        <v>-5.3358154296875</v>
      </c>
      <c r="P1165" s="1">
        <v>-11.873939514160156</v>
      </c>
      <c r="Q1165" s="1">
        <v>-20.689996719360352</v>
      </c>
      <c r="R1165" s="1">
        <v>-29.474592208862305</v>
      </c>
      <c r="S1165" s="1">
        <v>-37.975170135498047</v>
      </c>
      <c r="T1165" s="1">
        <v>-47.046829223632813</v>
      </c>
      <c r="U1165" s="1">
        <v>-54.214508056640625</v>
      </c>
      <c r="V1165" s="1">
        <v>-48.242465972900391</v>
      </c>
      <c r="W1165" s="1">
        <v>-53.910331726074219</v>
      </c>
      <c r="X1165" s="1">
        <v>-49.168682098388672</v>
      </c>
      <c r="Y1165" s="1">
        <v>-44.032680511474609</v>
      </c>
      <c r="Z1165" s="1">
        <v>-58.469703674316406</v>
      </c>
      <c r="AA1165" s="1">
        <v>-69.582191467285156</v>
      </c>
      <c r="AB1165" s="1">
        <v>-78.002464294433594</v>
      </c>
      <c r="AC1165" s="1">
        <v>-84.253974914550781</v>
      </c>
      <c r="AD1165" s="1">
        <v>-89.7064208984375</v>
      </c>
      <c r="AE1165" s="1">
        <v>-92.777076721191406</v>
      </c>
      <c r="AF1165" s="1">
        <f t="shared" si="18"/>
        <v>-47.790744781494141</v>
      </c>
    </row>
    <row r="1166" spans="1:32" x14ac:dyDescent="0.3">
      <c r="A1166" s="1">
        <v>9.0966787338256836</v>
      </c>
      <c r="B1166" s="1">
        <v>-49.098884582519531</v>
      </c>
      <c r="C1166" s="1">
        <v>-29.362371444702148</v>
      </c>
      <c r="D1166" s="1">
        <v>-29.720611572265625</v>
      </c>
      <c r="E1166" s="1">
        <v>-28.044609069824219</v>
      </c>
      <c r="F1166" s="1">
        <v>-26.020479202270508</v>
      </c>
      <c r="G1166" s="1">
        <v>-24.732416152954102</v>
      </c>
      <c r="H1166" s="1">
        <v>-23.272029876708984</v>
      </c>
      <c r="I1166" s="1">
        <v>-21.820531845092773</v>
      </c>
      <c r="J1166" s="1">
        <v>-13.055789947509766</v>
      </c>
      <c r="K1166" s="1">
        <v>-9.2228145599365234</v>
      </c>
      <c r="L1166" s="1">
        <v>-4.0425310134887695</v>
      </c>
      <c r="M1166" s="1">
        <v>-2.7007489204406738</v>
      </c>
      <c r="N1166" s="1">
        <v>-4.0454325675964355</v>
      </c>
      <c r="O1166" s="1">
        <v>-7.5974788665771484</v>
      </c>
      <c r="P1166" s="1">
        <v>-14.201159477233887</v>
      </c>
      <c r="Q1166" s="1">
        <v>-23.053997039794922</v>
      </c>
      <c r="R1166" s="1">
        <v>-31.862495422363281</v>
      </c>
      <c r="S1166" s="1">
        <v>-40.378883361816406</v>
      </c>
      <c r="T1166" s="1">
        <v>-49.453998565673828</v>
      </c>
      <c r="U1166" s="1">
        <v>-56.607440948486328</v>
      </c>
      <c r="V1166" s="1">
        <v>-50.597988128662109</v>
      </c>
      <c r="W1166" s="1">
        <v>-56.188407897949219</v>
      </c>
      <c r="X1166" s="1">
        <v>-51.322292327880859</v>
      </c>
      <c r="Y1166" s="1">
        <v>-45.823394775390625</v>
      </c>
      <c r="Z1166" s="1">
        <v>-60.143257141113281</v>
      </c>
      <c r="AA1166" s="1">
        <v>-71.160026550292969</v>
      </c>
      <c r="AB1166" s="1">
        <v>-79.528289794921875</v>
      </c>
      <c r="AC1166" s="1">
        <v>-85.745086669921875</v>
      </c>
      <c r="AD1166" s="1">
        <v>-91.17376708984375</v>
      </c>
      <c r="AE1166" s="1">
        <v>-94.242057800292969</v>
      </c>
      <c r="AF1166" s="1">
        <f t="shared" si="18"/>
        <v>-49.098884582519531</v>
      </c>
    </row>
    <row r="1167" spans="1:32" x14ac:dyDescent="0.3">
      <c r="A1167" s="1">
        <v>9.1051168441772461</v>
      </c>
      <c r="B1167" s="1">
        <v>-50.888229370117188</v>
      </c>
      <c r="C1167" s="1">
        <v>-31.127204895019531</v>
      </c>
      <c r="D1167" s="1">
        <v>-31.638490676879883</v>
      </c>
      <c r="E1167" s="1">
        <v>-30.06834602355957</v>
      </c>
      <c r="F1167" s="1">
        <v>-28.294534683227539</v>
      </c>
      <c r="G1167" s="1">
        <v>-27.076150894165039</v>
      </c>
      <c r="H1167" s="1">
        <v>-25.706565856933594</v>
      </c>
      <c r="I1167" s="1">
        <v>-24.333700180053711</v>
      </c>
      <c r="J1167" s="1">
        <v>-15.655840873718262</v>
      </c>
      <c r="K1167" s="1">
        <v>-11.946405410766602</v>
      </c>
      <c r="L1167" s="1">
        <v>-6.9161052703857422</v>
      </c>
      <c r="M1167" s="1">
        <v>-5.7303848266601563</v>
      </c>
      <c r="N1167" s="1">
        <v>-7.2276597023010254</v>
      </c>
      <c r="O1167" s="1">
        <v>-10.924615859985352</v>
      </c>
      <c r="P1167" s="1">
        <v>-17.674348831176758</v>
      </c>
      <c r="Q1167" s="1">
        <v>-26.638916015625</v>
      </c>
      <c r="R1167" s="1">
        <v>-35.512241363525391</v>
      </c>
      <c r="S1167" s="1">
        <v>-44.049976348876953</v>
      </c>
      <c r="T1167" s="1">
        <v>-53.10675048828125</v>
      </c>
      <c r="U1167" s="1">
        <v>-60.190353393554688</v>
      </c>
      <c r="V1167" s="1">
        <v>-54.087139129638672</v>
      </c>
      <c r="W1167" s="1">
        <v>-59.540573120117188</v>
      </c>
      <c r="X1167" s="1">
        <v>-54.487213134765625</v>
      </c>
      <c r="Y1167" s="1">
        <v>-48.443271636962891</v>
      </c>
      <c r="Z1167" s="1">
        <v>-62.531440734863281</v>
      </c>
      <c r="AA1167" s="1">
        <v>-73.351516723632813</v>
      </c>
      <c r="AB1167" s="1">
        <v>-81.577804565429688</v>
      </c>
      <c r="AC1167" s="1">
        <v>-87.719963073730469</v>
      </c>
      <c r="AD1167" s="1">
        <v>-93.105911254882813</v>
      </c>
      <c r="AE1167" s="1">
        <v>-96.1376953125</v>
      </c>
      <c r="AF1167" s="1">
        <f t="shared" si="18"/>
        <v>-50.888229370117188</v>
      </c>
    </row>
    <row r="1168" spans="1:32" x14ac:dyDescent="0.3">
      <c r="A1168" s="1">
        <v>9.1151161193847656</v>
      </c>
      <c r="B1168" s="1">
        <v>-52.744297027587891</v>
      </c>
      <c r="C1168" s="1">
        <v>-33.057365417480469</v>
      </c>
      <c r="D1168" s="1">
        <v>-33.616046905517578</v>
      </c>
      <c r="E1168" s="1">
        <v>-32.212478637695313</v>
      </c>
      <c r="F1168" s="1">
        <v>-30.55305290222168</v>
      </c>
      <c r="G1168" s="1">
        <v>-29.468507766723633</v>
      </c>
      <c r="H1168" s="1">
        <v>-28.266202926635742</v>
      </c>
      <c r="I1168" s="1">
        <v>-27.076055526733398</v>
      </c>
      <c r="J1168" s="1">
        <v>-18.59404182434082</v>
      </c>
      <c r="K1168" s="1">
        <v>-15.080679893493652</v>
      </c>
      <c r="L1168" s="1">
        <v>-10.24360466003418</v>
      </c>
      <c r="M1168" s="1">
        <v>-9.2559309005737305</v>
      </c>
      <c r="N1168" s="1">
        <v>-10.95057487487793</v>
      </c>
      <c r="O1168" s="1">
        <v>-14.83609676361084</v>
      </c>
      <c r="P1168" s="1">
        <v>-21.768350601196289</v>
      </c>
      <c r="Q1168" s="1">
        <v>-30.873594284057617</v>
      </c>
      <c r="R1168" s="1">
        <v>-39.833969116210938</v>
      </c>
      <c r="S1168" s="1">
        <v>-48.402111053466797</v>
      </c>
      <c r="T1168" s="1">
        <v>-57.416614532470703</v>
      </c>
      <c r="U1168" s="1">
        <v>-64.392051696777344</v>
      </c>
      <c r="V1168" s="1">
        <v>-58.141265869140625</v>
      </c>
      <c r="W1168" s="1">
        <v>-63.409423828125</v>
      </c>
      <c r="X1168" s="1">
        <v>-58.121475219726563</v>
      </c>
      <c r="Y1168" s="1">
        <v>-51.376430511474609</v>
      </c>
      <c r="Z1168" s="1">
        <v>-65.18316650390625</v>
      </c>
      <c r="AA1168" s="1">
        <v>-75.780479431152344</v>
      </c>
      <c r="AB1168" s="1">
        <v>-83.83587646484375</v>
      </c>
      <c r="AC1168" s="1">
        <v>-89.842430114746094</v>
      </c>
      <c r="AD1168" s="1">
        <v>-95.139083862304688</v>
      </c>
      <c r="AE1168" s="1">
        <v>-98.112907409667969</v>
      </c>
      <c r="AF1168" s="1">
        <f t="shared" si="18"/>
        <v>-52.744297027587891</v>
      </c>
    </row>
    <row r="1169" spans="1:32" x14ac:dyDescent="0.3">
      <c r="A1169" s="1">
        <v>9.1251163482666016</v>
      </c>
      <c r="B1169" s="1">
        <v>-54.318748474121094</v>
      </c>
      <c r="C1169" s="1">
        <v>-34.738552093505859</v>
      </c>
      <c r="D1169" s="1">
        <v>-35.511844635009766</v>
      </c>
      <c r="E1169" s="1">
        <v>-34.175559997558594</v>
      </c>
      <c r="F1169" s="1">
        <v>-32.459087371826172</v>
      </c>
      <c r="G1169" s="1">
        <v>-31.516393661499023</v>
      </c>
      <c r="H1169" s="1">
        <v>-30.515911102294922</v>
      </c>
      <c r="I1169" s="1">
        <v>-29.560937881469727</v>
      </c>
      <c r="J1169" s="1">
        <v>-21.337299346923828</v>
      </c>
      <c r="K1169" s="1">
        <v>-18.086626052856445</v>
      </c>
      <c r="L1169" s="1">
        <v>-13.509631156921387</v>
      </c>
      <c r="M1169" s="1">
        <v>-12.767889022827148</v>
      </c>
      <c r="N1169" s="1">
        <v>-14.688722610473633</v>
      </c>
      <c r="O1169" s="1">
        <v>-18.784955978393555</v>
      </c>
      <c r="P1169" s="1">
        <v>-25.868690490722656</v>
      </c>
      <c r="Q1169" s="1">
        <v>-35.075492858886719</v>
      </c>
      <c r="R1169" s="1">
        <v>-44.095649719238281</v>
      </c>
      <c r="S1169" s="1">
        <v>-52.676303863525391</v>
      </c>
      <c r="T1169" s="1">
        <v>-61.647441864013672</v>
      </c>
      <c r="U1169" s="1">
        <v>-68.523750305175781</v>
      </c>
      <c r="V1169" s="1">
        <v>-62.121936798095703</v>
      </c>
      <c r="W1169" s="1">
        <v>-67.193458557128906</v>
      </c>
      <c r="X1169" s="1">
        <v>-61.649284362792969</v>
      </c>
      <c r="Y1169" s="1">
        <v>-54.179328918457031</v>
      </c>
      <c r="Z1169" s="1">
        <v>-67.699867248535156</v>
      </c>
      <c r="AA1169" s="1">
        <v>-78.057884216308594</v>
      </c>
      <c r="AB1169" s="1">
        <v>-85.905815124511719</v>
      </c>
      <c r="AC1169" s="1">
        <v>-91.77923583984375</v>
      </c>
      <c r="AD1169" s="1">
        <v>-96.979393005371094</v>
      </c>
      <c r="AE1169" s="1">
        <v>-99.932418823242188</v>
      </c>
      <c r="AF1169" s="1">
        <f t="shared" si="18"/>
        <v>-54.318748474121094</v>
      </c>
    </row>
    <row r="1170" spans="1:32" x14ac:dyDescent="0.3">
      <c r="A1170" s="1">
        <v>9.1351165771484375</v>
      </c>
      <c r="B1170" s="1">
        <v>-55.583988189697266</v>
      </c>
      <c r="C1170" s="1">
        <v>-36.369384765625</v>
      </c>
      <c r="D1170" s="1">
        <v>-37.204524993896484</v>
      </c>
      <c r="E1170" s="1">
        <v>-35.852554321289063</v>
      </c>
      <c r="F1170" s="1">
        <v>-34.218269348144531</v>
      </c>
      <c r="G1170" s="1">
        <v>-33.382678985595703</v>
      </c>
      <c r="H1170" s="1">
        <v>-32.532569885253906</v>
      </c>
      <c r="I1170" s="1">
        <v>-31.80455207824707</v>
      </c>
      <c r="J1170" s="1">
        <v>-23.849851608276367</v>
      </c>
      <c r="K1170" s="1">
        <v>-20.905078887939453</v>
      </c>
      <c r="L1170" s="1">
        <v>-16.651018142700195</v>
      </c>
      <c r="M1170" s="1">
        <v>-16.220159530639648</v>
      </c>
      <c r="N1170" s="1">
        <v>-18.430816650390625</v>
      </c>
      <c r="O1170" s="1">
        <v>-22.787618637084961</v>
      </c>
      <c r="P1170" s="1">
        <v>-30.028018951416016</v>
      </c>
      <c r="Q1170" s="1">
        <v>-39.317668914794922</v>
      </c>
      <c r="R1170" s="1">
        <v>-48.362079620361328</v>
      </c>
      <c r="S1170" s="1">
        <v>-56.924343109130859</v>
      </c>
      <c r="T1170" s="1">
        <v>-65.833778381347656</v>
      </c>
      <c r="U1170" s="1">
        <v>-72.602432250976563</v>
      </c>
      <c r="V1170" s="1">
        <v>-66.020637512207031</v>
      </c>
      <c r="W1170" s="1">
        <v>-70.8560791015625</v>
      </c>
      <c r="X1170" s="1">
        <v>-65.009490966796875</v>
      </c>
      <c r="Y1170" s="1">
        <v>-56.857223510742188</v>
      </c>
      <c r="Z1170" s="1">
        <v>-70.0732421875</v>
      </c>
      <c r="AA1170" s="1">
        <v>-80.153076171875</v>
      </c>
      <c r="AB1170" s="1">
        <v>-87.777961730957031</v>
      </c>
      <c r="AC1170" s="1">
        <v>-93.49786376953125</v>
      </c>
      <c r="AD1170" s="1">
        <v>-98.604301452636719</v>
      </c>
      <c r="AE1170" s="1">
        <v>-101.55308532714844</v>
      </c>
      <c r="AF1170" s="1">
        <f t="shared" si="18"/>
        <v>-55.583988189697266</v>
      </c>
    </row>
    <row r="1171" spans="1:32" x14ac:dyDescent="0.3">
      <c r="A1171" s="1">
        <v>9.1451168060302734</v>
      </c>
      <c r="B1171" s="1">
        <v>-56.479656219482422</v>
      </c>
      <c r="C1171" s="1">
        <v>-37.731094360351563</v>
      </c>
      <c r="D1171" s="1">
        <v>-38.581192016601563</v>
      </c>
      <c r="E1171" s="1">
        <v>-37.30328369140625</v>
      </c>
      <c r="F1171" s="1">
        <v>-35.796524047851563</v>
      </c>
      <c r="G1171" s="1">
        <v>-35.114826202392578</v>
      </c>
      <c r="H1171" s="1">
        <v>-34.426570892333984</v>
      </c>
      <c r="I1171" s="1">
        <v>-33.894893646240234</v>
      </c>
      <c r="J1171" s="1">
        <v>-26.183160781860352</v>
      </c>
      <c r="K1171" s="1">
        <v>-23.558618545532227</v>
      </c>
      <c r="L1171" s="1">
        <v>-19.653602600097656</v>
      </c>
      <c r="M1171" s="1">
        <v>-19.579561233520508</v>
      </c>
      <c r="N1171" s="1">
        <v>-22.124588012695313</v>
      </c>
      <c r="O1171" s="1">
        <v>-26.76368522644043</v>
      </c>
      <c r="P1171" s="1">
        <v>-34.217174530029297</v>
      </c>
      <c r="Q1171" s="1">
        <v>-43.631168365478516</v>
      </c>
      <c r="R1171" s="1">
        <v>-52.713062286376953</v>
      </c>
      <c r="S1171" s="1">
        <v>-61.244777679443359</v>
      </c>
      <c r="T1171" s="1">
        <v>-70.053359985351563</v>
      </c>
      <c r="U1171" s="1">
        <v>-76.657234191894531</v>
      </c>
      <c r="V1171" s="1">
        <v>-69.819427490234375</v>
      </c>
      <c r="W1171" s="1">
        <v>-74.334457397460938</v>
      </c>
      <c r="X1171" s="1">
        <v>-68.102264404296875</v>
      </c>
      <c r="Y1171" s="1">
        <v>-59.320240020751953</v>
      </c>
      <c r="Z1171" s="1">
        <v>-72.233695983886719</v>
      </c>
      <c r="AA1171" s="1">
        <v>-82.051376342773438</v>
      </c>
      <c r="AB1171" s="1">
        <v>-89.449775695800781</v>
      </c>
      <c r="AC1171" s="1">
        <v>-94.979316711425781</v>
      </c>
      <c r="AD1171" s="1">
        <v>-99.957046508789063</v>
      </c>
      <c r="AE1171" s="1">
        <v>-102.84410095214844</v>
      </c>
      <c r="AF1171" s="1">
        <f t="shared" si="18"/>
        <v>-56.479656219482422</v>
      </c>
    </row>
    <row r="1172" spans="1:32" x14ac:dyDescent="0.3">
      <c r="A1172" s="1">
        <v>9.155116081237793</v>
      </c>
      <c r="B1172" s="1">
        <v>-56.947048187255859</v>
      </c>
      <c r="C1172" s="1">
        <v>-38.466209411621094</v>
      </c>
      <c r="D1172" s="1">
        <v>-39.513134002685547</v>
      </c>
      <c r="E1172" s="1">
        <v>-38.4312744140625</v>
      </c>
      <c r="F1172" s="1">
        <v>-37.11822509765625</v>
      </c>
      <c r="G1172" s="1">
        <v>-36.660301208496094</v>
      </c>
      <c r="H1172" s="1">
        <v>-36.218852996826172</v>
      </c>
      <c r="I1172" s="1">
        <v>-35.956024169921875</v>
      </c>
      <c r="J1172" s="1">
        <v>-28.490274429321289</v>
      </c>
      <c r="K1172" s="1">
        <v>-26.146492004394531</v>
      </c>
      <c r="L1172" s="1">
        <v>-22.542247772216797</v>
      </c>
      <c r="M1172" s="1">
        <v>-22.77037239074707</v>
      </c>
      <c r="N1172" s="1">
        <v>-25.644546508789063</v>
      </c>
      <c r="O1172" s="1">
        <v>-30.600833892822266</v>
      </c>
      <c r="P1172" s="1">
        <v>-38.332351684570313</v>
      </c>
      <c r="Q1172" s="1">
        <v>-47.923347473144531</v>
      </c>
      <c r="R1172" s="1">
        <v>-57.122829437255859</v>
      </c>
      <c r="S1172" s="1">
        <v>-65.644615173339844</v>
      </c>
      <c r="T1172" s="1">
        <v>-74.324508666992188</v>
      </c>
      <c r="U1172" s="1">
        <v>-80.687736511230469</v>
      </c>
      <c r="V1172" s="1">
        <v>-73.503273010253906</v>
      </c>
      <c r="W1172" s="1">
        <v>-77.622116088867188</v>
      </c>
      <c r="X1172" s="1">
        <v>-70.935394287109375</v>
      </c>
      <c r="Y1172" s="1">
        <v>-61.508747100830078</v>
      </c>
      <c r="Z1172" s="1">
        <v>-74.150444030761719</v>
      </c>
      <c r="AA1172" s="1">
        <v>-83.722969055175781</v>
      </c>
      <c r="AB1172" s="1">
        <v>-90.885612487792969</v>
      </c>
      <c r="AC1172" s="1">
        <v>-96.185066223144531</v>
      </c>
      <c r="AD1172" s="1">
        <v>-100.94923400878906</v>
      </c>
      <c r="AE1172" s="1">
        <v>-103.62422943115234</v>
      </c>
      <c r="AF1172" s="1">
        <f t="shared" si="18"/>
        <v>-56.947048187255859</v>
      </c>
    </row>
    <row r="1173" spans="1:32" x14ac:dyDescent="0.3">
      <c r="A1173" s="1">
        <v>9.1651163101196289</v>
      </c>
      <c r="B1173" s="1">
        <v>-56.959522247314453</v>
      </c>
      <c r="C1173" s="1">
        <v>-38.674674987792969</v>
      </c>
      <c r="D1173" s="1">
        <v>-39.937492370605469</v>
      </c>
      <c r="E1173" s="1">
        <v>-39.121608734130859</v>
      </c>
      <c r="F1173" s="1">
        <v>-38.101673126220703</v>
      </c>
      <c r="G1173" s="1">
        <v>-37.939022064208984</v>
      </c>
      <c r="H1173" s="1">
        <v>-37.815181732177734</v>
      </c>
      <c r="I1173" s="1">
        <v>-37.879833221435547</v>
      </c>
      <c r="J1173" s="1">
        <v>-30.709573745727539</v>
      </c>
      <c r="K1173" s="1">
        <v>-28.677427291870117</v>
      </c>
      <c r="L1173" s="1">
        <v>-25.381353378295898</v>
      </c>
      <c r="M1173" s="1">
        <v>-25.926181793212891</v>
      </c>
      <c r="N1173" s="1">
        <v>-29.133979797363281</v>
      </c>
      <c r="O1173" s="1">
        <v>-34.442043304443359</v>
      </c>
      <c r="P1173" s="1">
        <v>-42.455623626708984</v>
      </c>
      <c r="Q1173" s="1">
        <v>-52.206798553466797</v>
      </c>
      <c r="R1173" s="1">
        <v>-61.496284484863281</v>
      </c>
      <c r="S1173" s="1">
        <v>-69.986518859863281</v>
      </c>
      <c r="T1173" s="1">
        <v>-78.526565551757813</v>
      </c>
      <c r="U1173" s="1">
        <v>-84.619094848632813</v>
      </c>
      <c r="V1173" s="1">
        <v>-77.055244445800781</v>
      </c>
      <c r="W1173" s="1">
        <v>-80.755790710449219</v>
      </c>
      <c r="X1173" s="1">
        <v>-73.577713012695313</v>
      </c>
      <c r="Y1173" s="1">
        <v>-63.459983825683594</v>
      </c>
      <c r="Z1173" s="1">
        <v>-75.845565795898438</v>
      </c>
      <c r="AA1173" s="1">
        <v>-85.140968322753906</v>
      </c>
      <c r="AB1173" s="1">
        <v>-92.017738342285156</v>
      </c>
      <c r="AC1173" s="1">
        <v>-97.01507568359375</v>
      </c>
      <c r="AD1173" s="1">
        <v>-101.46844482421875</v>
      </c>
      <c r="AE1173" s="1">
        <v>-103.83271026611328</v>
      </c>
      <c r="AF1173" s="1">
        <f t="shared" si="18"/>
        <v>-56.959522247314453</v>
      </c>
    </row>
    <row r="1174" spans="1:32" x14ac:dyDescent="0.3">
      <c r="A1174" s="1">
        <v>9.1751165390014648</v>
      </c>
      <c r="B1174" s="1">
        <v>-56.520641326904297</v>
      </c>
      <c r="C1174" s="1">
        <v>-38.519481658935547</v>
      </c>
      <c r="D1174" s="1">
        <v>-39.984336853027344</v>
      </c>
      <c r="E1174" s="1">
        <v>-39.412193298339844</v>
      </c>
      <c r="F1174" s="1">
        <v>-38.699127197265625</v>
      </c>
      <c r="G1174" s="1">
        <v>-38.881843566894531</v>
      </c>
      <c r="H1174" s="1">
        <v>-39.119537353515625</v>
      </c>
      <c r="I1174" s="1">
        <v>-39.552570343017578</v>
      </c>
      <c r="J1174" s="1">
        <v>-32.759784698486328</v>
      </c>
      <c r="K1174" s="1">
        <v>-31.121126174926758</v>
      </c>
      <c r="L1174" s="1">
        <v>-28.228837966918945</v>
      </c>
      <c r="M1174" s="1">
        <v>-29.191207885742188</v>
      </c>
      <c r="N1174" s="1">
        <v>-32.794460296630859</v>
      </c>
      <c r="O1174" s="1">
        <v>-38.415985107421875</v>
      </c>
      <c r="P1174" s="1">
        <v>-46.609706878662109</v>
      </c>
      <c r="Q1174" s="1">
        <v>-56.499931335449219</v>
      </c>
      <c r="R1174" s="1">
        <v>-65.786544799804688</v>
      </c>
      <c r="S1174" s="1">
        <v>-74.169677734375</v>
      </c>
      <c r="T1174" s="1">
        <v>-82.525146484375</v>
      </c>
      <c r="U1174" s="1">
        <v>-88.355140686035156</v>
      </c>
      <c r="V1174" s="1">
        <v>-80.467117309570313</v>
      </c>
      <c r="W1174" s="1">
        <v>-83.772567749023438</v>
      </c>
      <c r="X1174" s="1">
        <v>-75.959808349609375</v>
      </c>
      <c r="Y1174" s="1">
        <v>-65.380622863769531</v>
      </c>
      <c r="Z1174" s="1">
        <v>-77.386337280273438</v>
      </c>
      <c r="AA1174" s="1">
        <v>-86.306427001953125</v>
      </c>
      <c r="AB1174" s="1">
        <v>-92.806427001953125</v>
      </c>
      <c r="AC1174" s="1">
        <v>-97.454414367675781</v>
      </c>
      <c r="AD1174" s="1">
        <v>-101.56512451171875</v>
      </c>
      <c r="AE1174" s="1">
        <v>-103.60588836669922</v>
      </c>
      <c r="AF1174" s="1">
        <f t="shared" ref="AF1174:AF1237" si="19">B1174</f>
        <v>-56.520641326904297</v>
      </c>
    </row>
    <row r="1175" spans="1:32" x14ac:dyDescent="0.3">
      <c r="A1175" s="1">
        <v>9.1776161193847656</v>
      </c>
      <c r="B1175" s="1">
        <v>-56.340896606445313</v>
      </c>
      <c r="C1175" s="1">
        <v>-38.430774688720703</v>
      </c>
      <c r="D1175" s="1">
        <v>-39.95599365234375</v>
      </c>
      <c r="E1175" s="1">
        <v>-39.424407958984375</v>
      </c>
      <c r="F1175" s="1">
        <v>-38.79058837890625</v>
      </c>
      <c r="G1175" s="1">
        <v>-39.060562133789063</v>
      </c>
      <c r="H1175" s="1">
        <v>-39.393051147460938</v>
      </c>
      <c r="I1175" s="1">
        <v>-39.929813385009766</v>
      </c>
      <c r="J1175" s="1">
        <v>-33.245632171630859</v>
      </c>
      <c r="K1175" s="1">
        <v>-31.721328735351563</v>
      </c>
      <c r="L1175" s="1">
        <v>-28.950790405273438</v>
      </c>
      <c r="M1175" s="1">
        <v>-30.030485153198242</v>
      </c>
      <c r="N1175" s="1">
        <v>-33.7353515625</v>
      </c>
      <c r="O1175" s="1">
        <v>-39.425209045410156</v>
      </c>
      <c r="P1175" s="1">
        <v>-47.649620056152344</v>
      </c>
      <c r="Q1175" s="1">
        <v>-57.568214416503906</v>
      </c>
      <c r="R1175" s="1">
        <v>-66.844146728515625</v>
      </c>
      <c r="S1175" s="1">
        <v>-75.188491821289063</v>
      </c>
      <c r="T1175" s="1">
        <v>-83.488357543945313</v>
      </c>
      <c r="U1175" s="1">
        <v>-89.255447387695313</v>
      </c>
      <c r="V1175" s="1">
        <v>-81.295936584472656</v>
      </c>
      <c r="W1175" s="1">
        <v>-84.507949829101563</v>
      </c>
      <c r="X1175" s="1">
        <v>-76.522254943847656</v>
      </c>
      <c r="Y1175" s="1">
        <v>-65.854248046875</v>
      </c>
      <c r="Z1175" s="1">
        <v>-77.755332946777344</v>
      </c>
      <c r="AA1175" s="1">
        <v>-86.562393188476563</v>
      </c>
      <c r="AB1175" s="1">
        <v>-92.946510314941406</v>
      </c>
      <c r="AC1175" s="1">
        <v>-97.511100769042969</v>
      </c>
      <c r="AD1175" s="1">
        <v>-101.5369873046875</v>
      </c>
      <c r="AE1175" s="1">
        <v>-103.49436950683594</v>
      </c>
      <c r="AF1175" s="1">
        <f t="shared" si="19"/>
        <v>-56.340896606445313</v>
      </c>
    </row>
    <row r="1176" spans="1:32" x14ac:dyDescent="0.3">
      <c r="A1176" s="1">
        <v>9.181365966796875</v>
      </c>
      <c r="B1176" s="1">
        <v>-56.018039703369141</v>
      </c>
      <c r="C1176" s="1">
        <v>-38.260269165039063</v>
      </c>
      <c r="D1176" s="1">
        <v>-39.873279571533203</v>
      </c>
      <c r="E1176" s="1">
        <v>-39.409564971923828</v>
      </c>
      <c r="F1176" s="1">
        <v>-38.888816833496094</v>
      </c>
      <c r="G1176" s="1">
        <v>-39.283794403076172</v>
      </c>
      <c r="H1176" s="1">
        <v>-39.765556335449219</v>
      </c>
      <c r="I1176" s="1">
        <v>-40.4727783203125</v>
      </c>
      <c r="J1176" s="1">
        <v>-33.957366943359375</v>
      </c>
      <c r="K1176" s="1">
        <v>-32.624210357666016</v>
      </c>
      <c r="L1176" s="1">
        <v>-30.04902458190918</v>
      </c>
      <c r="M1176" s="1">
        <v>-31.292972564697266</v>
      </c>
      <c r="N1176" s="1">
        <v>-35.130073547363281</v>
      </c>
      <c r="O1176" s="1">
        <v>-40.899868011474609</v>
      </c>
      <c r="P1176" s="1">
        <v>-49.212249755859375</v>
      </c>
      <c r="Q1176" s="1">
        <v>-59.186557769775391</v>
      </c>
      <c r="R1176" s="1">
        <v>-68.412437438964844</v>
      </c>
      <c r="S1176" s="1">
        <v>-76.700210571289063</v>
      </c>
      <c r="T1176" s="1">
        <v>-84.920341491699219</v>
      </c>
      <c r="U1176" s="1">
        <v>-90.593315124511719</v>
      </c>
      <c r="V1176" s="1">
        <v>-82.514854431152344</v>
      </c>
      <c r="W1176" s="1">
        <v>-85.576393127441406</v>
      </c>
      <c r="X1176" s="1">
        <v>-77.379570007324219</v>
      </c>
      <c r="Y1176" s="1">
        <v>-66.542098999023438</v>
      </c>
      <c r="Z1176" s="1">
        <v>-78.281341552734375</v>
      </c>
      <c r="AA1176" s="1">
        <v>-86.922210693359375</v>
      </c>
      <c r="AB1176" s="1">
        <v>-93.130867004394531</v>
      </c>
      <c r="AC1176" s="1">
        <v>-97.569931030273438</v>
      </c>
      <c r="AD1176" s="1">
        <v>-101.45821380615234</v>
      </c>
      <c r="AE1176" s="1">
        <v>-103.28692626953125</v>
      </c>
      <c r="AF1176" s="1">
        <f t="shared" si="19"/>
        <v>-56.018039703369141</v>
      </c>
    </row>
    <row r="1177" spans="1:32" x14ac:dyDescent="0.3">
      <c r="A1177" s="1">
        <v>9.1827726364135742</v>
      </c>
      <c r="B1177" s="1">
        <v>-55.880378723144531</v>
      </c>
      <c r="C1177" s="1">
        <v>-38.184139251708984</v>
      </c>
      <c r="D1177" s="1">
        <v>-39.82147216796875</v>
      </c>
      <c r="E1177" s="1">
        <v>-39.398303985595703</v>
      </c>
      <c r="F1177" s="1">
        <v>-38.913387298583984</v>
      </c>
      <c r="G1177" s="1">
        <v>-39.353546142578125</v>
      </c>
      <c r="H1177" s="1">
        <v>-39.895355224609375</v>
      </c>
      <c r="I1177" s="1">
        <v>-40.670005798339844</v>
      </c>
      <c r="J1177" s="1">
        <v>-34.223747253417969</v>
      </c>
      <c r="K1177" s="1">
        <v>-32.969730377197266</v>
      </c>
      <c r="L1177" s="1">
        <v>-30.464574813842773</v>
      </c>
      <c r="M1177" s="1">
        <v>-31.748191833496094</v>
      </c>
      <c r="N1177" s="1">
        <v>-35.63677978515625</v>
      </c>
      <c r="O1177" s="1">
        <v>-41.451316833496094</v>
      </c>
      <c r="P1177" s="1">
        <v>-49.798515319824219</v>
      </c>
      <c r="Q1177" s="1">
        <v>-59.79833984375</v>
      </c>
      <c r="R1177" s="1">
        <v>-68.991592407226563</v>
      </c>
      <c r="S1177" s="1">
        <v>-77.262825012207031</v>
      </c>
      <c r="T1177" s="1">
        <v>-85.454765319824219</v>
      </c>
      <c r="U1177" s="1">
        <v>-91.091529846191406</v>
      </c>
      <c r="V1177" s="1">
        <v>-82.964775085449219</v>
      </c>
      <c r="W1177" s="1">
        <v>-85.964317321777344</v>
      </c>
      <c r="X1177" s="1">
        <v>-77.702850341796875</v>
      </c>
      <c r="Y1177" s="1">
        <v>-66.796501159667969</v>
      </c>
      <c r="Z1177" s="1">
        <v>-78.467483520507813</v>
      </c>
      <c r="AA1177" s="1">
        <v>-87.047988891601563</v>
      </c>
      <c r="AB1177" s="1">
        <v>-93.196670532226563</v>
      </c>
      <c r="AC1177" s="1">
        <v>-97.584098815917969</v>
      </c>
      <c r="AD1177" s="1">
        <v>-101.4171142578125</v>
      </c>
      <c r="AE1177" s="1">
        <v>-103.19725799560547</v>
      </c>
      <c r="AF1177" s="1">
        <f t="shared" si="19"/>
        <v>-55.880378723144531</v>
      </c>
    </row>
    <row r="1178" spans="1:32" x14ac:dyDescent="0.3">
      <c r="A1178" s="1">
        <v>9.1833000183105469</v>
      </c>
      <c r="B1178" s="1">
        <v>-55.826416015625</v>
      </c>
      <c r="C1178" s="1">
        <v>-38.153545379638672</v>
      </c>
      <c r="D1178" s="1">
        <v>-39.797382354736328</v>
      </c>
      <c r="E1178" s="1">
        <v>-39.393726348876953</v>
      </c>
      <c r="F1178" s="1">
        <v>-38.920913696289063</v>
      </c>
      <c r="G1178" s="1">
        <v>-39.377662658691406</v>
      </c>
      <c r="H1178" s="1">
        <v>-39.942977905273438</v>
      </c>
      <c r="I1178" s="1">
        <v>-40.743179321289063</v>
      </c>
      <c r="J1178" s="1">
        <v>-34.325065612792969</v>
      </c>
      <c r="K1178" s="1">
        <v>-33.101242065429688</v>
      </c>
      <c r="L1178" s="1">
        <v>-30.619796752929688</v>
      </c>
      <c r="M1178" s="1">
        <v>-31.911911010742188</v>
      </c>
      <c r="N1178" s="1">
        <v>-35.823448181152344</v>
      </c>
      <c r="O1178" s="1">
        <v>-41.660808563232422</v>
      </c>
      <c r="P1178" s="1">
        <v>-50.018100738525391</v>
      </c>
      <c r="Q1178" s="1">
        <v>-60.028572082519531</v>
      </c>
      <c r="R1178" s="1">
        <v>-69.20654296875</v>
      </c>
      <c r="S1178" s="1">
        <v>-77.473358154296875</v>
      </c>
      <c r="T1178" s="1">
        <v>-85.654884338378906</v>
      </c>
      <c r="U1178" s="1">
        <v>-91.277595520019531</v>
      </c>
      <c r="V1178" s="1">
        <v>-83.132713317871094</v>
      </c>
      <c r="W1178" s="1">
        <v>-86.10797119140625</v>
      </c>
      <c r="X1178" s="1">
        <v>-77.82373046875</v>
      </c>
      <c r="Y1178" s="1">
        <v>-66.891700744628906</v>
      </c>
      <c r="Z1178" s="1">
        <v>-78.53558349609375</v>
      </c>
      <c r="AA1178" s="1">
        <v>-87.093437194824219</v>
      </c>
      <c r="AB1178" s="1">
        <v>-93.221466064453125</v>
      </c>
      <c r="AC1178" s="1">
        <v>-97.58819580078125</v>
      </c>
      <c r="AD1178" s="1">
        <v>-101.40027618408203</v>
      </c>
      <c r="AE1178" s="1">
        <v>-103.16208648681641</v>
      </c>
      <c r="AF1178" s="1">
        <f t="shared" si="19"/>
        <v>-55.826416015625</v>
      </c>
    </row>
    <row r="1179" spans="1:32" x14ac:dyDescent="0.3">
      <c r="A1179" s="1">
        <v>9.1840906143188477</v>
      </c>
      <c r="B1179" s="1">
        <v>-55.743064880371094</v>
      </c>
      <c r="C1179" s="1">
        <v>-38.104057312011719</v>
      </c>
      <c r="D1179" s="1">
        <v>-39.757415771484375</v>
      </c>
      <c r="E1179" s="1">
        <v>-39.383968353271484</v>
      </c>
      <c r="F1179" s="1">
        <v>-38.930343627929688</v>
      </c>
      <c r="G1179" s="1">
        <v>-39.411712646484375</v>
      </c>
      <c r="H1179" s="1">
        <v>-40.01336669921875</v>
      </c>
      <c r="I1179" s="1">
        <v>-40.852371215820313</v>
      </c>
      <c r="J1179" s="1">
        <v>-34.478179931640625</v>
      </c>
      <c r="K1179" s="1">
        <v>-33.297439575195313</v>
      </c>
      <c r="L1179" s="1">
        <v>-30.849824905395508</v>
      </c>
      <c r="M1179" s="1">
        <v>-32.155109405517578</v>
      </c>
      <c r="N1179" s="1">
        <v>-36.103645324707031</v>
      </c>
      <c r="O1179" s="1">
        <v>-41.975131988525391</v>
      </c>
      <c r="P1179" s="1">
        <v>-50.347171783447266</v>
      </c>
      <c r="Q1179" s="1">
        <v>-60.377674102783203</v>
      </c>
      <c r="R1179" s="1">
        <v>-69.526786804199219</v>
      </c>
      <c r="S1179" s="1">
        <v>-77.788093566894531</v>
      </c>
      <c r="T1179" s="1">
        <v>-85.954521179199219</v>
      </c>
      <c r="U1179" s="1">
        <v>-91.555206298828125</v>
      </c>
      <c r="V1179" s="1">
        <v>-83.38397216796875</v>
      </c>
      <c r="W1179" s="1">
        <v>-86.32196044921875</v>
      </c>
      <c r="X1179" s="1">
        <v>-78.005241394042969</v>
      </c>
      <c r="Y1179" s="1">
        <v>-67.034187316894531</v>
      </c>
      <c r="Z1179" s="1">
        <v>-78.636306762695313</v>
      </c>
      <c r="AA1179" s="1">
        <v>-87.159904479980469</v>
      </c>
      <c r="AB1179" s="1">
        <v>-93.258186340332031</v>
      </c>
      <c r="AC1179" s="1">
        <v>-97.592803955078125</v>
      </c>
      <c r="AD1179" s="1">
        <v>-101.37372589111328</v>
      </c>
      <c r="AE1179" s="1">
        <v>-103.10740661621094</v>
      </c>
      <c r="AF1179" s="1">
        <f t="shared" si="19"/>
        <v>-55.743064880371094</v>
      </c>
    </row>
    <row r="1180" spans="1:32" x14ac:dyDescent="0.3">
      <c r="A1180" s="1">
        <v>9.1852779388427734</v>
      </c>
      <c r="B1180" s="1">
        <v>-55.612621307373047</v>
      </c>
      <c r="C1180" s="1">
        <v>-38.021583557128906</v>
      </c>
      <c r="D1180" s="1">
        <v>-39.691722869873047</v>
      </c>
      <c r="E1180" s="1">
        <v>-39.357059478759766</v>
      </c>
      <c r="F1180" s="1">
        <v>-38.939304351806641</v>
      </c>
      <c r="G1180" s="1">
        <v>-39.460453033447266</v>
      </c>
      <c r="H1180" s="1">
        <v>-40.117763519287109</v>
      </c>
      <c r="I1180" s="1">
        <v>-41.014045715332031</v>
      </c>
      <c r="J1180" s="1">
        <v>-34.707546234130859</v>
      </c>
      <c r="K1180" s="1">
        <v>-33.586166381835938</v>
      </c>
      <c r="L1180" s="1">
        <v>-31.188133239746094</v>
      </c>
      <c r="M1180" s="1">
        <v>-32.524192810058594</v>
      </c>
      <c r="N1180" s="1">
        <v>-36.525810241699219</v>
      </c>
      <c r="O1180" s="1">
        <v>-42.443233489990234</v>
      </c>
      <c r="P1180" s="1">
        <v>-50.841037750244141</v>
      </c>
      <c r="Q1180" s="1">
        <v>-60.910015106201172</v>
      </c>
      <c r="R1180" s="1">
        <v>-70.005615234375</v>
      </c>
      <c r="S1180" s="1">
        <v>-78.257034301757813</v>
      </c>
      <c r="T1180" s="1">
        <v>-86.402206420898438</v>
      </c>
      <c r="U1180" s="1">
        <v>-91.969139099121094</v>
      </c>
      <c r="V1180" s="1">
        <v>-83.757911682128906</v>
      </c>
      <c r="W1180" s="1">
        <v>-86.639694213867188</v>
      </c>
      <c r="X1180" s="1">
        <v>-78.277671813964844</v>
      </c>
      <c r="Y1180" s="1">
        <v>-67.247184753417969</v>
      </c>
      <c r="Z1180" s="1">
        <v>-78.785652160644531</v>
      </c>
      <c r="AA1180" s="1">
        <v>-87.256980895996094</v>
      </c>
      <c r="AB1180" s="1">
        <v>-93.309669494628906</v>
      </c>
      <c r="AC1180" s="1">
        <v>-97.595367431640625</v>
      </c>
      <c r="AD1180" s="1">
        <v>-101.33108520507813</v>
      </c>
      <c r="AE1180" s="1">
        <v>-103.02073669433594</v>
      </c>
      <c r="AF1180" s="1">
        <f t="shared" si="19"/>
        <v>-55.612621307373047</v>
      </c>
    </row>
    <row r="1181" spans="1:32" x14ac:dyDescent="0.3">
      <c r="A1181" s="1">
        <v>9.1870574951171875</v>
      </c>
      <c r="B1181" s="1">
        <v>-55.404735565185547</v>
      </c>
      <c r="C1181" s="1">
        <v>-37.888889312744141</v>
      </c>
      <c r="D1181" s="1">
        <v>-39.579597473144531</v>
      </c>
      <c r="E1181" s="1">
        <v>-39.290546417236328</v>
      </c>
      <c r="F1181" s="1">
        <v>-38.940582275390625</v>
      </c>
      <c r="G1181" s="1">
        <v>-39.535659790039063</v>
      </c>
      <c r="H1181" s="1">
        <v>-40.276004791259766</v>
      </c>
      <c r="I1181" s="1">
        <v>-41.248016357421875</v>
      </c>
      <c r="J1181" s="1">
        <v>-35.039520263671875</v>
      </c>
      <c r="K1181" s="1">
        <v>-34.004905700683594</v>
      </c>
      <c r="L1181" s="1">
        <v>-31.686101913452148</v>
      </c>
      <c r="M1181" s="1">
        <v>-33.102783203125</v>
      </c>
      <c r="N1181" s="1">
        <v>-37.165557861328125</v>
      </c>
      <c r="O1181" s="1">
        <v>-43.124454498291016</v>
      </c>
      <c r="P1181" s="1">
        <v>-51.5875244140625</v>
      </c>
      <c r="Q1181" s="1">
        <v>-61.702362060546875</v>
      </c>
      <c r="R1181" s="1">
        <v>-70.741409301757813</v>
      </c>
      <c r="S1181" s="1">
        <v>-78.9541015625</v>
      </c>
      <c r="T1181" s="1">
        <v>-87.069435119628906</v>
      </c>
      <c r="U1181" s="1">
        <v>-92.590690612792969</v>
      </c>
      <c r="V1181" s="1">
        <v>-84.307342529296875</v>
      </c>
      <c r="W1181" s="1">
        <v>-87.108650207519531</v>
      </c>
      <c r="X1181" s="1">
        <v>-78.683349609375</v>
      </c>
      <c r="Y1181" s="1">
        <v>-67.565834045410156</v>
      </c>
      <c r="Z1181" s="1">
        <v>-79.009979248046875</v>
      </c>
      <c r="AA1181" s="1">
        <v>-87.397048950195313</v>
      </c>
      <c r="AB1181" s="1">
        <v>-93.37603759765625</v>
      </c>
      <c r="AC1181" s="1">
        <v>-97.58599853515625</v>
      </c>
      <c r="AD1181" s="1">
        <v>-101.25896453857422</v>
      </c>
      <c r="AE1181" s="1">
        <v>-102.88222503662109</v>
      </c>
      <c r="AF1181" s="1">
        <f t="shared" si="19"/>
        <v>-55.404735565185547</v>
      </c>
    </row>
    <row r="1182" spans="1:32" x14ac:dyDescent="0.3">
      <c r="A1182" s="1">
        <v>9.1897268295288086</v>
      </c>
      <c r="B1182" s="1">
        <v>-55.065292358398438</v>
      </c>
      <c r="C1182" s="1">
        <v>-37.676670074462891</v>
      </c>
      <c r="D1182" s="1">
        <v>-39.381244659423828</v>
      </c>
      <c r="E1182" s="1">
        <v>-39.158855438232422</v>
      </c>
      <c r="F1182" s="1">
        <v>-38.922317504882813</v>
      </c>
      <c r="G1182" s="1">
        <v>-39.650115966796875</v>
      </c>
      <c r="H1182" s="1">
        <v>-40.505573272705078</v>
      </c>
      <c r="I1182" s="1">
        <v>-41.578975677490234</v>
      </c>
      <c r="J1182" s="1">
        <v>-35.506870269775391</v>
      </c>
      <c r="K1182" s="1">
        <v>-34.6138916015625</v>
      </c>
      <c r="L1182" s="1">
        <v>-32.436847686767578</v>
      </c>
      <c r="M1182" s="1">
        <v>-33.997657775878906</v>
      </c>
      <c r="N1182" s="1">
        <v>-38.128822326660156</v>
      </c>
      <c r="O1182" s="1">
        <v>-44.129829406738281</v>
      </c>
      <c r="P1182" s="1">
        <v>-52.682823181152344</v>
      </c>
      <c r="Q1182" s="1">
        <v>-62.82452392578125</v>
      </c>
      <c r="R1182" s="1">
        <v>-71.894309997558594</v>
      </c>
      <c r="S1182" s="1">
        <v>-80.020843505859375</v>
      </c>
      <c r="T1182" s="1">
        <v>-88.067817687988281</v>
      </c>
      <c r="U1182" s="1">
        <v>-93.520103454589844</v>
      </c>
      <c r="V1182" s="1">
        <v>-85.112953186035156</v>
      </c>
      <c r="W1182" s="1">
        <v>-87.799995422363281</v>
      </c>
      <c r="X1182" s="1">
        <v>-79.277557373046875</v>
      </c>
      <c r="Y1182" s="1">
        <v>-68.041824340820313</v>
      </c>
      <c r="Z1182" s="1">
        <v>-79.351966857910156</v>
      </c>
      <c r="AA1182" s="1">
        <v>-87.595626831054688</v>
      </c>
      <c r="AB1182" s="1">
        <v>-93.449119567871094</v>
      </c>
      <c r="AC1182" s="1">
        <v>-97.542739868164063</v>
      </c>
      <c r="AD1182" s="1">
        <v>-101.12505340576172</v>
      </c>
      <c r="AE1182" s="1">
        <v>-102.65812683105469</v>
      </c>
      <c r="AF1182" s="1">
        <f t="shared" si="19"/>
        <v>-55.065292358398438</v>
      </c>
    </row>
    <row r="1183" spans="1:32" x14ac:dyDescent="0.3">
      <c r="A1183" s="1">
        <v>9.1937313079833984</v>
      </c>
      <c r="B1183" s="1">
        <v>-54.494247436523438</v>
      </c>
      <c r="C1183" s="1">
        <v>-37.304233551025391</v>
      </c>
      <c r="D1183" s="1">
        <v>-39.043632507324219</v>
      </c>
      <c r="E1183" s="1">
        <v>-38.934181213378906</v>
      </c>
      <c r="F1183" s="1">
        <v>-38.858772277832031</v>
      </c>
      <c r="G1183" s="1">
        <v>-39.772956848144531</v>
      </c>
      <c r="H1183" s="1">
        <v>-40.80157470703125</v>
      </c>
      <c r="I1183" s="1">
        <v>-42.055633544921875</v>
      </c>
      <c r="J1183" s="1">
        <v>-36.180194854736328</v>
      </c>
      <c r="K1183" s="1">
        <v>-35.521976470947266</v>
      </c>
      <c r="L1183" s="1">
        <v>-33.560386657714844</v>
      </c>
      <c r="M1183" s="1">
        <v>-35.293220520019531</v>
      </c>
      <c r="N1183" s="1">
        <v>-39.549171447753906</v>
      </c>
      <c r="O1183" s="1">
        <v>-45.665763854980469</v>
      </c>
      <c r="P1183" s="1">
        <v>-54.278518676757813</v>
      </c>
      <c r="Q1183" s="1">
        <v>-64.457466125488281</v>
      </c>
      <c r="R1183" s="1">
        <v>-73.606918334960938</v>
      </c>
      <c r="S1183" s="1">
        <v>-81.671394348144531</v>
      </c>
      <c r="T1183" s="1">
        <v>-89.589057922363281</v>
      </c>
      <c r="U1183" s="1">
        <v>-94.898933410644531</v>
      </c>
      <c r="V1183" s="1">
        <v>-86.307792663574219</v>
      </c>
      <c r="W1183" s="1">
        <v>-88.819709777832031</v>
      </c>
      <c r="X1183" s="1">
        <v>-80.126312255859375</v>
      </c>
      <c r="Y1183" s="1">
        <v>-68.727745056152344</v>
      </c>
      <c r="Z1183" s="1">
        <v>-79.853202819824219</v>
      </c>
      <c r="AA1183" s="1">
        <v>-87.87579345703125</v>
      </c>
      <c r="AB1183" s="1">
        <v>-93.515678405761719</v>
      </c>
      <c r="AC1183" s="1">
        <v>-97.431877136230469</v>
      </c>
      <c r="AD1183" s="1">
        <v>-100.86551666259766</v>
      </c>
      <c r="AE1183" s="1">
        <v>-102.28270721435547</v>
      </c>
      <c r="AF1183" s="1">
        <f t="shared" si="19"/>
        <v>-54.494247436523438</v>
      </c>
    </row>
    <row r="1184" spans="1:32" x14ac:dyDescent="0.3">
      <c r="A1184" s="1">
        <v>9.1997385025024414</v>
      </c>
      <c r="B1184" s="1">
        <v>-53.505970001220703</v>
      </c>
      <c r="C1184" s="1">
        <v>-36.633335113525391</v>
      </c>
      <c r="D1184" s="1">
        <v>-38.470382690429688</v>
      </c>
      <c r="E1184" s="1">
        <v>-38.522010803222656</v>
      </c>
      <c r="F1184" s="1">
        <v>-38.659137725830078</v>
      </c>
      <c r="G1184" s="1">
        <v>-39.815700531005859</v>
      </c>
      <c r="H1184" s="1">
        <v>-41.144641876220703</v>
      </c>
      <c r="I1184" s="1">
        <v>-42.733776092529297</v>
      </c>
      <c r="J1184" s="1">
        <v>-37.184589385986328</v>
      </c>
      <c r="K1184" s="1">
        <v>-36.855617523193359</v>
      </c>
      <c r="L1184" s="1">
        <v>-35.146167755126953</v>
      </c>
      <c r="M1184" s="1">
        <v>-37.10919189453125</v>
      </c>
      <c r="N1184" s="1">
        <v>-41.622570037841797</v>
      </c>
      <c r="O1184" s="1">
        <v>-47.970878601074219</v>
      </c>
      <c r="P1184" s="1">
        <v>-56.700641632080078</v>
      </c>
      <c r="Q1184" s="1">
        <v>-66.962471008300781</v>
      </c>
      <c r="R1184" s="1">
        <v>-76.128623962402344</v>
      </c>
      <c r="S1184" s="1">
        <v>-84.161636352539063</v>
      </c>
      <c r="T1184" s="1">
        <v>-91.933563232421875</v>
      </c>
      <c r="U1184" s="1">
        <v>-97.018974304199219</v>
      </c>
      <c r="V1184" s="1">
        <v>-88.0643310546875</v>
      </c>
      <c r="W1184" s="1">
        <v>-90.291610717773438</v>
      </c>
      <c r="X1184" s="1">
        <v>-81.319412231445313</v>
      </c>
      <c r="Y1184" s="1">
        <v>-69.642745971679688</v>
      </c>
      <c r="Z1184" s="1">
        <v>-80.501174926757813</v>
      </c>
      <c r="AA1184" s="1">
        <v>-88.234046936035156</v>
      </c>
      <c r="AB1184" s="1">
        <v>-93.569015502929688</v>
      </c>
      <c r="AC1184" s="1">
        <v>-97.201362609863281</v>
      </c>
      <c r="AD1184" s="1">
        <v>-100.40437316894531</v>
      </c>
      <c r="AE1184" s="1">
        <v>-101.63862609863281</v>
      </c>
      <c r="AF1184" s="1">
        <f t="shared" si="19"/>
        <v>-53.505970001220703</v>
      </c>
    </row>
    <row r="1185" spans="1:32" x14ac:dyDescent="0.3">
      <c r="A1185" s="1">
        <v>9.2087488174438477</v>
      </c>
      <c r="B1185" s="1">
        <v>-51.766014099121094</v>
      </c>
      <c r="C1185" s="1">
        <v>-35.410923004150391</v>
      </c>
      <c r="D1185" s="1">
        <v>-37.407917022705078</v>
      </c>
      <c r="E1185" s="1">
        <v>-37.687664031982422</v>
      </c>
      <c r="F1185" s="1">
        <v>-38.141395568847656</v>
      </c>
      <c r="G1185" s="1">
        <v>-39.675735473632813</v>
      </c>
      <c r="H1185" s="1">
        <v>-41.463302612304688</v>
      </c>
      <c r="I1185" s="1">
        <v>-43.597869873046875</v>
      </c>
      <c r="J1185" s="1">
        <v>-38.551456451416016</v>
      </c>
      <c r="K1185" s="1">
        <v>-38.625202178955078</v>
      </c>
      <c r="L1185" s="1">
        <v>-37.315174102783203</v>
      </c>
      <c r="M1185" s="1">
        <v>-39.743240356445313</v>
      </c>
      <c r="N1185" s="1">
        <v>-44.708160400390625</v>
      </c>
      <c r="O1185" s="1">
        <v>-51.413330078125</v>
      </c>
      <c r="P1185" s="1">
        <v>-60.397743225097656</v>
      </c>
      <c r="Q1185" s="1">
        <v>-70.795455932617188</v>
      </c>
      <c r="R1185" s="1">
        <v>-79.975677490234375</v>
      </c>
      <c r="S1185" s="1">
        <v>-87.93963623046875</v>
      </c>
      <c r="T1185" s="1">
        <v>-95.536338806152344</v>
      </c>
      <c r="U1185" s="1">
        <v>-100.31112670898438</v>
      </c>
      <c r="V1185" s="1">
        <v>-90.639419555664063</v>
      </c>
      <c r="W1185" s="1">
        <v>-92.380859375</v>
      </c>
      <c r="X1185" s="1">
        <v>-82.96527099609375</v>
      </c>
      <c r="Y1185" s="1">
        <v>-70.785392761230469</v>
      </c>
      <c r="Z1185" s="1">
        <v>-81.230735778808594</v>
      </c>
      <c r="AA1185" s="1">
        <v>-88.556472778320313</v>
      </c>
      <c r="AB1185" s="1">
        <v>-93.487075805664063</v>
      </c>
      <c r="AC1185" s="1">
        <v>-96.699951171875</v>
      </c>
      <c r="AD1185" s="1">
        <v>-99.533523559570313</v>
      </c>
      <c r="AE1185" s="1">
        <v>-100.49770355224609</v>
      </c>
      <c r="AF1185" s="1">
        <f t="shared" si="19"/>
        <v>-51.766014099121094</v>
      </c>
    </row>
    <row r="1186" spans="1:32" x14ac:dyDescent="0.3">
      <c r="A1186" s="1">
        <v>9.2112483978271484</v>
      </c>
      <c r="B1186" s="1">
        <v>-51.240310668945313</v>
      </c>
      <c r="C1186" s="1">
        <v>-35.020347595214844</v>
      </c>
      <c r="D1186" s="1">
        <v>-37.062122344970703</v>
      </c>
      <c r="E1186" s="1">
        <v>-37.409847259521484</v>
      </c>
      <c r="F1186" s="1">
        <v>-37.964473724365234</v>
      </c>
      <c r="G1186" s="1">
        <v>-39.614204406738281</v>
      </c>
      <c r="H1186" s="1">
        <v>-41.517799377441406</v>
      </c>
      <c r="I1186" s="1">
        <v>-43.792160034179688</v>
      </c>
      <c r="J1186" s="1">
        <v>-38.881404876708984</v>
      </c>
      <c r="K1186" s="1">
        <v>-39.056919097900391</v>
      </c>
      <c r="L1186" s="1">
        <v>-37.886760711669922</v>
      </c>
      <c r="M1186" s="1">
        <v>-40.470458984375</v>
      </c>
      <c r="N1186" s="1">
        <v>-45.561454772949219</v>
      </c>
      <c r="O1186" s="1">
        <v>-52.364952087402344</v>
      </c>
      <c r="P1186" s="1">
        <v>-61.425209045410156</v>
      </c>
      <c r="Q1186" s="1">
        <v>-71.8673095703125</v>
      </c>
      <c r="R1186" s="1">
        <v>-81.063125610351563</v>
      </c>
      <c r="S1186" s="1">
        <v>-88.999626159667969</v>
      </c>
      <c r="T1186" s="1">
        <v>-96.551071166992188</v>
      </c>
      <c r="U1186" s="1">
        <v>-101.24210357666016</v>
      </c>
      <c r="V1186" s="1">
        <v>-91.34814453125</v>
      </c>
      <c r="W1186" s="1">
        <v>-92.941017150878906</v>
      </c>
      <c r="X1186" s="1">
        <v>-83.392044067382813</v>
      </c>
      <c r="Y1186" s="1">
        <v>-71.059867858886719</v>
      </c>
      <c r="Z1186" s="1">
        <v>-81.386909484863281</v>
      </c>
      <c r="AA1186" s="1">
        <v>-88.59637451171875</v>
      </c>
      <c r="AB1186" s="1">
        <v>-93.416908264160156</v>
      </c>
      <c r="AC1186" s="1">
        <v>-96.517799377441406</v>
      </c>
      <c r="AD1186" s="1">
        <v>-99.244148254394531</v>
      </c>
      <c r="AE1186" s="1">
        <v>-100.14563751220703</v>
      </c>
      <c r="AF1186" s="1">
        <f t="shared" si="19"/>
        <v>-51.240310668945313</v>
      </c>
    </row>
    <row r="1187" spans="1:32" x14ac:dyDescent="0.3">
      <c r="A1187" s="1">
        <v>9.2149982452392578</v>
      </c>
      <c r="B1187" s="1">
        <v>-50.425735473632813</v>
      </c>
      <c r="C1187" s="1">
        <v>-34.398303985595703</v>
      </c>
      <c r="D1187" s="1">
        <v>-36.498645782470703</v>
      </c>
      <c r="E1187" s="1">
        <v>-36.957130432128906</v>
      </c>
      <c r="F1187" s="1">
        <v>-37.667407989501953</v>
      </c>
      <c r="G1187" s="1">
        <v>-39.501537322998047</v>
      </c>
      <c r="H1187" s="1">
        <v>-41.564151763916016</v>
      </c>
      <c r="I1187" s="1">
        <v>-44.032833099365234</v>
      </c>
      <c r="J1187" s="1">
        <v>-39.325328826904297</v>
      </c>
      <c r="K1187" s="1">
        <v>-39.691364288330078</v>
      </c>
      <c r="L1187" s="1">
        <v>-38.74615478515625</v>
      </c>
      <c r="M1187" s="1">
        <v>-41.557186126708984</v>
      </c>
      <c r="N1187" s="1">
        <v>-46.82940673828125</v>
      </c>
      <c r="O1187" s="1">
        <v>-53.789989471435547</v>
      </c>
      <c r="P1187" s="1">
        <v>-62.942241668701172</v>
      </c>
      <c r="Q1187" s="1">
        <v>-73.446456909179688</v>
      </c>
      <c r="R1187" s="1">
        <v>-82.687942504882813</v>
      </c>
      <c r="S1187" s="1">
        <v>-90.566184997558594</v>
      </c>
      <c r="T1187" s="1">
        <v>-98.069015502929688</v>
      </c>
      <c r="U1187" s="1">
        <v>-102.6392822265625</v>
      </c>
      <c r="V1187" s="1">
        <v>-92.4381103515625</v>
      </c>
      <c r="W1187" s="1">
        <v>-93.790786743164063</v>
      </c>
      <c r="X1187" s="1">
        <v>-84.000228881835938</v>
      </c>
      <c r="Y1187" s="1">
        <v>-71.443801879882813</v>
      </c>
      <c r="Z1187" s="1">
        <v>-81.584938049316406</v>
      </c>
      <c r="AA1187" s="1">
        <v>-88.612281799316406</v>
      </c>
      <c r="AB1187" s="1">
        <v>-93.254714965820313</v>
      </c>
      <c r="AC1187" s="1">
        <v>-96.187332153320313</v>
      </c>
      <c r="AD1187" s="1">
        <v>-98.768348693847656</v>
      </c>
      <c r="AE1187" s="1">
        <v>-99.574752807617188</v>
      </c>
      <c r="AF1187" s="1">
        <f t="shared" si="19"/>
        <v>-50.425735473632813</v>
      </c>
    </row>
    <row r="1188" spans="1:32" x14ac:dyDescent="0.3">
      <c r="A1188" s="1">
        <v>9.216404914855957</v>
      </c>
      <c r="B1188" s="1">
        <v>-50.113529205322266</v>
      </c>
      <c r="C1188" s="1">
        <v>-34.151775360107422</v>
      </c>
      <c r="D1188" s="1">
        <v>-36.273967742919922</v>
      </c>
      <c r="E1188" s="1">
        <v>-36.77142333984375</v>
      </c>
      <c r="F1188" s="1">
        <v>-37.541339874267578</v>
      </c>
      <c r="G1188" s="1">
        <v>-39.443740844726563</v>
      </c>
      <c r="H1188" s="1">
        <v>-41.565200805664063</v>
      </c>
      <c r="I1188" s="1">
        <v>-44.110191345214844</v>
      </c>
      <c r="J1188" s="1">
        <v>-39.479541778564453</v>
      </c>
      <c r="K1188" s="1">
        <v>-39.926021575927734</v>
      </c>
      <c r="L1188" s="1">
        <v>-39.068412780761719</v>
      </c>
      <c r="M1188" s="1">
        <v>-41.961879730224609</v>
      </c>
      <c r="N1188" s="1">
        <v>-47.303352355957031</v>
      </c>
      <c r="O1188" s="1">
        <v>-54.321407318115234</v>
      </c>
      <c r="P1188" s="1">
        <v>-63.502315521240234</v>
      </c>
      <c r="Q1188" s="1">
        <v>-74.035293579101563</v>
      </c>
      <c r="R1188" s="1">
        <v>-83.291976928710938</v>
      </c>
      <c r="S1188" s="1">
        <v>-91.145988464355469</v>
      </c>
      <c r="T1188" s="1">
        <v>-98.632575988769531</v>
      </c>
      <c r="U1188" s="1">
        <v>-103.15866088867188</v>
      </c>
      <c r="V1188" s="1">
        <v>-92.856636047363281</v>
      </c>
      <c r="W1188" s="1">
        <v>-94.114356994628906</v>
      </c>
      <c r="X1188" s="1">
        <v>-84.218528747558594</v>
      </c>
      <c r="Y1188" s="1">
        <v>-71.579582214355469</v>
      </c>
      <c r="Z1188" s="1">
        <v>-81.646812438964844</v>
      </c>
      <c r="AA1188" s="1">
        <v>-88.602790832519531</v>
      </c>
      <c r="AB1188" s="1">
        <v>-93.176300048828125</v>
      </c>
      <c r="AC1188" s="1">
        <v>-96.045936584472656</v>
      </c>
      <c r="AD1188" s="1">
        <v>-98.578834533691406</v>
      </c>
      <c r="AE1188" s="1">
        <v>-99.344940185546875</v>
      </c>
      <c r="AF1188" s="1">
        <f t="shared" si="19"/>
        <v>-50.113529205322266</v>
      </c>
    </row>
    <row r="1189" spans="1:32" x14ac:dyDescent="0.3">
      <c r="A1189" s="1">
        <v>9.2185144424438477</v>
      </c>
      <c r="B1189" s="1">
        <v>-49.63958740234375</v>
      </c>
      <c r="C1189" s="1">
        <v>-33.754829406738281</v>
      </c>
      <c r="D1189" s="1">
        <v>-35.912147521972656</v>
      </c>
      <c r="E1189" s="1">
        <v>-36.460777282714844</v>
      </c>
      <c r="F1189" s="1">
        <v>-37.328956604003906</v>
      </c>
      <c r="G1189" s="1">
        <v>-39.330329895019531</v>
      </c>
      <c r="H1189" s="1">
        <v>-41.552410125732422</v>
      </c>
      <c r="I1189" s="1">
        <v>-44.224765777587891</v>
      </c>
      <c r="J1189" s="1">
        <v>-39.707038879394531</v>
      </c>
      <c r="K1189" s="1">
        <v>-40.267242431640625</v>
      </c>
      <c r="L1189" s="1">
        <v>-39.547035217285156</v>
      </c>
      <c r="M1189" s="1">
        <v>-42.560337066650391</v>
      </c>
      <c r="N1189" s="1">
        <v>-48.021198272705078</v>
      </c>
      <c r="O1189" s="1">
        <v>-55.106380462646484</v>
      </c>
      <c r="P1189" s="1">
        <v>-64.337982177734375</v>
      </c>
      <c r="Q1189" s="1">
        <v>-74.939933776855469</v>
      </c>
      <c r="R1189" s="1">
        <v>-84.166694641113281</v>
      </c>
      <c r="S1189" s="1">
        <v>-92.029136657714844</v>
      </c>
      <c r="T1189" s="1">
        <v>-99.470161437988281</v>
      </c>
      <c r="U1189" s="1">
        <v>-103.92764282226563</v>
      </c>
      <c r="V1189" s="1">
        <v>-93.484230041503906</v>
      </c>
      <c r="W1189" s="1">
        <v>-94.596786499023438</v>
      </c>
      <c r="X1189" s="1">
        <v>-84.54180908203125</v>
      </c>
      <c r="Y1189" s="1">
        <v>-71.777610778808594</v>
      </c>
      <c r="Z1189" s="1">
        <v>-81.726097106933594</v>
      </c>
      <c r="AA1189" s="1">
        <v>-88.567771911621094</v>
      </c>
      <c r="AB1189" s="1">
        <v>-93.04205322265625</v>
      </c>
      <c r="AC1189" s="1">
        <v>-95.8201904296875</v>
      </c>
      <c r="AD1189" s="1">
        <v>-98.286155700683594</v>
      </c>
      <c r="AE1189" s="1">
        <v>-98.986953735351563</v>
      </c>
      <c r="AF1189" s="1">
        <f t="shared" si="19"/>
        <v>-49.63958740234375</v>
      </c>
    </row>
    <row r="1190" spans="1:32" x14ac:dyDescent="0.3">
      <c r="A1190" s="1">
        <v>9.2216777801513672</v>
      </c>
      <c r="B1190" s="1">
        <v>-48.918575286865234</v>
      </c>
      <c r="C1190" s="1">
        <v>-33.126518249511719</v>
      </c>
      <c r="D1190" s="1">
        <v>-35.326084136962891</v>
      </c>
      <c r="E1190" s="1">
        <v>-35.953807830810547</v>
      </c>
      <c r="F1190" s="1">
        <v>-36.965362548828125</v>
      </c>
      <c r="G1190" s="1">
        <v>-39.106761932373047</v>
      </c>
      <c r="H1190" s="1">
        <v>-41.51531982421875</v>
      </c>
      <c r="I1190" s="1">
        <v>-44.385753631591797</v>
      </c>
      <c r="J1190" s="1">
        <v>-40.038894653320313</v>
      </c>
      <c r="K1190" s="1">
        <v>-40.771411895751953</v>
      </c>
      <c r="L1190" s="1">
        <v>-40.257339477539063</v>
      </c>
      <c r="M1190" s="1">
        <v>-43.452281951904297</v>
      </c>
      <c r="N1190" s="1">
        <v>-49.089885711669922</v>
      </c>
      <c r="O1190" s="1">
        <v>-56.248119354248047</v>
      </c>
      <c r="P1190" s="1">
        <v>-65.592124938964844</v>
      </c>
      <c r="Q1190" s="1">
        <v>-76.262001037597656</v>
      </c>
      <c r="R1190" s="1">
        <v>-85.448417663574219</v>
      </c>
      <c r="S1190" s="1">
        <v>-93.384071350097656</v>
      </c>
      <c r="T1190" s="1">
        <v>-100.73139953613281</v>
      </c>
      <c r="U1190" s="1">
        <v>-105.08514404296875</v>
      </c>
      <c r="V1190" s="1">
        <v>-94.411125183105469</v>
      </c>
      <c r="W1190" s="1">
        <v>-95.294876098632813</v>
      </c>
      <c r="X1190" s="1">
        <v>-85.022224426269531</v>
      </c>
      <c r="Y1190" s="1">
        <v>-72.066452026367188</v>
      </c>
      <c r="Z1190" s="1">
        <v>-81.820541381835938</v>
      </c>
      <c r="AA1190" s="1">
        <v>-88.479904174804688</v>
      </c>
      <c r="AB1190" s="1">
        <v>-92.807769775390625</v>
      </c>
      <c r="AC1190" s="1">
        <v>-95.454605102539063</v>
      </c>
      <c r="AD1190" s="1">
        <v>-97.824958801269531</v>
      </c>
      <c r="AE1190" s="1">
        <v>-98.43402099609375</v>
      </c>
      <c r="AF1190" s="1">
        <f t="shared" si="19"/>
        <v>-48.918575286865234</v>
      </c>
    </row>
    <row r="1191" spans="1:32" x14ac:dyDescent="0.3">
      <c r="A1191" s="1">
        <v>9.2264242172241211</v>
      </c>
      <c r="B1191" s="1">
        <v>-47.820468902587891</v>
      </c>
      <c r="C1191" s="1">
        <v>-32.160701751708984</v>
      </c>
      <c r="D1191" s="1">
        <v>-34.440410614013672</v>
      </c>
      <c r="E1191" s="1">
        <v>-35.179634094238281</v>
      </c>
      <c r="F1191" s="1">
        <v>-36.351428985595703</v>
      </c>
      <c r="G1191" s="1">
        <v>-38.708179473876953</v>
      </c>
      <c r="H1191" s="1">
        <v>-41.402805328369141</v>
      </c>
      <c r="I1191" s="1">
        <v>-44.568527221679688</v>
      </c>
      <c r="J1191" s="1">
        <v>-40.516475677490234</v>
      </c>
      <c r="K1191" s="1">
        <v>-41.544628143310547</v>
      </c>
      <c r="L1191" s="1">
        <v>-41.322193145751953</v>
      </c>
      <c r="M1191" s="1">
        <v>-44.777229309082031</v>
      </c>
      <c r="N1191" s="1">
        <v>-50.593795776367188</v>
      </c>
      <c r="O1191" s="1">
        <v>-57.929546356201172</v>
      </c>
      <c r="P1191" s="1">
        <v>-67.444282531738281</v>
      </c>
      <c r="Q1191" s="1">
        <v>-78.131454467773438</v>
      </c>
      <c r="R1191" s="1">
        <v>-87.410797119140625</v>
      </c>
      <c r="S1191" s="1">
        <v>-95.401451110839844</v>
      </c>
      <c r="T1191" s="1">
        <v>-102.65704345703125</v>
      </c>
      <c r="U1191" s="1">
        <v>-106.85872650146484</v>
      </c>
      <c r="V1191" s="1">
        <v>-95.763885498046875</v>
      </c>
      <c r="W1191" s="1">
        <v>-96.280609130859375</v>
      </c>
      <c r="X1191" s="1">
        <v>-85.726280212402344</v>
      </c>
      <c r="Y1191" s="1">
        <v>-72.461395263671875</v>
      </c>
      <c r="Z1191" s="1">
        <v>-81.925178527832031</v>
      </c>
      <c r="AA1191" s="1">
        <v>-88.316238403320313</v>
      </c>
      <c r="AB1191" s="1">
        <v>-92.415374755859375</v>
      </c>
      <c r="AC1191" s="1">
        <v>-94.863204956054688</v>
      </c>
      <c r="AD1191" s="1">
        <v>-97.096160888671875</v>
      </c>
      <c r="AE1191" s="1">
        <v>-97.581703186035156</v>
      </c>
      <c r="AF1191" s="1">
        <f t="shared" si="19"/>
        <v>-47.820468902587891</v>
      </c>
    </row>
    <row r="1192" spans="1:32" x14ac:dyDescent="0.3">
      <c r="A1192" s="1">
        <v>9.2335433959960938</v>
      </c>
      <c r="B1192" s="1">
        <v>-46.151103973388672</v>
      </c>
      <c r="C1192" s="1">
        <v>-30.715087890625</v>
      </c>
      <c r="D1192" s="1">
        <v>-33.151359558105469</v>
      </c>
      <c r="E1192" s="1">
        <v>-34.042930603027344</v>
      </c>
      <c r="F1192" s="1">
        <v>-35.367870330810547</v>
      </c>
      <c r="G1192" s="1">
        <v>-38.030204772949219</v>
      </c>
      <c r="H1192" s="1">
        <v>-41.095127105712891</v>
      </c>
      <c r="I1192" s="1">
        <v>-44.718334197998047</v>
      </c>
      <c r="J1192" s="1">
        <v>-41.172229766845703</v>
      </c>
      <c r="K1192" s="1">
        <v>-42.677577972412109</v>
      </c>
      <c r="L1192" s="1">
        <v>-42.840244293212891</v>
      </c>
      <c r="M1192" s="1">
        <v>-46.593864440917969</v>
      </c>
      <c r="N1192" s="1">
        <v>-52.755352020263672</v>
      </c>
      <c r="O1192" s="1">
        <v>-60.422260284423828</v>
      </c>
      <c r="P1192" s="1">
        <v>-70.129241943359375</v>
      </c>
      <c r="Q1192" s="1">
        <v>-80.993537902832031</v>
      </c>
      <c r="R1192" s="1">
        <v>-90.43255615234375</v>
      </c>
      <c r="S1192" s="1">
        <v>-98.37091064453125</v>
      </c>
      <c r="T1192" s="1">
        <v>-105.55948638916016</v>
      </c>
      <c r="U1192" s="1">
        <v>-109.54294586181641</v>
      </c>
      <c r="V1192" s="1">
        <v>-97.702911376953125</v>
      </c>
      <c r="W1192" s="1">
        <v>-97.683486938476563</v>
      </c>
      <c r="X1192" s="1">
        <v>-86.704246520996094</v>
      </c>
      <c r="Y1192" s="1">
        <v>-72.967063903808594</v>
      </c>
      <c r="Z1192" s="1">
        <v>-82.023323059082031</v>
      </c>
      <c r="AA1192" s="1">
        <v>-88.038368225097656</v>
      </c>
      <c r="AB1192" s="1">
        <v>-91.793296813964844</v>
      </c>
      <c r="AC1192" s="1">
        <v>-93.942672729492188</v>
      </c>
      <c r="AD1192" s="1">
        <v>-95.9945068359375</v>
      </c>
      <c r="AE1192" s="1">
        <v>-96.293205261230469</v>
      </c>
      <c r="AF1192" s="1">
        <f t="shared" si="19"/>
        <v>-46.151103973388672</v>
      </c>
    </row>
    <row r="1193" spans="1:32" x14ac:dyDescent="0.3">
      <c r="A1193" s="1">
        <v>9.2360429763793945</v>
      </c>
      <c r="B1193" s="1">
        <v>-45.560798645019531</v>
      </c>
      <c r="C1193" s="1">
        <v>-30.213582992553711</v>
      </c>
      <c r="D1193" s="1">
        <v>-32.707965850830078</v>
      </c>
      <c r="E1193" s="1">
        <v>-33.649116516113281</v>
      </c>
      <c r="F1193" s="1">
        <v>-35.016105651855469</v>
      </c>
      <c r="G1193" s="1">
        <v>-37.772083282470703</v>
      </c>
      <c r="H1193" s="1">
        <v>-40.952201843261719</v>
      </c>
      <c r="I1193" s="1">
        <v>-44.738376617431641</v>
      </c>
      <c r="J1193" s="1">
        <v>-41.377601623535156</v>
      </c>
      <c r="K1193" s="1">
        <v>-43.052257537841797</v>
      </c>
      <c r="L1193" s="1">
        <v>-43.331966400146484</v>
      </c>
      <c r="M1193" s="1">
        <v>-47.179477691650391</v>
      </c>
      <c r="N1193" s="1">
        <v>-53.506439208984375</v>
      </c>
      <c r="O1193" s="1">
        <v>-61.281482696533203</v>
      </c>
      <c r="P1193" s="1">
        <v>-71.068183898925781</v>
      </c>
      <c r="Q1193" s="1">
        <v>-82.040840148925781</v>
      </c>
      <c r="R1193" s="1">
        <v>-91.506271362304688</v>
      </c>
      <c r="S1193" s="1">
        <v>-99.408363342285156</v>
      </c>
      <c r="T1193" s="1">
        <v>-106.57267761230469</v>
      </c>
      <c r="U1193" s="1">
        <v>-110.48319244384766</v>
      </c>
      <c r="V1193" s="1">
        <v>-98.357368469238281</v>
      </c>
      <c r="W1193" s="1">
        <v>-98.16351318359375</v>
      </c>
      <c r="X1193" s="1">
        <v>-87.020835876464844</v>
      </c>
      <c r="Y1193" s="1">
        <v>-73.123481750488281</v>
      </c>
      <c r="Z1193" s="1">
        <v>-82.041969299316406</v>
      </c>
      <c r="AA1193" s="1">
        <v>-87.931488037109375</v>
      </c>
      <c r="AB1193" s="1">
        <v>-91.569480895996094</v>
      </c>
      <c r="AC1193" s="1">
        <v>-93.617782592773438</v>
      </c>
      <c r="AD1193" s="1">
        <v>-95.613082885742188</v>
      </c>
      <c r="AE1193" s="1">
        <v>-95.8443603515625</v>
      </c>
      <c r="AF1193" s="1">
        <f t="shared" si="19"/>
        <v>-45.560798645019531</v>
      </c>
    </row>
    <row r="1194" spans="1:32" x14ac:dyDescent="0.3">
      <c r="A1194" s="1">
        <v>9.2397937774658203</v>
      </c>
      <c r="B1194" s="1">
        <v>-44.671150207519531</v>
      </c>
      <c r="C1194" s="1">
        <v>-29.467430114746094</v>
      </c>
      <c r="D1194" s="1">
        <v>-32.047534942626953</v>
      </c>
      <c r="E1194" s="1">
        <v>-33.053264617919922</v>
      </c>
      <c r="F1194" s="1">
        <v>-34.488548278808594</v>
      </c>
      <c r="G1194" s="1">
        <v>-37.370834350585938</v>
      </c>
      <c r="H1194" s="1">
        <v>-40.717502593994141</v>
      </c>
      <c r="I1194" s="1">
        <v>-44.729244232177734</v>
      </c>
      <c r="J1194" s="1">
        <v>-41.641483306884766</v>
      </c>
      <c r="K1194" s="1">
        <v>-43.560600280761719</v>
      </c>
      <c r="L1194" s="1">
        <v>-44.003665924072266</v>
      </c>
      <c r="M1194" s="1">
        <v>-48.066802978515625</v>
      </c>
      <c r="N1194" s="1">
        <v>-54.617820739746094</v>
      </c>
      <c r="O1194" s="1">
        <v>-62.570438385009766</v>
      </c>
      <c r="P1194" s="1">
        <v>-72.52410888671875</v>
      </c>
      <c r="Q1194" s="1">
        <v>-83.614326477050781</v>
      </c>
      <c r="R1194" s="1">
        <v>-93.114212036132813</v>
      </c>
      <c r="S1194" s="1">
        <v>-100.99119567871094</v>
      </c>
      <c r="T1194" s="1">
        <v>-108.08869171142578</v>
      </c>
      <c r="U1194" s="1">
        <v>-111.88740539550781</v>
      </c>
      <c r="V1194" s="1">
        <v>-99.3062744140625</v>
      </c>
      <c r="W1194" s="1">
        <v>-98.878211975097656</v>
      </c>
      <c r="X1194" s="1">
        <v>-87.467353820800781</v>
      </c>
      <c r="Y1194" s="1">
        <v>-73.336265563964844</v>
      </c>
      <c r="Z1194" s="1">
        <v>-82.051673889160156</v>
      </c>
      <c r="AA1194" s="1">
        <v>-87.756080627441406</v>
      </c>
      <c r="AB1194" s="1">
        <v>-91.22796630859375</v>
      </c>
      <c r="AC1194" s="1">
        <v>-93.135101318359375</v>
      </c>
      <c r="AD1194" s="1">
        <v>-95.046318054199219</v>
      </c>
      <c r="AE1194" s="1">
        <v>-95.185905456542969</v>
      </c>
      <c r="AF1194" s="1">
        <f t="shared" si="19"/>
        <v>-44.671150207519531</v>
      </c>
    </row>
    <row r="1195" spans="1:32" x14ac:dyDescent="0.3">
      <c r="A1195" s="1">
        <v>9.2454185485839844</v>
      </c>
      <c r="B1195" s="1">
        <v>-43.325885772705078</v>
      </c>
      <c r="C1195" s="1">
        <v>-28.355672836303711</v>
      </c>
      <c r="D1195" s="1">
        <v>-31.057283401489258</v>
      </c>
      <c r="E1195" s="1">
        <v>-32.140571594238281</v>
      </c>
      <c r="F1195" s="1">
        <v>-33.687808990478516</v>
      </c>
      <c r="G1195" s="1">
        <v>-36.750823974609375</v>
      </c>
      <c r="H1195" s="1">
        <v>-40.323009490966797</v>
      </c>
      <c r="I1195" s="1">
        <v>-44.622684478759766</v>
      </c>
      <c r="J1195" s="1">
        <v>-41.921588897705078</v>
      </c>
      <c r="K1195" s="1">
        <v>-44.200992584228516</v>
      </c>
      <c r="L1195" s="1">
        <v>-44.958541870117188</v>
      </c>
      <c r="M1195" s="1">
        <v>-49.394100189208984</v>
      </c>
      <c r="N1195" s="1">
        <v>-56.287006378173828</v>
      </c>
      <c r="O1195" s="1">
        <v>-64.553466796875</v>
      </c>
      <c r="P1195" s="1">
        <v>-74.746185302734375</v>
      </c>
      <c r="Q1195" s="1">
        <v>-85.966056823730469</v>
      </c>
      <c r="R1195" s="1">
        <v>-95.529388427734375</v>
      </c>
      <c r="S1195" s="1">
        <v>-103.41650390625</v>
      </c>
      <c r="T1195" s="1">
        <v>-110.37969207763672</v>
      </c>
      <c r="U1195" s="1">
        <v>-113.95785522460938</v>
      </c>
      <c r="V1195" s="1">
        <v>-100.58599853515625</v>
      </c>
      <c r="W1195" s="1">
        <v>-99.878639221191406</v>
      </c>
      <c r="X1195" s="1">
        <v>-88.099807739257813</v>
      </c>
      <c r="Y1195" s="1">
        <v>-73.631484985351563</v>
      </c>
      <c r="Z1195" s="1">
        <v>-82.015090942382813</v>
      </c>
      <c r="AA1195" s="1">
        <v>-87.455162048339844</v>
      </c>
      <c r="AB1195" s="1">
        <v>-90.703147888183594</v>
      </c>
      <c r="AC1195" s="1">
        <v>-92.412918090820313</v>
      </c>
      <c r="AD1195" s="1">
        <v>-94.200752258300781</v>
      </c>
      <c r="AE1195" s="1">
        <v>-94.22088623046875</v>
      </c>
      <c r="AF1195" s="1">
        <f t="shared" si="19"/>
        <v>-43.325885772705078</v>
      </c>
    </row>
    <row r="1196" spans="1:32" x14ac:dyDescent="0.3">
      <c r="A1196" s="1">
        <v>9.245945930480957</v>
      </c>
      <c r="B1196" s="1">
        <v>-43.198970794677734</v>
      </c>
      <c r="C1196" s="1">
        <v>-28.25181770324707</v>
      </c>
      <c r="D1196" s="1">
        <v>-30.964195251464844</v>
      </c>
      <c r="E1196" s="1">
        <v>-32.053726196289063</v>
      </c>
      <c r="F1196" s="1">
        <v>-33.6119384765625</v>
      </c>
      <c r="G1196" s="1">
        <v>-36.691795349121094</v>
      </c>
      <c r="H1196" s="1">
        <v>-40.283397674560547</v>
      </c>
      <c r="I1196" s="1">
        <v>-44.6070556640625</v>
      </c>
      <c r="J1196" s="1">
        <v>-41.940406799316406</v>
      </c>
      <c r="K1196" s="1">
        <v>-44.253639221191406</v>
      </c>
      <c r="L1196" s="1">
        <v>-45.046848297119141</v>
      </c>
      <c r="M1196" s="1">
        <v>-49.517436981201172</v>
      </c>
      <c r="N1196" s="1">
        <v>-56.445075988769531</v>
      </c>
      <c r="O1196" s="1">
        <v>-64.743354797363281</v>
      </c>
      <c r="P1196" s="1">
        <v>-74.954879760742188</v>
      </c>
      <c r="Q1196" s="1">
        <v>-86.186058044433594</v>
      </c>
      <c r="R1196" s="1">
        <v>-95.756484985351563</v>
      </c>
      <c r="S1196" s="1">
        <v>-103.64643859863281</v>
      </c>
      <c r="T1196" s="1">
        <v>-110.59599304199219</v>
      </c>
      <c r="U1196" s="1">
        <v>-114.14912414550781</v>
      </c>
      <c r="V1196" s="1">
        <v>-100.69554138183594</v>
      </c>
      <c r="W1196" s="1">
        <v>-99.967628479003906</v>
      </c>
      <c r="X1196" s="1">
        <v>-88.157112121582031</v>
      </c>
      <c r="Y1196" s="1">
        <v>-73.658180236816406</v>
      </c>
      <c r="Z1196" s="1">
        <v>-82.008384704589844</v>
      </c>
      <c r="AA1196" s="1">
        <v>-87.424545288085938</v>
      </c>
      <c r="AB1196" s="1">
        <v>-90.653053283691406</v>
      </c>
      <c r="AC1196" s="1">
        <v>-92.344970703125</v>
      </c>
      <c r="AD1196" s="1">
        <v>-94.121559143066406</v>
      </c>
      <c r="AE1196" s="1">
        <v>-94.131370544433594</v>
      </c>
      <c r="AF1196" s="1">
        <f t="shared" si="19"/>
        <v>-43.198970794677734</v>
      </c>
    </row>
    <row r="1197" spans="1:32" x14ac:dyDescent="0.3">
      <c r="A1197" s="1">
        <v>9.2467365264892578</v>
      </c>
      <c r="B1197" s="1">
        <v>-43.008304595947266</v>
      </c>
      <c r="C1197" s="1">
        <v>-28.096206665039063</v>
      </c>
      <c r="D1197" s="1">
        <v>-30.824295043945313</v>
      </c>
      <c r="E1197" s="1">
        <v>-31.922931671142578</v>
      </c>
      <c r="F1197" s="1">
        <v>-33.497886657714844</v>
      </c>
      <c r="G1197" s="1">
        <v>-36.602832794189453</v>
      </c>
      <c r="H1197" s="1">
        <v>-40.223098754882813</v>
      </c>
      <c r="I1197" s="1">
        <v>-44.58209228515625</v>
      </c>
      <c r="J1197" s="1">
        <v>-41.965980529785156</v>
      </c>
      <c r="K1197" s="1">
        <v>-44.330551147460938</v>
      </c>
      <c r="L1197" s="1">
        <v>-45.178237915039063</v>
      </c>
      <c r="M1197" s="1">
        <v>-49.702178955078125</v>
      </c>
      <c r="N1197" s="1">
        <v>-56.684181213378906</v>
      </c>
      <c r="O1197" s="1">
        <v>-65.029327392578125</v>
      </c>
      <c r="P1197" s="1">
        <v>-75.268035888671875</v>
      </c>
      <c r="Q1197" s="1">
        <v>-86.51556396484375</v>
      </c>
      <c r="R1197" s="1">
        <v>-96.09814453125</v>
      </c>
      <c r="S1197" s="1">
        <v>-103.99126434326172</v>
      </c>
      <c r="T1197" s="1">
        <v>-110.9205322265625</v>
      </c>
      <c r="U1197" s="1">
        <v>-114.43437957763672</v>
      </c>
      <c r="V1197" s="1">
        <v>-100.85667419433594</v>
      </c>
      <c r="W1197" s="1">
        <v>-100.10309600830078</v>
      </c>
      <c r="X1197" s="1">
        <v>-88.242210388183594</v>
      </c>
      <c r="Y1197" s="1">
        <v>-73.697593688964844</v>
      </c>
      <c r="Z1197" s="1">
        <v>-81.997756958007813</v>
      </c>
      <c r="AA1197" s="1">
        <v>-87.377815246582031</v>
      </c>
      <c r="AB1197" s="1">
        <v>-90.576889038085938</v>
      </c>
      <c r="AC1197" s="1">
        <v>-92.242172241210938</v>
      </c>
      <c r="AD1197" s="1">
        <v>-94.002326965332031</v>
      </c>
      <c r="AE1197" s="1">
        <v>-93.996726989746094</v>
      </c>
      <c r="AF1197" s="1">
        <f t="shared" si="19"/>
        <v>-43.008304595947266</v>
      </c>
    </row>
    <row r="1198" spans="1:32" x14ac:dyDescent="0.3">
      <c r="A1198" s="1">
        <v>9.2479228973388672</v>
      </c>
      <c r="B1198" s="1">
        <v>-42.721622467041016</v>
      </c>
      <c r="C1198" s="1">
        <v>-27.863063812255859</v>
      </c>
      <c r="D1198" s="1">
        <v>-30.613653182983398</v>
      </c>
      <c r="E1198" s="1">
        <v>-31.72528076171875</v>
      </c>
      <c r="F1198" s="1">
        <v>-33.326236724853516</v>
      </c>
      <c r="G1198" s="1">
        <v>-36.467929840087891</v>
      </c>
      <c r="H1198" s="1">
        <v>-40.130462646484375</v>
      </c>
      <c r="I1198" s="1">
        <v>-44.541454315185547</v>
      </c>
      <c r="J1198" s="1">
        <v>-41.999691009521484</v>
      </c>
      <c r="K1198" s="1">
        <v>-44.444057464599609</v>
      </c>
      <c r="L1198" s="1">
        <v>-45.371292114257813</v>
      </c>
      <c r="M1198" s="1">
        <v>-49.980461120605469</v>
      </c>
      <c r="N1198" s="1">
        <v>-57.045059204101563</v>
      </c>
      <c r="O1198" s="1">
        <v>-65.45751953125</v>
      </c>
      <c r="P1198" s="1">
        <v>-75.738601684570313</v>
      </c>
      <c r="Q1198" s="1">
        <v>-87.008979797363281</v>
      </c>
      <c r="R1198" s="1">
        <v>-96.612174987792969</v>
      </c>
      <c r="S1198" s="1">
        <v>-104.50712585449219</v>
      </c>
      <c r="T1198" s="1">
        <v>-111.40602874755859</v>
      </c>
      <c r="U1198" s="1">
        <v>-114.85798645019531</v>
      </c>
      <c r="V1198" s="1">
        <v>-101.09371948242188</v>
      </c>
      <c r="W1198" s="1">
        <v>-100.31183624267578</v>
      </c>
      <c r="X1198" s="1">
        <v>-88.369049072265625</v>
      </c>
      <c r="Y1198" s="1">
        <v>-73.755020141601563</v>
      </c>
      <c r="Z1198" s="1">
        <v>-81.981620788574219</v>
      </c>
      <c r="AA1198" s="1">
        <v>-87.306343078613281</v>
      </c>
      <c r="AB1198" s="1">
        <v>-90.459785461425781</v>
      </c>
      <c r="AC1198" s="1">
        <v>-92.085197448730469</v>
      </c>
      <c r="AD1198" s="1">
        <v>-93.821327209472656</v>
      </c>
      <c r="AE1198" s="1">
        <v>-93.792991638183594</v>
      </c>
      <c r="AF1198" s="1">
        <f t="shared" si="19"/>
        <v>-42.721622467041016</v>
      </c>
    </row>
    <row r="1199" spans="1:32" x14ac:dyDescent="0.3">
      <c r="A1199" s="1">
        <v>9.2497034072875977</v>
      </c>
      <c r="B1199" s="1">
        <v>-42.289970397949219</v>
      </c>
      <c r="C1199" s="1">
        <v>-27.513175964355469</v>
      </c>
      <c r="D1199" s="1">
        <v>-30.29551887512207</v>
      </c>
      <c r="E1199" s="1">
        <v>-31.424623489379883</v>
      </c>
      <c r="F1199" s="1">
        <v>-33.066802978515625</v>
      </c>
      <c r="G1199" s="1">
        <v>-36.260250091552734</v>
      </c>
      <c r="H1199" s="1">
        <v>-39.98468017578125</v>
      </c>
      <c r="I1199" s="1">
        <v>-44.476127624511719</v>
      </c>
      <c r="J1199" s="1">
        <v>-42.047641754150391</v>
      </c>
      <c r="K1199" s="1">
        <v>-44.612674713134766</v>
      </c>
      <c r="L1199" s="1">
        <v>-45.658420562744141</v>
      </c>
      <c r="M1199" s="1">
        <v>-50.405406951904297</v>
      </c>
      <c r="N1199" s="1">
        <v>-57.58233642578125</v>
      </c>
      <c r="O1199" s="1">
        <v>-66.076736450195313</v>
      </c>
      <c r="P1199" s="1">
        <v>-76.43768310546875</v>
      </c>
      <c r="Q1199" s="1">
        <v>-87.756011962890625</v>
      </c>
      <c r="R1199" s="1">
        <v>-97.381919860839844</v>
      </c>
      <c r="S1199" s="1">
        <v>-105.27942657470703</v>
      </c>
      <c r="T1199" s="1">
        <v>-112.12062835693359</v>
      </c>
      <c r="U1199" s="1">
        <v>-115.48722839355469</v>
      </c>
      <c r="V1199" s="1">
        <v>-101.44969940185547</v>
      </c>
      <c r="W1199" s="1">
        <v>-100.63462829589844</v>
      </c>
      <c r="X1199" s="1">
        <v>-88.558967590332031</v>
      </c>
      <c r="Y1199" s="1">
        <v>-73.834007263183594</v>
      </c>
      <c r="Z1199" s="1">
        <v>-81.958541870117188</v>
      </c>
      <c r="AA1199" s="1">
        <v>-87.196601867675781</v>
      </c>
      <c r="AB1199" s="1">
        <v>-90.277275085449219</v>
      </c>
      <c r="AC1199" s="1">
        <v>-91.843841552734375</v>
      </c>
      <c r="AD1199" s="1">
        <v>-93.543815612792969</v>
      </c>
      <c r="AE1199" s="1">
        <v>-93.484146118164063</v>
      </c>
      <c r="AF1199" s="1">
        <f t="shared" si="19"/>
        <v>-42.289970397949219</v>
      </c>
    </row>
    <row r="1200" spans="1:32" x14ac:dyDescent="0.3">
      <c r="A1200" s="1">
        <v>9.2523727416992188</v>
      </c>
      <c r="B1200" s="1">
        <v>-41.638710021972656</v>
      </c>
      <c r="C1200" s="1">
        <v>-26.987518310546875</v>
      </c>
      <c r="D1200" s="1">
        <v>-29.808132171630859</v>
      </c>
      <c r="E1200" s="1">
        <v>-30.960643768310547</v>
      </c>
      <c r="F1200" s="1">
        <v>-32.664989471435547</v>
      </c>
      <c r="G1200" s="1">
        <v>-35.927616119384766</v>
      </c>
      <c r="H1200" s="1">
        <v>-39.745967864990234</v>
      </c>
      <c r="I1200" s="1">
        <v>-44.375450134277344</v>
      </c>
      <c r="J1200" s="1">
        <v>-42.114944458007813</v>
      </c>
      <c r="K1200" s="1">
        <v>-44.858150482177734</v>
      </c>
      <c r="L1200" s="1">
        <v>-46.099388122558594</v>
      </c>
      <c r="M1200" s="1">
        <v>-51.041797637939453</v>
      </c>
      <c r="N1200" s="1">
        <v>-58.377151489257813</v>
      </c>
      <c r="O1200" s="1">
        <v>-66.998023986816406</v>
      </c>
      <c r="P1200" s="1">
        <v>-77.481254577636719</v>
      </c>
      <c r="Q1200" s="1">
        <v>-88.8726806640625</v>
      </c>
      <c r="R1200" s="1">
        <v>-98.519775390625</v>
      </c>
      <c r="S1200" s="1">
        <v>-106.44132995605469</v>
      </c>
      <c r="T1200" s="1">
        <v>-113.12793731689453</v>
      </c>
      <c r="U1200" s="1">
        <v>-116.40615844726563</v>
      </c>
      <c r="V1200" s="1">
        <v>-102.03657531738281</v>
      </c>
      <c r="W1200" s="1">
        <v>-101.09456634521484</v>
      </c>
      <c r="X1200" s="1">
        <v>-88.853645324707031</v>
      </c>
      <c r="Y1200" s="1">
        <v>-73.938636779785156</v>
      </c>
      <c r="Z1200" s="1">
        <v>-81.918586730957031</v>
      </c>
      <c r="AA1200" s="1">
        <v>-87.023918151855469</v>
      </c>
      <c r="AB1200" s="1">
        <v>-89.989791870117188</v>
      </c>
      <c r="AC1200" s="1">
        <v>-91.470481872558594</v>
      </c>
      <c r="AD1200" s="1">
        <v>-93.120643615722656</v>
      </c>
      <c r="AE1200" s="1">
        <v>-93.016151428222656</v>
      </c>
      <c r="AF1200" s="1">
        <f t="shared" si="19"/>
        <v>-41.638710021972656</v>
      </c>
    </row>
    <row r="1201" spans="1:32" x14ac:dyDescent="0.3">
      <c r="A1201" s="1">
        <v>9.2533740997314453</v>
      </c>
      <c r="B1201" s="1">
        <v>-41.393474578857422</v>
      </c>
      <c r="C1201" s="1">
        <v>-26.790403366088867</v>
      </c>
      <c r="D1201" s="1">
        <v>-29.620918273925781</v>
      </c>
      <c r="E1201" s="1">
        <v>-30.782011032104492</v>
      </c>
      <c r="F1201" s="1">
        <v>-32.508609771728516</v>
      </c>
      <c r="G1201" s="1">
        <v>-35.794963836669922</v>
      </c>
      <c r="H1201" s="1">
        <v>-39.650241851806641</v>
      </c>
      <c r="I1201" s="1">
        <v>-44.337787628173828</v>
      </c>
      <c r="J1201" s="1">
        <v>-42.140766143798828</v>
      </c>
      <c r="K1201" s="1">
        <v>-44.946044921875</v>
      </c>
      <c r="L1201" s="1">
        <v>-46.267219543457031</v>
      </c>
      <c r="M1201" s="1">
        <v>-51.277130126953125</v>
      </c>
      <c r="N1201" s="1">
        <v>-58.672702789306641</v>
      </c>
      <c r="O1201" s="1">
        <v>-67.348762512207031</v>
      </c>
      <c r="P1201" s="1">
        <v>-77.872657775878906</v>
      </c>
      <c r="Q1201" s="1">
        <v>-89.286766052246094</v>
      </c>
      <c r="R1201" s="1">
        <v>-98.943397521972656</v>
      </c>
      <c r="S1201" s="1">
        <v>-106.87789916992188</v>
      </c>
      <c r="T1201" s="1">
        <v>-113.48459625244141</v>
      </c>
      <c r="U1201" s="1">
        <v>-116.74017333984375</v>
      </c>
      <c r="V1201" s="1">
        <v>-102.27857971191406</v>
      </c>
      <c r="W1201" s="1">
        <v>-101.25321960449219</v>
      </c>
      <c r="X1201" s="1">
        <v>-88.967910766601563</v>
      </c>
      <c r="Y1201" s="1">
        <v>-73.976058959960938</v>
      </c>
      <c r="Z1201" s="1">
        <v>-81.899757385253906</v>
      </c>
      <c r="AA1201" s="1">
        <v>-86.95513916015625</v>
      </c>
      <c r="AB1201" s="1">
        <v>-89.878097534179688</v>
      </c>
      <c r="AC1201" s="1">
        <v>-91.32720947265625</v>
      </c>
      <c r="AD1201" s="1">
        <v>-92.960731506347656</v>
      </c>
      <c r="AE1201" s="1">
        <v>-92.839149475097656</v>
      </c>
      <c r="AF1201" s="1">
        <f t="shared" si="19"/>
        <v>-41.393474578857422</v>
      </c>
    </row>
    <row r="1202" spans="1:32" x14ac:dyDescent="0.3">
      <c r="A1202" s="1">
        <v>9.2548751831054688</v>
      </c>
      <c r="B1202" s="1">
        <v>-41.024806976318359</v>
      </c>
      <c r="C1202" s="1">
        <v>-26.496347427368164</v>
      </c>
      <c r="D1202" s="1">
        <v>-29.332618713378906</v>
      </c>
      <c r="E1202" s="1">
        <v>-30.507736206054688</v>
      </c>
      <c r="F1202" s="1">
        <v>-32.263931274414063</v>
      </c>
      <c r="G1202" s="1">
        <v>-35.5867919921875</v>
      </c>
      <c r="H1202" s="1">
        <v>-39.503910064697266</v>
      </c>
      <c r="I1202" s="1">
        <v>-44.285202026367188</v>
      </c>
      <c r="J1202" s="1">
        <v>-42.184032440185547</v>
      </c>
      <c r="K1202" s="1">
        <v>-45.074863433837891</v>
      </c>
      <c r="L1202" s="1">
        <v>-46.512676239013672</v>
      </c>
      <c r="M1202" s="1">
        <v>-51.625408172607422</v>
      </c>
      <c r="N1202" s="1">
        <v>-59.117210388183594</v>
      </c>
      <c r="O1202" s="1">
        <v>-67.884933471679688</v>
      </c>
      <c r="P1202" s="1">
        <v>-78.461090087890625</v>
      </c>
      <c r="Q1202" s="1">
        <v>-89.894927978515625</v>
      </c>
      <c r="R1202" s="1">
        <v>-99.589134216308594</v>
      </c>
      <c r="S1202" s="1">
        <v>-107.50721740722656</v>
      </c>
      <c r="T1202" s="1">
        <v>-114.02529144287109</v>
      </c>
      <c r="U1202" s="1">
        <v>-117.22759246826172</v>
      </c>
      <c r="V1202" s="1">
        <v>-102.65402221679688</v>
      </c>
      <c r="W1202" s="1">
        <v>-101.49034118652344</v>
      </c>
      <c r="X1202" s="1">
        <v>-89.132461547851563</v>
      </c>
      <c r="Y1202" s="1">
        <v>-74.032005310058594</v>
      </c>
      <c r="Z1202" s="1">
        <v>-81.867729187011719</v>
      </c>
      <c r="AA1202" s="1">
        <v>-86.844963073730469</v>
      </c>
      <c r="AB1202" s="1">
        <v>-89.705650329589844</v>
      </c>
      <c r="AC1202" s="1">
        <v>-91.109146118164063</v>
      </c>
      <c r="AD1202" s="1">
        <v>-92.71685791015625</v>
      </c>
      <c r="AE1202" s="1">
        <v>-92.572525024414063</v>
      </c>
      <c r="AF1202" s="1">
        <f t="shared" si="19"/>
        <v>-41.024806976318359</v>
      </c>
    </row>
    <row r="1203" spans="1:32" x14ac:dyDescent="0.3">
      <c r="A1203" s="1">
        <v>9.2571277618408203</v>
      </c>
      <c r="B1203" s="1">
        <v>-40.470405578613281</v>
      </c>
      <c r="C1203" s="1">
        <v>-26.05781364440918</v>
      </c>
      <c r="D1203" s="1">
        <v>-28.881567001342773</v>
      </c>
      <c r="E1203" s="1">
        <v>-30.076597213745117</v>
      </c>
      <c r="F1203" s="1">
        <v>-31.868732452392578</v>
      </c>
      <c r="G1203" s="1">
        <v>-35.261032104492188</v>
      </c>
      <c r="H1203" s="1">
        <v>-39.284172058105469</v>
      </c>
      <c r="I1203" s="1">
        <v>-44.213516235351563</v>
      </c>
      <c r="J1203" s="1">
        <v>-42.247093200683594</v>
      </c>
      <c r="K1203" s="1">
        <v>-45.264083862304688</v>
      </c>
      <c r="L1203" s="1">
        <v>-46.867240905761719</v>
      </c>
      <c r="M1203" s="1">
        <v>-52.148876190185547</v>
      </c>
      <c r="N1203" s="1">
        <v>-59.792179107666016</v>
      </c>
      <c r="O1203" s="1">
        <v>-68.696113586425781</v>
      </c>
      <c r="P1203" s="1">
        <v>-79.337295532226563</v>
      </c>
      <c r="Q1203" s="1">
        <v>-90.793846130371094</v>
      </c>
      <c r="R1203" s="1">
        <v>-100.53916931152344</v>
      </c>
      <c r="S1203" s="1">
        <v>-108.39752960205078</v>
      </c>
      <c r="T1203" s="1">
        <v>-114.87655639648438</v>
      </c>
      <c r="U1203" s="1">
        <v>-117.94586181640625</v>
      </c>
      <c r="V1203" s="1">
        <v>-103.21955871582031</v>
      </c>
      <c r="W1203" s="1">
        <v>-101.87621307373047</v>
      </c>
      <c r="X1203" s="1">
        <v>-89.355903625488281</v>
      </c>
      <c r="Y1203" s="1">
        <v>-74.111404418945313</v>
      </c>
      <c r="Z1203" s="1">
        <v>-81.802711486816406</v>
      </c>
      <c r="AA1203" s="1">
        <v>-86.666069030761719</v>
      </c>
      <c r="AB1203" s="1">
        <v>-89.432037353515625</v>
      </c>
      <c r="AC1203" s="1">
        <v>-90.770889282226563</v>
      </c>
      <c r="AD1203" s="1">
        <v>-92.332145690917969</v>
      </c>
      <c r="AE1203" s="1">
        <v>-92.176536560058594</v>
      </c>
      <c r="AF1203" s="1">
        <f t="shared" si="19"/>
        <v>-40.470405578613281</v>
      </c>
    </row>
    <row r="1204" spans="1:32" x14ac:dyDescent="0.3">
      <c r="A1204" s="1">
        <v>9.2605066299438477</v>
      </c>
      <c r="B1204" s="1">
        <v>-39.637172698974609</v>
      </c>
      <c r="C1204" s="1">
        <v>-25.392093658447266</v>
      </c>
      <c r="D1204" s="1">
        <v>-28.163623809814453</v>
      </c>
      <c r="E1204" s="1">
        <v>-29.385271072387695</v>
      </c>
      <c r="F1204" s="1">
        <v>-31.245536804199219</v>
      </c>
      <c r="G1204" s="1">
        <v>-34.762607574462891</v>
      </c>
      <c r="H1204" s="1">
        <v>-38.945850372314453</v>
      </c>
      <c r="I1204" s="1">
        <v>-44.095573425292969</v>
      </c>
      <c r="J1204" s="1">
        <v>-42.339332580566406</v>
      </c>
      <c r="K1204" s="1">
        <v>-45.542560577392578</v>
      </c>
      <c r="L1204" s="1">
        <v>-47.396747589111328</v>
      </c>
      <c r="M1204" s="1">
        <v>-52.929176330566406</v>
      </c>
      <c r="N1204" s="1">
        <v>-60.799697875976563</v>
      </c>
      <c r="O1204" s="1">
        <v>-69.869598388671875</v>
      </c>
      <c r="P1204" s="1">
        <v>-80.592391967773438</v>
      </c>
      <c r="Q1204" s="1">
        <v>-92.135894775390625</v>
      </c>
      <c r="R1204" s="1">
        <v>-101.91213989257813</v>
      </c>
      <c r="S1204" s="1">
        <v>-109.73748779296875</v>
      </c>
      <c r="T1204" s="1">
        <v>-116.17277526855469</v>
      </c>
      <c r="U1204" s="1">
        <v>-119.03960418701172</v>
      </c>
      <c r="V1204" s="1">
        <v>-104.05587768554688</v>
      </c>
      <c r="W1204" s="1">
        <v>-102.48406982421875</v>
      </c>
      <c r="X1204" s="1">
        <v>-89.679000854492188</v>
      </c>
      <c r="Y1204" s="1">
        <v>-74.202133178710938</v>
      </c>
      <c r="Z1204" s="1">
        <v>-81.67755126953125</v>
      </c>
      <c r="AA1204" s="1">
        <v>-86.359596252441406</v>
      </c>
      <c r="AB1204" s="1">
        <v>-88.981636047363281</v>
      </c>
      <c r="AC1204" s="1">
        <v>-90.21881103515625</v>
      </c>
      <c r="AD1204" s="1">
        <v>-91.713653564453125</v>
      </c>
      <c r="AE1204" s="1">
        <v>-91.589805603027344</v>
      </c>
      <c r="AF1204" s="1">
        <f t="shared" si="19"/>
        <v>-39.637172698974609</v>
      </c>
    </row>
    <row r="1205" spans="1:32" x14ac:dyDescent="0.3">
      <c r="A1205" s="1">
        <v>9.2655754089355469</v>
      </c>
      <c r="B1205" s="1">
        <v>-38.389842987060547</v>
      </c>
      <c r="C1205" s="1">
        <v>-24.398214340209961</v>
      </c>
      <c r="D1205" s="1">
        <v>-27.090095520019531</v>
      </c>
      <c r="E1205" s="1">
        <v>-28.332450866699219</v>
      </c>
      <c r="F1205" s="1">
        <v>-30.316078186035156</v>
      </c>
      <c r="G1205" s="1">
        <v>-33.991874694824219</v>
      </c>
      <c r="H1205" s="1">
        <v>-38.425613403320313</v>
      </c>
      <c r="I1205" s="1">
        <v>-43.871540069580078</v>
      </c>
      <c r="J1205" s="1">
        <v>-42.439014434814453</v>
      </c>
      <c r="K1205" s="1">
        <v>-45.939163208007813</v>
      </c>
      <c r="L1205" s="1">
        <v>-48.176410675048828</v>
      </c>
      <c r="M1205" s="1">
        <v>-54.067668914794922</v>
      </c>
      <c r="N1205" s="1">
        <v>-62.248638153076172</v>
      </c>
      <c r="O1205" s="1">
        <v>-71.479934692382813</v>
      </c>
      <c r="P1205" s="1">
        <v>-82.392127990722656</v>
      </c>
      <c r="Q1205" s="1">
        <v>-94.119903564453125</v>
      </c>
      <c r="R1205" s="1">
        <v>-103.95071411132813</v>
      </c>
      <c r="S1205" s="1">
        <v>-111.78927612304688</v>
      </c>
      <c r="T1205" s="1">
        <v>-118.11173248291016</v>
      </c>
      <c r="U1205" s="1">
        <v>-120.75492095947266</v>
      </c>
      <c r="V1205" s="1">
        <v>-105.27185821533203</v>
      </c>
      <c r="W1205" s="1">
        <v>-103.35593414306641</v>
      </c>
      <c r="X1205" s="1">
        <v>-90.153045654296875</v>
      </c>
      <c r="Y1205" s="1">
        <v>-74.293472290039063</v>
      </c>
      <c r="Z1205" s="1">
        <v>-81.445465087890625</v>
      </c>
      <c r="AA1205" s="1">
        <v>-85.839340209960938</v>
      </c>
      <c r="AB1205" s="1">
        <v>-88.231002807617188</v>
      </c>
      <c r="AC1205" s="1">
        <v>-89.303215026855469</v>
      </c>
      <c r="AD1205" s="1">
        <v>-90.730873107910156</v>
      </c>
      <c r="AE1205" s="1">
        <v>-90.655876159667969</v>
      </c>
      <c r="AF1205" s="1">
        <f t="shared" si="19"/>
        <v>-38.389842987060547</v>
      </c>
    </row>
    <row r="1206" spans="1:32" x14ac:dyDescent="0.3">
      <c r="A1206" s="1">
        <v>9.2731771469116211</v>
      </c>
      <c r="B1206" s="1">
        <v>-36.550426483154297</v>
      </c>
      <c r="C1206" s="1">
        <v>-22.949758529663086</v>
      </c>
      <c r="D1206" s="1">
        <v>-25.560882568359375</v>
      </c>
      <c r="E1206" s="1">
        <v>-26.803791046142578</v>
      </c>
      <c r="F1206" s="1">
        <v>-28.947975158691406</v>
      </c>
      <c r="G1206" s="1">
        <v>-32.867019653320313</v>
      </c>
      <c r="H1206" s="1">
        <v>-37.6236572265625</v>
      </c>
      <c r="I1206" s="1">
        <v>-43.459304809570313</v>
      </c>
      <c r="J1206" s="1">
        <v>-42.439586639404297</v>
      </c>
      <c r="K1206" s="1">
        <v>-46.449699401855469</v>
      </c>
      <c r="L1206" s="1">
        <v>-49.238788604736328</v>
      </c>
      <c r="M1206" s="1">
        <v>-55.612789154052734</v>
      </c>
      <c r="N1206" s="1">
        <v>-64.153228759765625</v>
      </c>
      <c r="O1206" s="1">
        <v>-73.777084350585938</v>
      </c>
      <c r="P1206" s="1">
        <v>-85.062820434570313</v>
      </c>
      <c r="Q1206" s="1">
        <v>-97.034988403320313</v>
      </c>
      <c r="R1206" s="1">
        <v>-107.01079559326172</v>
      </c>
      <c r="S1206" s="1">
        <v>-114.85391998291016</v>
      </c>
      <c r="T1206" s="1">
        <v>-121.05603790283203</v>
      </c>
      <c r="U1206" s="1">
        <v>-123.45926666259766</v>
      </c>
      <c r="V1206" s="1">
        <v>-107.03880310058594</v>
      </c>
      <c r="W1206" s="1">
        <v>-104.48455047607422</v>
      </c>
      <c r="X1206" s="1">
        <v>-90.695823669433594</v>
      </c>
      <c r="Y1206" s="1">
        <v>-74.297409057617188</v>
      </c>
      <c r="Z1206" s="1">
        <v>-80.939125061035156</v>
      </c>
      <c r="AA1206" s="1">
        <v>-84.948471069335938</v>
      </c>
      <c r="AB1206" s="1">
        <v>-87.06378173828125</v>
      </c>
      <c r="AC1206" s="1">
        <v>-87.971405029296875</v>
      </c>
      <c r="AD1206" s="1">
        <v>-89.291679382324219</v>
      </c>
      <c r="AE1206" s="1">
        <v>-89.204429626464844</v>
      </c>
      <c r="AF1206" s="1">
        <f t="shared" si="19"/>
        <v>-36.550426483154297</v>
      </c>
    </row>
    <row r="1207" spans="1:32" x14ac:dyDescent="0.3">
      <c r="A1207" s="1">
        <v>9.2756776809692383</v>
      </c>
      <c r="B1207" s="1">
        <v>-35.958187103271484</v>
      </c>
      <c r="C1207" s="1">
        <v>-22.473329544067383</v>
      </c>
      <c r="D1207" s="1">
        <v>-25.069732666015625</v>
      </c>
      <c r="E1207" s="1">
        <v>-26.321428298950195</v>
      </c>
      <c r="F1207" s="1">
        <v>-28.509805679321289</v>
      </c>
      <c r="G1207" s="1">
        <v>-32.515335083007813</v>
      </c>
      <c r="H1207" s="1">
        <v>-37.35015869140625</v>
      </c>
      <c r="I1207" s="1">
        <v>-43.307956695556641</v>
      </c>
      <c r="J1207" s="1">
        <v>-42.403339385986328</v>
      </c>
      <c r="K1207" s="1">
        <v>-46.590427398681641</v>
      </c>
      <c r="L1207" s="1">
        <v>-49.545948028564453</v>
      </c>
      <c r="M1207" s="1">
        <v>-56.044452667236328</v>
      </c>
      <c r="N1207" s="1">
        <v>-64.7293701171875</v>
      </c>
      <c r="O1207" s="1">
        <v>-74.532211303710938</v>
      </c>
      <c r="P1207" s="1">
        <v>-85.937896728515625</v>
      </c>
      <c r="Q1207" s="1">
        <v>-97.988533020019531</v>
      </c>
      <c r="R1207" s="1">
        <v>-108.01288604736328</v>
      </c>
      <c r="S1207" s="1">
        <v>-115.85471343994141</v>
      </c>
      <c r="T1207" s="1">
        <v>-122.03227233886719</v>
      </c>
      <c r="U1207" s="1">
        <v>-124.36866760253906</v>
      </c>
      <c r="V1207" s="1">
        <v>-107.61202239990234</v>
      </c>
      <c r="W1207" s="1">
        <v>-104.81758880615234</v>
      </c>
      <c r="X1207" s="1">
        <v>-90.818832397460938</v>
      </c>
      <c r="Y1207" s="1">
        <v>-74.2574462890625</v>
      </c>
      <c r="Z1207" s="1">
        <v>-80.736351013183594</v>
      </c>
      <c r="AA1207" s="1">
        <v>-84.630111694335938</v>
      </c>
      <c r="AB1207" s="1">
        <v>-86.670585632324219</v>
      </c>
      <c r="AC1207" s="1">
        <v>-87.559104919433594</v>
      </c>
      <c r="AD1207" s="1">
        <v>-88.844245910644531</v>
      </c>
      <c r="AE1207" s="1">
        <v>-88.739692687988281</v>
      </c>
      <c r="AF1207" s="1">
        <f t="shared" si="19"/>
        <v>-35.958187103271484</v>
      </c>
    </row>
    <row r="1208" spans="1:32" x14ac:dyDescent="0.3">
      <c r="A1208" s="1">
        <v>9.2794275283813477</v>
      </c>
      <c r="B1208" s="1">
        <v>-35.082000732421875</v>
      </c>
      <c r="C1208" s="1">
        <v>-21.736858367919922</v>
      </c>
      <c r="D1208" s="1">
        <v>-24.324378967285156</v>
      </c>
      <c r="E1208" s="1">
        <v>-25.605934143066406</v>
      </c>
      <c r="F1208" s="1">
        <v>-27.876203536987305</v>
      </c>
      <c r="G1208" s="1">
        <v>-31.987466812133789</v>
      </c>
      <c r="H1208" s="1">
        <v>-36.930221557617188</v>
      </c>
      <c r="I1208" s="1">
        <v>-43.075298309326172</v>
      </c>
      <c r="J1208" s="1">
        <v>-42.33477783203125</v>
      </c>
      <c r="K1208" s="1">
        <v>-46.773113250732422</v>
      </c>
      <c r="L1208" s="1">
        <v>-49.971519470214844</v>
      </c>
      <c r="M1208" s="1">
        <v>-56.656784057617188</v>
      </c>
      <c r="N1208" s="1">
        <v>-65.579917907714844</v>
      </c>
      <c r="O1208" s="1">
        <v>-75.628288269042969</v>
      </c>
      <c r="P1208" s="1">
        <v>-87.221519470214844</v>
      </c>
      <c r="Q1208" s="1">
        <v>-99.412803649902344</v>
      </c>
      <c r="R1208" s="1">
        <v>-109.50813293457031</v>
      </c>
      <c r="S1208" s="1">
        <v>-117.35922241210938</v>
      </c>
      <c r="T1208" s="1">
        <v>-123.49532318115234</v>
      </c>
      <c r="U1208" s="1">
        <v>-125.72537231445313</v>
      </c>
      <c r="V1208" s="1">
        <v>-108.44834136962891</v>
      </c>
      <c r="W1208" s="1">
        <v>-105.30831146240234</v>
      </c>
      <c r="X1208" s="1">
        <v>-90.973396301269531</v>
      </c>
      <c r="Y1208" s="1">
        <v>-74.172523498535156</v>
      </c>
      <c r="Z1208" s="1">
        <v>-80.427024841308594</v>
      </c>
      <c r="AA1208" s="1">
        <v>-84.142745971679688</v>
      </c>
      <c r="AB1208" s="1">
        <v>-86.05926513671875</v>
      </c>
      <c r="AC1208" s="1">
        <v>-86.92730712890625</v>
      </c>
      <c r="AD1208" s="1">
        <v>-88.201972961425781</v>
      </c>
      <c r="AE1208" s="1">
        <v>-88.091552734375</v>
      </c>
      <c r="AF1208" s="1">
        <f t="shared" si="19"/>
        <v>-35.082000732421875</v>
      </c>
    </row>
    <row r="1209" spans="1:32" x14ac:dyDescent="0.3">
      <c r="A1209" s="1">
        <v>9.2850522994995117</v>
      </c>
      <c r="B1209" s="1">
        <v>-33.793952941894531</v>
      </c>
      <c r="C1209" s="1">
        <v>-20.640346527099609</v>
      </c>
      <c r="D1209" s="1">
        <v>-23.227579116821289</v>
      </c>
      <c r="E1209" s="1">
        <v>-24.557537078857422</v>
      </c>
      <c r="F1209" s="1">
        <v>-26.916831970214844</v>
      </c>
      <c r="G1209" s="1">
        <v>-31.145563125610352</v>
      </c>
      <c r="H1209" s="1">
        <v>-36.299972534179688</v>
      </c>
      <c r="I1209" s="1">
        <v>-42.724834442138672</v>
      </c>
      <c r="J1209" s="1">
        <v>-42.226585388183594</v>
      </c>
      <c r="K1209" s="1">
        <v>-47.034450531005859</v>
      </c>
      <c r="L1209" s="1">
        <v>-50.610210418701172</v>
      </c>
      <c r="M1209" s="1">
        <v>-57.567703247070313</v>
      </c>
      <c r="N1209" s="1">
        <v>-66.827293395996094</v>
      </c>
      <c r="O1209" s="1">
        <v>-77.190093994140625</v>
      </c>
      <c r="P1209" s="1">
        <v>-89.058525085449219</v>
      </c>
      <c r="Q1209" s="1">
        <v>-101.47185516357422</v>
      </c>
      <c r="R1209" s="1">
        <v>-111.70310211181641</v>
      </c>
      <c r="S1209" s="1">
        <v>-119.59671783447266</v>
      </c>
      <c r="T1209" s="1">
        <v>-125.6947021484375</v>
      </c>
      <c r="U1209" s="1">
        <v>-127.76628112792969</v>
      </c>
      <c r="V1209" s="1">
        <v>-109.64399719238281</v>
      </c>
      <c r="W1209" s="1">
        <v>-106.02230072021484</v>
      </c>
      <c r="X1209" s="1">
        <v>-91.1884765625</v>
      </c>
      <c r="Y1209" s="1">
        <v>-73.992256164550781</v>
      </c>
      <c r="Z1209" s="1">
        <v>-79.931930541992188</v>
      </c>
      <c r="AA1209" s="1">
        <v>-83.382377624511719</v>
      </c>
      <c r="AB1209" s="1">
        <v>-85.117813110351563</v>
      </c>
      <c r="AC1209" s="1">
        <v>-85.950706481933594</v>
      </c>
      <c r="AD1209" s="1">
        <v>-87.285415649414063</v>
      </c>
      <c r="AE1209" s="1">
        <v>-87.190017700195313</v>
      </c>
      <c r="AF1209" s="1">
        <f t="shared" si="19"/>
        <v>-33.793952941894531</v>
      </c>
    </row>
    <row r="1210" spans="1:32" x14ac:dyDescent="0.3">
      <c r="A1210" s="1">
        <v>9.2934894561767578</v>
      </c>
      <c r="B1210" s="1">
        <v>-31.905330657958984</v>
      </c>
      <c r="C1210" s="1">
        <v>-18.967266082763672</v>
      </c>
      <c r="D1210" s="1">
        <v>-21.631858825683594</v>
      </c>
      <c r="E1210" s="1">
        <v>-23.031515121459961</v>
      </c>
      <c r="F1210" s="1">
        <v>-25.489034652709961</v>
      </c>
      <c r="G1210" s="1">
        <v>-29.915719985961914</v>
      </c>
      <c r="H1210" s="1">
        <v>-35.375514984130859</v>
      </c>
      <c r="I1210" s="1">
        <v>-42.178024291992188</v>
      </c>
      <c r="J1210" s="1">
        <v>-42.120304107666016</v>
      </c>
      <c r="K1210" s="1">
        <v>-47.449695587158203</v>
      </c>
      <c r="L1210" s="1">
        <v>-51.556247711181641</v>
      </c>
      <c r="M1210" s="1">
        <v>-58.890544891357422</v>
      </c>
      <c r="N1210" s="1">
        <v>-68.661689758300781</v>
      </c>
      <c r="O1210" s="1">
        <v>-79.483352661132813</v>
      </c>
      <c r="P1210" s="1">
        <v>-91.735816955566406</v>
      </c>
      <c r="Q1210" s="1">
        <v>-104.43833160400391</v>
      </c>
      <c r="R1210" s="1">
        <v>-114.8719482421875</v>
      </c>
      <c r="S1210" s="1">
        <v>-122.86741638183594</v>
      </c>
      <c r="T1210" s="1">
        <v>-128.93377685546875</v>
      </c>
      <c r="U1210" s="1">
        <v>-130.85809326171875</v>
      </c>
      <c r="V1210" s="1">
        <v>-111.38788604736328</v>
      </c>
      <c r="W1210" s="1">
        <v>-107.01548767089844</v>
      </c>
      <c r="X1210" s="1">
        <v>-91.473648071289063</v>
      </c>
      <c r="Y1210" s="1">
        <v>-73.578567504882813</v>
      </c>
      <c r="Z1210" s="1">
        <v>-79.041725158691406</v>
      </c>
      <c r="AA1210" s="1">
        <v>-82.155197143554688</v>
      </c>
      <c r="AB1210" s="1">
        <v>-83.659286499023438</v>
      </c>
      <c r="AC1210" s="1">
        <v>-84.440185546875</v>
      </c>
      <c r="AD1210" s="1">
        <v>-85.877487182617188</v>
      </c>
      <c r="AE1210" s="1">
        <v>-85.926895141601563</v>
      </c>
      <c r="AF1210" s="1">
        <f t="shared" si="19"/>
        <v>-31.905330657958984</v>
      </c>
    </row>
    <row r="1211" spans="1:32" x14ac:dyDescent="0.3">
      <c r="A1211" s="1">
        <v>9.3034896850585938</v>
      </c>
      <c r="B1211" s="1">
        <v>-29.703525543212891</v>
      </c>
      <c r="C1211" s="1">
        <v>-16.88707160949707</v>
      </c>
      <c r="D1211" s="1">
        <v>-19.707920074462891</v>
      </c>
      <c r="E1211" s="1">
        <v>-21.278345108032227</v>
      </c>
      <c r="F1211" s="1">
        <v>-23.93876838684082</v>
      </c>
      <c r="G1211" s="1">
        <v>-28.604671478271484</v>
      </c>
      <c r="H1211" s="1">
        <v>-34.359573364257813</v>
      </c>
      <c r="I1211" s="1">
        <v>-41.536647796630859</v>
      </c>
      <c r="J1211" s="1">
        <v>-42.032016754150391</v>
      </c>
      <c r="K1211" s="1">
        <v>-47.968936920166016</v>
      </c>
      <c r="L1211" s="1">
        <v>-52.674087524414063</v>
      </c>
      <c r="M1211" s="1">
        <v>-60.545421600341797</v>
      </c>
      <c r="N1211" s="1">
        <v>-70.893547058105469</v>
      </c>
      <c r="O1211" s="1">
        <v>-82.20281982421875</v>
      </c>
      <c r="P1211" s="1">
        <v>-94.835601806640625</v>
      </c>
      <c r="Q1211" s="1">
        <v>-107.832275390625</v>
      </c>
      <c r="R1211" s="1">
        <v>-118.47084808349609</v>
      </c>
      <c r="S1211" s="1">
        <v>-126.56760406494141</v>
      </c>
      <c r="T1211" s="1">
        <v>-132.58401489257813</v>
      </c>
      <c r="U1211" s="1">
        <v>-133.98135375976563</v>
      </c>
      <c r="V1211" s="1">
        <v>-113.34124755859375</v>
      </c>
      <c r="W1211" s="1">
        <v>-107.99005126953125</v>
      </c>
      <c r="X1211" s="1">
        <v>-91.549728393554688</v>
      </c>
      <c r="Y1211" s="1">
        <v>-72.858688354492188</v>
      </c>
      <c r="Z1211" s="1">
        <v>-77.752151489257813</v>
      </c>
      <c r="AA1211" s="1">
        <v>-80.485984802246094</v>
      </c>
      <c r="AB1211" s="1">
        <v>-81.778656005859375</v>
      </c>
      <c r="AC1211" s="1">
        <v>-82.482574462890625</v>
      </c>
      <c r="AD1211" s="1">
        <v>-84.034835815429688</v>
      </c>
      <c r="AE1211" s="1">
        <v>-84.424102783203125</v>
      </c>
      <c r="AF1211" s="1">
        <f t="shared" si="19"/>
        <v>-29.703525543212891</v>
      </c>
    </row>
    <row r="1212" spans="1:32" x14ac:dyDescent="0.3">
      <c r="A1212" s="1">
        <v>9.3134899139404297</v>
      </c>
      <c r="B1212" s="1">
        <v>-27.528635025024414</v>
      </c>
      <c r="C1212" s="1">
        <v>-14.874351501464844</v>
      </c>
      <c r="D1212" s="1">
        <v>-17.827299118041992</v>
      </c>
      <c r="E1212" s="1">
        <v>-19.591924667358398</v>
      </c>
      <c r="F1212" s="1">
        <v>-22.462272644042969</v>
      </c>
      <c r="G1212" s="1">
        <v>-27.380178451538086</v>
      </c>
      <c r="H1212" s="1">
        <v>-33.444908142089844</v>
      </c>
      <c r="I1212" s="1">
        <v>-41.017147064208984</v>
      </c>
      <c r="J1212" s="1">
        <v>-42.007942199707031</v>
      </c>
      <c r="K1212" s="1">
        <v>-48.535957336425781</v>
      </c>
      <c r="L1212" s="1">
        <v>-53.812892913818359</v>
      </c>
      <c r="M1212" s="1">
        <v>-62.1937255859375</v>
      </c>
      <c r="N1212" s="1">
        <v>-73.070144653320313</v>
      </c>
      <c r="O1212" s="1">
        <v>-84.835525512695313</v>
      </c>
      <c r="P1212" s="1">
        <v>-97.845901489257813</v>
      </c>
      <c r="Q1212" s="1">
        <v>-111.12709045410156</v>
      </c>
      <c r="R1212" s="1">
        <v>-121.93195343017578</v>
      </c>
      <c r="S1212" s="1">
        <v>-130.04075622558594</v>
      </c>
      <c r="T1212" s="1">
        <v>-135.74053955078125</v>
      </c>
      <c r="U1212" s="1">
        <v>-136.32821655273438</v>
      </c>
      <c r="V1212" s="1">
        <v>-114.79075622558594</v>
      </c>
      <c r="W1212" s="1">
        <v>-108.56975555419922</v>
      </c>
      <c r="X1212" s="1">
        <v>-91.329521179199219</v>
      </c>
      <c r="Y1212" s="1">
        <v>-71.973106384277344</v>
      </c>
      <c r="Z1212" s="1">
        <v>-76.333030700683594</v>
      </c>
      <c r="AA1212" s="1">
        <v>-78.675148010253906</v>
      </c>
      <c r="AB1212" s="1">
        <v>-79.773323059082031</v>
      </c>
      <c r="AC1212" s="1">
        <v>-80.399391174316406</v>
      </c>
      <c r="AD1212" s="1">
        <v>-82.084701538085938</v>
      </c>
      <c r="AE1212" s="1">
        <v>-82.812454223632813</v>
      </c>
      <c r="AF1212" s="1">
        <f t="shared" si="19"/>
        <v>-27.528635025024414</v>
      </c>
    </row>
    <row r="1213" spans="1:32" x14ac:dyDescent="0.3">
      <c r="A1213" s="1">
        <v>9.3234901428222656</v>
      </c>
      <c r="B1213" s="1">
        <v>-25.419052124023438</v>
      </c>
      <c r="C1213" s="1">
        <v>-13.01658821105957</v>
      </c>
      <c r="D1213" s="1">
        <v>-16.075777053833008</v>
      </c>
      <c r="E1213" s="1">
        <v>-17.981369018554688</v>
      </c>
      <c r="F1213" s="1">
        <v>-21.048397064208984</v>
      </c>
      <c r="G1213" s="1">
        <v>-26.205732345581055</v>
      </c>
      <c r="H1213" s="1">
        <v>-32.589061737060547</v>
      </c>
      <c r="I1213" s="1">
        <v>-40.550510406494141</v>
      </c>
      <c r="J1213" s="1">
        <v>-42.016895294189453</v>
      </c>
      <c r="K1213" s="1">
        <v>-49.106552124023438</v>
      </c>
      <c r="L1213" s="1">
        <v>-54.904842376708984</v>
      </c>
      <c r="M1213" s="1">
        <v>-63.788154602050781</v>
      </c>
      <c r="N1213" s="1">
        <v>-75.164794921875</v>
      </c>
      <c r="O1213" s="1">
        <v>-87.37628173828125</v>
      </c>
      <c r="P1213" s="1">
        <v>-100.74324798583984</v>
      </c>
      <c r="Q1213" s="1">
        <v>-114.26878356933594</v>
      </c>
      <c r="R1213" s="1">
        <v>-125.19370269775391</v>
      </c>
      <c r="S1213" s="1">
        <v>-133.22616577148438</v>
      </c>
      <c r="T1213" s="1">
        <v>-138.46272277832031</v>
      </c>
      <c r="U1213" s="1">
        <v>-138.19540405273438</v>
      </c>
      <c r="V1213" s="1">
        <v>-115.89254760742188</v>
      </c>
      <c r="W1213" s="1">
        <v>-108.85380554199219</v>
      </c>
      <c r="X1213" s="1">
        <v>-90.831062316894531</v>
      </c>
      <c r="Y1213" s="1">
        <v>-70.804695129394531</v>
      </c>
      <c r="Z1213" s="1">
        <v>-74.72705078125</v>
      </c>
      <c r="AA1213" s="1">
        <v>-76.778022766113281</v>
      </c>
      <c r="AB1213" s="1">
        <v>-77.756843566894531</v>
      </c>
      <c r="AC1213" s="1">
        <v>-78.377700805664063</v>
      </c>
      <c r="AD1213" s="1">
        <v>-80.213348388671875</v>
      </c>
      <c r="AE1213" s="1">
        <v>-81.184677124023438</v>
      </c>
      <c r="AF1213" s="1">
        <f t="shared" si="19"/>
        <v>-25.419052124023438</v>
      </c>
    </row>
    <row r="1214" spans="1:32" x14ac:dyDescent="0.3">
      <c r="A1214" s="1">
        <v>9.3334903717041016</v>
      </c>
      <c r="B1214" s="1">
        <v>-23.468233108520508</v>
      </c>
      <c r="C1214" s="1">
        <v>-11.268197059631348</v>
      </c>
      <c r="D1214" s="1">
        <v>-14.420851707458496</v>
      </c>
      <c r="E1214" s="1">
        <v>-16.465372085571289</v>
      </c>
      <c r="F1214" s="1">
        <v>-19.724529266357422</v>
      </c>
      <c r="G1214" s="1">
        <v>-25.084390640258789</v>
      </c>
      <c r="H1214" s="1">
        <v>-31.739126205444336</v>
      </c>
      <c r="I1214" s="1">
        <v>-40.044765472412109</v>
      </c>
      <c r="J1214" s="1">
        <v>-42.024036407470703</v>
      </c>
      <c r="K1214" s="1">
        <v>-49.699134826660156</v>
      </c>
      <c r="L1214" s="1">
        <v>-56.016483306884766</v>
      </c>
      <c r="M1214" s="1">
        <v>-65.359375</v>
      </c>
      <c r="N1214" s="1">
        <v>-77.186767578125</v>
      </c>
      <c r="O1214" s="1">
        <v>-89.780563354492188</v>
      </c>
      <c r="P1214" s="1">
        <v>-103.44886779785156</v>
      </c>
      <c r="Q1214" s="1">
        <v>-117.17277526855469</v>
      </c>
      <c r="R1214" s="1">
        <v>-128.18309020996094</v>
      </c>
      <c r="S1214" s="1">
        <v>-136.14259338378906</v>
      </c>
      <c r="T1214" s="1">
        <v>-140.99305725097656</v>
      </c>
      <c r="U1214" s="1">
        <v>-139.80715942382813</v>
      </c>
      <c r="V1214" s="1">
        <v>-116.68438720703125</v>
      </c>
      <c r="W1214" s="1">
        <v>-108.94780731201172</v>
      </c>
      <c r="X1214" s="1">
        <v>-90.155342102050781</v>
      </c>
      <c r="Y1214" s="1">
        <v>-69.523956298828125</v>
      </c>
      <c r="Z1214" s="1">
        <v>-73.104972839355469</v>
      </c>
      <c r="AA1214" s="1">
        <v>-74.968193054199219</v>
      </c>
      <c r="AB1214" s="1">
        <v>-75.860923767089844</v>
      </c>
      <c r="AC1214" s="1">
        <v>-76.524520874023438</v>
      </c>
      <c r="AD1214" s="1">
        <v>-78.467971801757813</v>
      </c>
      <c r="AE1214" s="1">
        <v>-79.471199035644531</v>
      </c>
      <c r="AF1214" s="1">
        <f t="shared" si="19"/>
        <v>-23.468233108520508</v>
      </c>
    </row>
    <row r="1215" spans="1:32" x14ac:dyDescent="0.3">
      <c r="A1215" s="1">
        <v>9.3434896469116211</v>
      </c>
      <c r="B1215" s="1">
        <v>-21.771358489990234</v>
      </c>
      <c r="C1215" s="1">
        <v>-9.6718587875366211</v>
      </c>
      <c r="D1215" s="1">
        <v>-12.884331703186035</v>
      </c>
      <c r="E1215" s="1">
        <v>-15.060271263122559</v>
      </c>
      <c r="F1215" s="1">
        <v>-18.475042343139648</v>
      </c>
      <c r="G1215" s="1">
        <v>-24.055816650390625</v>
      </c>
      <c r="H1215" s="1">
        <v>-30.994863510131836</v>
      </c>
      <c r="I1215" s="1">
        <v>-39.578521728515625</v>
      </c>
      <c r="J1215" s="1">
        <v>-41.987113952636719</v>
      </c>
      <c r="K1215" s="1">
        <v>-50.236591339111328</v>
      </c>
      <c r="L1215" s="1">
        <v>-57.095249176025391</v>
      </c>
      <c r="M1215" s="1">
        <v>-66.864036560058594</v>
      </c>
      <c r="N1215" s="1">
        <v>-79.112007141113281</v>
      </c>
      <c r="O1215" s="1">
        <v>-92.059036254882813</v>
      </c>
      <c r="P1215" s="1">
        <v>-105.99698638916016</v>
      </c>
      <c r="Q1215" s="1">
        <v>-119.87234497070313</v>
      </c>
      <c r="R1215" s="1">
        <v>-130.90560913085938</v>
      </c>
      <c r="S1215" s="1">
        <v>-138.73674011230469</v>
      </c>
      <c r="T1215" s="1">
        <v>-143.2882080078125</v>
      </c>
      <c r="U1215" s="1">
        <v>-141.20100402832031</v>
      </c>
      <c r="V1215" s="1">
        <v>-117.13651275634766</v>
      </c>
      <c r="W1215" s="1">
        <v>-108.80062103271484</v>
      </c>
      <c r="X1215" s="1">
        <v>-89.457801818847656</v>
      </c>
      <c r="Y1215" s="1">
        <v>-68.469879150390625</v>
      </c>
      <c r="Z1215" s="1">
        <v>-71.779312133789063</v>
      </c>
      <c r="AA1215" s="1">
        <v>-73.467819213867188</v>
      </c>
      <c r="AB1215" s="1">
        <v>-74.250633239746094</v>
      </c>
      <c r="AC1215" s="1">
        <v>-74.845405578613281</v>
      </c>
      <c r="AD1215" s="1">
        <v>-76.770912170410156</v>
      </c>
      <c r="AE1215" s="1">
        <v>-77.775650024414063</v>
      </c>
      <c r="AF1215" s="1">
        <f t="shared" si="19"/>
        <v>-21.771358489990234</v>
      </c>
    </row>
    <row r="1216" spans="1:32" x14ac:dyDescent="0.3">
      <c r="A1216" s="1">
        <v>9.353489875793457</v>
      </c>
      <c r="B1216" s="1">
        <v>-20.344562530517578</v>
      </c>
      <c r="C1216" s="1">
        <v>-8.3062572479248047</v>
      </c>
      <c r="D1216" s="1">
        <v>-11.575624465942383</v>
      </c>
      <c r="E1216" s="1">
        <v>-13.842721939086914</v>
      </c>
      <c r="F1216" s="1">
        <v>-17.384313583374023</v>
      </c>
      <c r="G1216" s="1">
        <v>-23.201482772827148</v>
      </c>
      <c r="H1216" s="1">
        <v>-30.405807495117188</v>
      </c>
      <c r="I1216" s="1">
        <v>-39.246612548828125</v>
      </c>
      <c r="J1216" s="1">
        <v>-41.993461608886719</v>
      </c>
      <c r="K1216" s="1">
        <v>-50.681365966796875</v>
      </c>
      <c r="L1216" s="1">
        <v>-58.049896240234375</v>
      </c>
      <c r="M1216" s="1">
        <v>-68.211524963378906</v>
      </c>
      <c r="N1216" s="1">
        <v>-80.880149841308594</v>
      </c>
      <c r="O1216" s="1">
        <v>-94.179794311523438</v>
      </c>
      <c r="P1216" s="1">
        <v>-108.39309692382813</v>
      </c>
      <c r="Q1216" s="1">
        <v>-122.40187072753906</v>
      </c>
      <c r="R1216" s="1">
        <v>-133.4049072265625</v>
      </c>
      <c r="S1216" s="1">
        <v>-140.95596313476563</v>
      </c>
      <c r="T1216" s="1">
        <v>-145.05514526367188</v>
      </c>
      <c r="U1216" s="1">
        <v>-142.04971313476563</v>
      </c>
      <c r="V1216" s="1">
        <v>-117.30715179443359</v>
      </c>
      <c r="W1216" s="1">
        <v>-108.63407135009766</v>
      </c>
      <c r="X1216" s="1">
        <v>-88.964958190917969</v>
      </c>
      <c r="Y1216" s="1">
        <v>-67.756828308105469</v>
      </c>
      <c r="Z1216" s="1">
        <v>-70.87261962890625</v>
      </c>
      <c r="AA1216" s="1">
        <v>-72.383468627929688</v>
      </c>
      <c r="AB1216" s="1">
        <v>-73.001800537109375</v>
      </c>
      <c r="AC1216" s="1">
        <v>-73.444892883300781</v>
      </c>
      <c r="AD1216" s="1">
        <v>-75.286048889160156</v>
      </c>
      <c r="AE1216" s="1">
        <v>-76.313201904296875</v>
      </c>
      <c r="AF1216" s="1">
        <f t="shared" si="19"/>
        <v>-20.344562530517578</v>
      </c>
    </row>
    <row r="1217" spans="1:32" x14ac:dyDescent="0.3">
      <c r="A1217" s="1">
        <v>9.363490104675293</v>
      </c>
      <c r="B1217" s="1">
        <v>-19.143007278442383</v>
      </c>
      <c r="C1217" s="1">
        <v>-7.1463556289672852</v>
      </c>
      <c r="D1217" s="1">
        <v>-10.529421806335449</v>
      </c>
      <c r="E1217" s="1">
        <v>-12.869967460632324</v>
      </c>
      <c r="F1217" s="1">
        <v>-16.529291152954102</v>
      </c>
      <c r="G1217" s="1">
        <v>-22.515609741210938</v>
      </c>
      <c r="H1217" s="1">
        <v>-29.951570510864258</v>
      </c>
      <c r="I1217" s="1">
        <v>-39.084480285644531</v>
      </c>
      <c r="J1217" s="1">
        <v>-42.187889099121094</v>
      </c>
      <c r="K1217" s="1">
        <v>-51.233322143554688</v>
      </c>
      <c r="L1217" s="1">
        <v>-59.013462066650391</v>
      </c>
      <c r="M1217" s="1">
        <v>-69.427589416503906</v>
      </c>
      <c r="N1217" s="1">
        <v>-82.415809631347656</v>
      </c>
      <c r="O1217" s="1">
        <v>-95.988014221191406</v>
      </c>
      <c r="P1217" s="1">
        <v>-110.36620330810547</v>
      </c>
      <c r="Q1217" s="1">
        <v>-124.41506195068359</v>
      </c>
      <c r="R1217" s="1">
        <v>-135.2978515625</v>
      </c>
      <c r="S1217" s="1">
        <v>-142.57444763183594</v>
      </c>
      <c r="T1217" s="1">
        <v>-146.29350280761719</v>
      </c>
      <c r="U1217" s="1">
        <v>-142.66360473632813</v>
      </c>
      <c r="V1217" s="1">
        <v>-117.59274291992188</v>
      </c>
      <c r="W1217" s="1">
        <v>-108.68970489501953</v>
      </c>
      <c r="X1217" s="1">
        <v>-88.752182006835938</v>
      </c>
      <c r="Y1217" s="1">
        <v>-67.339920043945313</v>
      </c>
      <c r="Z1217" s="1">
        <v>-70.295356750488281</v>
      </c>
      <c r="AA1217" s="1">
        <v>-71.626571655273438</v>
      </c>
      <c r="AB1217" s="1">
        <v>-72.076316833496094</v>
      </c>
      <c r="AC1217" s="1">
        <v>-72.38592529296875</v>
      </c>
      <c r="AD1217" s="1">
        <v>-74.159934997558594</v>
      </c>
      <c r="AE1217" s="1">
        <v>-75.143547058105469</v>
      </c>
      <c r="AF1217" s="1">
        <f t="shared" si="19"/>
        <v>-19.143007278442383</v>
      </c>
    </row>
    <row r="1218" spans="1:32" x14ac:dyDescent="0.3">
      <c r="A1218" s="1">
        <v>9.3734903335571289</v>
      </c>
      <c r="B1218" s="1">
        <v>-18.136232376098633</v>
      </c>
      <c r="C1218" s="1">
        <v>-6.1858229637145996</v>
      </c>
      <c r="D1218" s="1">
        <v>-9.6793804168701172</v>
      </c>
      <c r="E1218" s="1">
        <v>-12.129844665527344</v>
      </c>
      <c r="F1218" s="1">
        <v>-15.904177665710449</v>
      </c>
      <c r="G1218" s="1">
        <v>-22.024063110351563</v>
      </c>
      <c r="H1218" s="1">
        <v>-29.680469512939453</v>
      </c>
      <c r="I1218" s="1">
        <v>-39.087581634521484</v>
      </c>
      <c r="J1218" s="1">
        <v>-42.478015899658203</v>
      </c>
      <c r="K1218" s="1">
        <v>-51.794300079345703</v>
      </c>
      <c r="L1218" s="1">
        <v>-59.820388793945313</v>
      </c>
      <c r="M1218" s="1">
        <v>-70.437164306640625</v>
      </c>
      <c r="N1218" s="1">
        <v>-83.65533447265625</v>
      </c>
      <c r="O1218" s="1">
        <v>-97.395561218261719</v>
      </c>
      <c r="P1218" s="1">
        <v>-111.84367370605469</v>
      </c>
      <c r="Q1218" s="1">
        <v>-125.83945465087891</v>
      </c>
      <c r="R1218" s="1">
        <v>-136.58561706542969</v>
      </c>
      <c r="S1218" s="1">
        <v>-143.68974304199219</v>
      </c>
      <c r="T1218" s="1">
        <v>-147.24168395996094</v>
      </c>
      <c r="U1218" s="1">
        <v>-143.36920166015625</v>
      </c>
      <c r="V1218" s="1">
        <v>-118.0501708984375</v>
      </c>
      <c r="W1218" s="1">
        <v>-108.89305877685547</v>
      </c>
      <c r="X1218" s="1">
        <v>-88.73828125</v>
      </c>
      <c r="Y1218" s="1">
        <v>-67.1414794921875</v>
      </c>
      <c r="Z1218" s="1">
        <v>-69.912124633789063</v>
      </c>
      <c r="AA1218" s="1">
        <v>-71.079910278320313</v>
      </c>
      <c r="AB1218" s="1">
        <v>-71.4027099609375</v>
      </c>
      <c r="AC1218" s="1">
        <v>-71.61993408203125</v>
      </c>
      <c r="AD1218" s="1">
        <v>-73.306388854980469</v>
      </c>
      <c r="AE1218" s="1">
        <v>-74.215362548828125</v>
      </c>
      <c r="AF1218" s="1">
        <f t="shared" si="19"/>
        <v>-18.136232376098633</v>
      </c>
    </row>
    <row r="1219" spans="1:32" x14ac:dyDescent="0.3">
      <c r="A1219" s="1">
        <v>9.3834896087646484</v>
      </c>
      <c r="B1219" s="1">
        <v>-17.320802688598633</v>
      </c>
      <c r="C1219" s="1">
        <v>-5.4395895004272461</v>
      </c>
      <c r="D1219" s="1">
        <v>-9.0242547988891602</v>
      </c>
      <c r="E1219" s="1">
        <v>-11.61289119720459</v>
      </c>
      <c r="F1219" s="1">
        <v>-15.485021591186523</v>
      </c>
      <c r="G1219" s="1">
        <v>-21.727748870849609</v>
      </c>
      <c r="H1219" s="1">
        <v>-29.551885604858398</v>
      </c>
      <c r="I1219" s="1">
        <v>-39.151084899902344</v>
      </c>
      <c r="J1219" s="1">
        <v>-42.716930389404297</v>
      </c>
      <c r="K1219" s="1">
        <v>-52.197174072265625</v>
      </c>
      <c r="L1219" s="1">
        <v>-60.404182434082031</v>
      </c>
      <c r="M1219" s="1">
        <v>-71.206748962402344</v>
      </c>
      <c r="N1219" s="1">
        <v>-84.563468933105469</v>
      </c>
      <c r="O1219" s="1">
        <v>-98.382232666015625</v>
      </c>
      <c r="P1219" s="1">
        <v>-112.8570556640625</v>
      </c>
      <c r="Q1219" s="1">
        <v>-126.82987976074219</v>
      </c>
      <c r="R1219" s="1">
        <v>-137.52615356445313</v>
      </c>
      <c r="S1219" s="1">
        <v>-144.58106994628906</v>
      </c>
      <c r="T1219" s="1">
        <v>-148.06584167480469</v>
      </c>
      <c r="U1219" s="1">
        <v>-144.01220703125</v>
      </c>
      <c r="V1219" s="1">
        <v>-118.46018981933594</v>
      </c>
      <c r="W1219" s="1">
        <v>-109.16067504882813</v>
      </c>
      <c r="X1219" s="1">
        <v>-88.84051513671875</v>
      </c>
      <c r="Y1219" s="1">
        <v>-67.070243835449219</v>
      </c>
      <c r="Z1219" s="1">
        <v>-69.678474426269531</v>
      </c>
      <c r="AA1219" s="1">
        <v>-70.711219787597656</v>
      </c>
      <c r="AB1219" s="1">
        <v>-70.924484252929688</v>
      </c>
      <c r="AC1219" s="1">
        <v>-71.042221069335938</v>
      </c>
      <c r="AD1219" s="1">
        <v>-72.635894775390625</v>
      </c>
      <c r="AE1219" s="1">
        <v>-73.4696044921875</v>
      </c>
      <c r="AF1219" s="1">
        <f t="shared" si="19"/>
        <v>-17.320802688598633</v>
      </c>
    </row>
    <row r="1220" spans="1:32" x14ac:dyDescent="0.3">
      <c r="A1220" s="1">
        <v>9.3934898376464844</v>
      </c>
      <c r="B1220" s="1">
        <v>-16.679216384887695</v>
      </c>
      <c r="C1220" s="1">
        <v>-4.9002575874328613</v>
      </c>
      <c r="D1220" s="1">
        <v>-8.5926733016967773</v>
      </c>
      <c r="E1220" s="1">
        <v>-11.29478645324707</v>
      </c>
      <c r="F1220" s="1">
        <v>-15.235713005065918</v>
      </c>
      <c r="G1220" s="1">
        <v>-21.576925277709961</v>
      </c>
      <c r="H1220" s="1">
        <v>-29.495136260986328</v>
      </c>
      <c r="I1220" s="1">
        <v>-39.222049713134766</v>
      </c>
      <c r="J1220" s="1">
        <v>-42.914722442626953</v>
      </c>
      <c r="K1220" s="1">
        <v>-52.51141357421875</v>
      </c>
      <c r="L1220" s="1">
        <v>-60.816844940185547</v>
      </c>
      <c r="M1220" s="1">
        <v>-71.683830261230469</v>
      </c>
      <c r="N1220" s="1">
        <v>-85.082145690917969</v>
      </c>
      <c r="O1220" s="1">
        <v>-98.939949035644531</v>
      </c>
      <c r="P1220" s="1">
        <v>-113.47024536132813</v>
      </c>
      <c r="Q1220" s="1">
        <v>-127.49431610107422</v>
      </c>
      <c r="R1220" s="1">
        <v>-138.21830749511719</v>
      </c>
      <c r="S1220" s="1">
        <v>-145.27882385253906</v>
      </c>
      <c r="T1220" s="1">
        <v>-148.73390197753906</v>
      </c>
      <c r="U1220" s="1">
        <v>-144.52157592773438</v>
      </c>
      <c r="V1220" s="1">
        <v>-118.83277893066406</v>
      </c>
      <c r="W1220" s="1">
        <v>-109.43087768554688</v>
      </c>
      <c r="X1220" s="1">
        <v>-89.003250122070313</v>
      </c>
      <c r="Y1220" s="1">
        <v>-67.094383239746094</v>
      </c>
      <c r="Z1220" s="1">
        <v>-69.567535400390625</v>
      </c>
      <c r="AA1220" s="1">
        <v>-70.47943115234375</v>
      </c>
      <c r="AB1220" s="1">
        <v>-70.584579467773438</v>
      </c>
      <c r="AC1220" s="1">
        <v>-70.606636047363281</v>
      </c>
      <c r="AD1220" s="1">
        <v>-72.132469177246094</v>
      </c>
      <c r="AE1220" s="1">
        <v>-72.889930725097656</v>
      </c>
      <c r="AF1220" s="1">
        <f t="shared" si="19"/>
        <v>-16.679216384887695</v>
      </c>
    </row>
    <row r="1221" spans="1:32" x14ac:dyDescent="0.3">
      <c r="A1221" s="1">
        <v>9.4034900665283203</v>
      </c>
      <c r="B1221" s="1">
        <v>-16.166009902954102</v>
      </c>
      <c r="C1221" s="1">
        <v>-4.5504741668701172</v>
      </c>
      <c r="D1221" s="1">
        <v>-8.3295793533325195</v>
      </c>
      <c r="E1221" s="1">
        <v>-11.090953826904297</v>
      </c>
      <c r="F1221" s="1">
        <v>-15.095188140869141</v>
      </c>
      <c r="G1221" s="1">
        <v>-21.51671028137207</v>
      </c>
      <c r="H1221" s="1">
        <v>-29.5087890625</v>
      </c>
      <c r="I1221" s="1">
        <v>-39.313663482666016</v>
      </c>
      <c r="J1221" s="1">
        <v>-43.072040557861328</v>
      </c>
      <c r="K1221" s="1">
        <v>-52.701675415039063</v>
      </c>
      <c r="L1221" s="1">
        <v>-61.033985137939453</v>
      </c>
      <c r="M1221" s="1">
        <v>-71.910049438476563</v>
      </c>
      <c r="N1221" s="1">
        <v>-85.325942993164063</v>
      </c>
      <c r="O1221" s="1">
        <v>-99.213546752929688</v>
      </c>
      <c r="P1221" s="1">
        <v>-113.78227233886719</v>
      </c>
      <c r="Q1221" s="1">
        <v>-127.84999847412109</v>
      </c>
      <c r="R1221" s="1">
        <v>-138.61334228515625</v>
      </c>
      <c r="S1221" s="1">
        <v>-145.68714904785156</v>
      </c>
      <c r="T1221" s="1">
        <v>-149.16409301757813</v>
      </c>
      <c r="U1221" s="1">
        <v>-144.94422912597656</v>
      </c>
      <c r="V1221" s="1">
        <v>-119.18685913085938</v>
      </c>
      <c r="W1221" s="1">
        <v>-109.70805358886719</v>
      </c>
      <c r="X1221" s="1">
        <v>-89.192497253417969</v>
      </c>
      <c r="Y1221" s="1">
        <v>-67.170989990234375</v>
      </c>
      <c r="Z1221" s="1">
        <v>-69.523185729980469</v>
      </c>
      <c r="AA1221" s="1">
        <v>-70.326393127441406</v>
      </c>
      <c r="AB1221" s="1">
        <v>-70.33984375</v>
      </c>
      <c r="AC1221" s="1">
        <v>-70.283233642578125</v>
      </c>
      <c r="AD1221" s="1">
        <v>-71.754341125488281</v>
      </c>
      <c r="AE1221" s="1">
        <v>-72.454765319824219</v>
      </c>
      <c r="AF1221" s="1">
        <f t="shared" si="19"/>
        <v>-16.166009902954102</v>
      </c>
    </row>
    <row r="1222" spans="1:32" x14ac:dyDescent="0.3">
      <c r="A1222" s="1">
        <v>9.4134902954101563</v>
      </c>
      <c r="B1222" s="1">
        <v>-15.738591194152832</v>
      </c>
      <c r="C1222" s="1">
        <v>-4.2969069480895996</v>
      </c>
      <c r="D1222" s="1">
        <v>-8.1020412445068359</v>
      </c>
      <c r="E1222" s="1">
        <v>-10.902204513549805</v>
      </c>
      <c r="F1222" s="1">
        <v>-14.970823287963867</v>
      </c>
      <c r="G1222" s="1">
        <v>-21.464813232421875</v>
      </c>
      <c r="H1222" s="1">
        <v>-29.529767990112305</v>
      </c>
      <c r="I1222" s="1">
        <v>-39.402702331542969</v>
      </c>
      <c r="J1222" s="1">
        <v>-43.166973114013672</v>
      </c>
      <c r="K1222" s="1">
        <v>-52.766918182373047</v>
      </c>
      <c r="L1222" s="1">
        <v>-61.083591461181641</v>
      </c>
      <c r="M1222" s="1">
        <v>-71.958366394042969</v>
      </c>
      <c r="N1222" s="1">
        <v>-85.377464294433594</v>
      </c>
      <c r="O1222" s="1">
        <v>-99.271484375</v>
      </c>
      <c r="P1222" s="1">
        <v>-113.84398651123047</v>
      </c>
      <c r="Q1222" s="1">
        <v>-127.92727661132813</v>
      </c>
      <c r="R1222" s="1">
        <v>-138.7225341796875</v>
      </c>
      <c r="S1222" s="1">
        <v>-145.84701538085938</v>
      </c>
      <c r="T1222" s="1">
        <v>-149.38418579101563</v>
      </c>
      <c r="U1222" s="1">
        <v>-145.2303466796875</v>
      </c>
      <c r="V1222" s="1">
        <v>-119.44048309326172</v>
      </c>
      <c r="W1222" s="1">
        <v>-109.91941070556641</v>
      </c>
      <c r="X1222" s="1">
        <v>-89.345855712890625</v>
      </c>
      <c r="Y1222" s="1">
        <v>-67.240943908691406</v>
      </c>
      <c r="Z1222" s="1">
        <v>-69.503166198730469</v>
      </c>
      <c r="AA1222" s="1">
        <v>-70.222518920898438</v>
      </c>
      <c r="AB1222" s="1">
        <v>-70.158950805664063</v>
      </c>
      <c r="AC1222" s="1">
        <v>-70.036521911621094</v>
      </c>
      <c r="AD1222" s="1">
        <v>-71.446601867675781</v>
      </c>
      <c r="AE1222" s="1">
        <v>-72.106781005859375</v>
      </c>
      <c r="AF1222" s="1">
        <f t="shared" si="19"/>
        <v>-15.738591194152832</v>
      </c>
    </row>
    <row r="1223" spans="1:32" x14ac:dyDescent="0.3">
      <c r="A1223" s="1">
        <v>9.4234895706176758</v>
      </c>
      <c r="B1223" s="1">
        <v>-15.386096000671387</v>
      </c>
      <c r="C1223" s="1">
        <v>-4.0356230735778809</v>
      </c>
      <c r="D1223" s="1">
        <v>-7.8442420959472656</v>
      </c>
      <c r="E1223" s="1">
        <v>-10.67903995513916</v>
      </c>
      <c r="F1223" s="1">
        <v>-14.800421714782715</v>
      </c>
      <c r="G1223" s="1">
        <v>-21.353982925415039</v>
      </c>
      <c r="H1223" s="1">
        <v>-29.479385375976563</v>
      </c>
      <c r="I1223" s="1">
        <v>-39.416267395019531</v>
      </c>
      <c r="J1223" s="1">
        <v>-43.175479888916016</v>
      </c>
      <c r="K1223" s="1">
        <v>-52.732196807861328</v>
      </c>
      <c r="L1223" s="1">
        <v>-61.011093139648438</v>
      </c>
      <c r="M1223" s="1">
        <v>-71.853782653808594</v>
      </c>
      <c r="N1223" s="1">
        <v>-85.247802734375</v>
      </c>
      <c r="O1223" s="1">
        <v>-99.131004333496094</v>
      </c>
      <c r="P1223" s="1">
        <v>-113.70089721679688</v>
      </c>
      <c r="Q1223" s="1">
        <v>-127.79946136474609</v>
      </c>
      <c r="R1223" s="1">
        <v>-138.6334228515625</v>
      </c>
      <c r="S1223" s="1">
        <v>-145.81692504882813</v>
      </c>
      <c r="T1223" s="1">
        <v>-149.41123962402344</v>
      </c>
      <c r="U1223" s="1">
        <v>-145.32670593261719</v>
      </c>
      <c r="V1223" s="1">
        <v>-119.52764129638672</v>
      </c>
      <c r="W1223" s="1">
        <v>-109.98944854736328</v>
      </c>
      <c r="X1223" s="1">
        <v>-89.395545959472656</v>
      </c>
      <c r="Y1223" s="1">
        <v>-67.244842529296875</v>
      </c>
      <c r="Z1223" s="1">
        <v>-69.4488525390625</v>
      </c>
      <c r="AA1223" s="1">
        <v>-70.112213134765625</v>
      </c>
      <c r="AB1223" s="1">
        <v>-69.999725341796875</v>
      </c>
      <c r="AC1223" s="1">
        <v>-69.841316223144531</v>
      </c>
      <c r="AD1223" s="1">
        <v>-71.218467712402344</v>
      </c>
      <c r="AE1223" s="1">
        <v>-71.794288635253906</v>
      </c>
      <c r="AF1223" s="1">
        <f t="shared" si="19"/>
        <v>-15.386096000671387</v>
      </c>
    </row>
    <row r="1224" spans="1:32" x14ac:dyDescent="0.3">
      <c r="A1224" s="1">
        <v>9.4334897994995117</v>
      </c>
      <c r="B1224" s="1">
        <v>-15.143242835998535</v>
      </c>
      <c r="C1224" s="1">
        <v>-3.7967612743377686</v>
      </c>
      <c r="D1224" s="1">
        <v>-7.6080045700073242</v>
      </c>
      <c r="E1224" s="1">
        <v>-10.445413589477539</v>
      </c>
      <c r="F1224" s="1">
        <v>-14.58625602722168</v>
      </c>
      <c r="G1224" s="1">
        <v>-21.165618896484375</v>
      </c>
      <c r="H1224" s="1">
        <v>-29.327396392822266</v>
      </c>
      <c r="I1224" s="1">
        <v>-39.308433532714844</v>
      </c>
      <c r="J1224" s="1">
        <v>-43.061580657958984</v>
      </c>
      <c r="K1224" s="1">
        <v>-52.563430786132813</v>
      </c>
      <c r="L1224" s="1">
        <v>-60.801326751708984</v>
      </c>
      <c r="M1224" s="1">
        <v>-71.605239868164063</v>
      </c>
      <c r="N1224" s="1">
        <v>-84.966293334960938</v>
      </c>
      <c r="O1224" s="1">
        <v>-98.832382202148438</v>
      </c>
      <c r="P1224" s="1">
        <v>-113.39772796630859</v>
      </c>
      <c r="Q1224" s="1">
        <v>-127.50651550292969</v>
      </c>
      <c r="R1224" s="1">
        <v>-138.3638916015625</v>
      </c>
      <c r="S1224" s="1">
        <v>-145.57768249511719</v>
      </c>
      <c r="T1224" s="1">
        <v>-149.210205078125</v>
      </c>
      <c r="U1224" s="1">
        <v>-145.17254638671875</v>
      </c>
      <c r="V1224" s="1">
        <v>-119.37454223632813</v>
      </c>
      <c r="W1224" s="1">
        <v>-109.87637329101563</v>
      </c>
      <c r="X1224" s="1">
        <v>-89.32611083984375</v>
      </c>
      <c r="Y1224" s="1">
        <v>-67.166297912597656</v>
      </c>
      <c r="Z1224" s="1">
        <v>-69.325798034667969</v>
      </c>
      <c r="AA1224" s="1">
        <v>-69.944320678710938</v>
      </c>
      <c r="AB1224" s="1">
        <v>-69.812606811523438</v>
      </c>
      <c r="AC1224" s="1">
        <v>-69.651412963867188</v>
      </c>
      <c r="AD1224" s="1">
        <v>-71.023834228515625</v>
      </c>
      <c r="AE1224" s="1">
        <v>-71.578964233398438</v>
      </c>
      <c r="AF1224" s="1">
        <f t="shared" si="19"/>
        <v>-15.143242835998535</v>
      </c>
    </row>
    <row r="1225" spans="1:32" x14ac:dyDescent="0.3">
      <c r="A1225" s="1">
        <v>9.4434900283813477</v>
      </c>
      <c r="B1225" s="1">
        <v>-15.087800025939941</v>
      </c>
      <c r="C1225" s="1">
        <v>-3.707521915435791</v>
      </c>
      <c r="D1225" s="1">
        <v>-7.4792160987854004</v>
      </c>
      <c r="E1225" s="1">
        <v>-10.275019645690918</v>
      </c>
      <c r="F1225" s="1">
        <v>-14.372004508972168</v>
      </c>
      <c r="G1225" s="1">
        <v>-20.912364959716797</v>
      </c>
      <c r="H1225" s="1">
        <v>-29.038881301879883</v>
      </c>
      <c r="I1225" s="1">
        <v>-38.989978790283203</v>
      </c>
      <c r="J1225" s="1">
        <v>-42.71051025390625</v>
      </c>
      <c r="K1225" s="1">
        <v>-52.189601898193359</v>
      </c>
      <c r="L1225" s="1">
        <v>-60.430641174316406</v>
      </c>
      <c r="M1225" s="1">
        <v>-71.244613647460938</v>
      </c>
      <c r="N1225" s="1">
        <v>-84.601951599121094</v>
      </c>
      <c r="O1225" s="1">
        <v>-98.468177795410156</v>
      </c>
      <c r="P1225" s="1">
        <v>-113.00333404541016</v>
      </c>
      <c r="Q1225" s="1">
        <v>-127.08329772949219</v>
      </c>
      <c r="R1225" s="1">
        <v>-137.92607116699219</v>
      </c>
      <c r="S1225" s="1">
        <v>-145.11970520019531</v>
      </c>
      <c r="T1225" s="1">
        <v>-148.73316955566406</v>
      </c>
      <c r="U1225" s="1">
        <v>-144.66143798828125</v>
      </c>
      <c r="V1225" s="1">
        <v>-118.9254150390625</v>
      </c>
      <c r="W1225" s="1">
        <v>-109.54511260986328</v>
      </c>
      <c r="X1225" s="1">
        <v>-89.088333129882813</v>
      </c>
      <c r="Y1225" s="1">
        <v>-66.953376770019531</v>
      </c>
      <c r="Z1225" s="1">
        <v>-69.138771057128906</v>
      </c>
      <c r="AA1225" s="1">
        <v>-69.783882141113281</v>
      </c>
      <c r="AB1225" s="1">
        <v>-69.681854248046875</v>
      </c>
      <c r="AC1225" s="1">
        <v>-69.534034729003906</v>
      </c>
      <c r="AD1225" s="1">
        <v>-70.915184020996094</v>
      </c>
      <c r="AE1225" s="1">
        <v>-71.498275756835938</v>
      </c>
      <c r="AF1225" s="1">
        <f t="shared" si="19"/>
        <v>-15.087800025939941</v>
      </c>
    </row>
    <row r="1226" spans="1:32" x14ac:dyDescent="0.3">
      <c r="A1226" s="1">
        <v>9.4459896087646484</v>
      </c>
      <c r="B1226" s="1">
        <v>-15.115143775939941</v>
      </c>
      <c r="C1226" s="1">
        <v>-3.7201542854309082</v>
      </c>
      <c r="D1226" s="1">
        <v>-7.4706473350524902</v>
      </c>
      <c r="E1226" s="1">
        <v>-10.248038291931152</v>
      </c>
      <c r="F1226" s="1">
        <v>-14.32233715057373</v>
      </c>
      <c r="G1226" s="1">
        <v>-20.840166091918945</v>
      </c>
      <c r="H1226" s="1">
        <v>-28.943630218505859</v>
      </c>
      <c r="I1226" s="1">
        <v>-38.871753692626953</v>
      </c>
      <c r="J1226" s="1">
        <v>-42.584083557128906</v>
      </c>
      <c r="K1226" s="1">
        <v>-52.053119659423828</v>
      </c>
      <c r="L1226" s="1">
        <v>-60.305122375488281</v>
      </c>
      <c r="M1226" s="1">
        <v>-71.137199401855469</v>
      </c>
      <c r="N1226" s="1">
        <v>-84.50482177734375</v>
      </c>
      <c r="O1226" s="1">
        <v>-98.3690185546875</v>
      </c>
      <c r="P1226" s="1">
        <v>-112.89513397216797</v>
      </c>
      <c r="Q1226" s="1">
        <v>-126.96221160888672</v>
      </c>
      <c r="R1226" s="1">
        <v>-137.79364013671875</v>
      </c>
      <c r="S1226" s="1">
        <v>-144.97360229492188</v>
      </c>
      <c r="T1226" s="1">
        <v>-148.56861877441406</v>
      </c>
      <c r="U1226" s="1">
        <v>-144.4736328125</v>
      </c>
      <c r="V1226" s="1">
        <v>-118.76211547851563</v>
      </c>
      <c r="W1226" s="1">
        <v>-109.42350006103516</v>
      </c>
      <c r="X1226" s="1">
        <v>-88.999076843261719</v>
      </c>
      <c r="Y1226" s="1">
        <v>-66.879661560058594</v>
      </c>
      <c r="Z1226" s="1">
        <v>-69.085899353027344</v>
      </c>
      <c r="AA1226" s="1">
        <v>-69.755714416503906</v>
      </c>
      <c r="AB1226" s="1">
        <v>-69.666824340820313</v>
      </c>
      <c r="AC1226" s="1">
        <v>-69.5240478515625</v>
      </c>
      <c r="AD1226" s="1">
        <v>-70.916221618652344</v>
      </c>
      <c r="AE1226" s="1">
        <v>-71.514900207519531</v>
      </c>
      <c r="AF1226" s="1">
        <f t="shared" si="19"/>
        <v>-15.115143775939941</v>
      </c>
    </row>
    <row r="1227" spans="1:32" x14ac:dyDescent="0.3">
      <c r="A1227" s="1">
        <v>9.4497394561767578</v>
      </c>
      <c r="B1227" s="1">
        <v>-15.194196701049805</v>
      </c>
      <c r="C1227" s="1">
        <v>-3.7709822654724121</v>
      </c>
      <c r="D1227" s="1">
        <v>-7.4830236434936523</v>
      </c>
      <c r="E1227" s="1">
        <v>-10.221153259277344</v>
      </c>
      <c r="F1227" s="1">
        <v>-14.254755973815918</v>
      </c>
      <c r="G1227" s="1">
        <v>-20.730550765991211</v>
      </c>
      <c r="H1227" s="1">
        <v>-28.796367645263672</v>
      </c>
      <c r="I1227" s="1">
        <v>-38.679573059082031</v>
      </c>
      <c r="J1227" s="1">
        <v>-42.375087738037109</v>
      </c>
      <c r="K1227" s="1">
        <v>-51.831260681152344</v>
      </c>
      <c r="L1227" s="1">
        <v>-60.082515716552734</v>
      </c>
      <c r="M1227" s="1">
        <v>-70.937080383300781</v>
      </c>
      <c r="N1227" s="1">
        <v>-84.330337524414063</v>
      </c>
      <c r="O1227" s="1">
        <v>-98.200729370117188</v>
      </c>
      <c r="P1227" s="1">
        <v>-112.72068786621094</v>
      </c>
      <c r="Q1227" s="1">
        <v>-126.77236175537109</v>
      </c>
      <c r="R1227" s="1">
        <v>-137.58290100097656</v>
      </c>
      <c r="S1227" s="1">
        <v>-144.73677062988281</v>
      </c>
      <c r="T1227" s="1">
        <v>-148.2979736328125</v>
      </c>
      <c r="U1227" s="1">
        <v>-144.16801452636719</v>
      </c>
      <c r="V1227" s="1">
        <v>-118.48727416992188</v>
      </c>
      <c r="W1227" s="1">
        <v>-109.21601867675781</v>
      </c>
      <c r="X1227" s="1">
        <v>-88.857780456542969</v>
      </c>
      <c r="Y1227" s="1">
        <v>-66.772994995117188</v>
      </c>
      <c r="Z1227" s="1">
        <v>-69.021392822265625</v>
      </c>
      <c r="AA1227" s="1">
        <v>-69.7239990234375</v>
      </c>
      <c r="AB1227" s="1">
        <v>-69.644752502441406</v>
      </c>
      <c r="AC1227" s="1">
        <v>-69.518714904785156</v>
      </c>
      <c r="AD1227" s="1">
        <v>-70.942207336425781</v>
      </c>
      <c r="AE1227" s="1">
        <v>-71.607429504394531</v>
      </c>
      <c r="AF1227" s="1">
        <f t="shared" si="19"/>
        <v>-15.194196701049805</v>
      </c>
    </row>
    <row r="1228" spans="1:32" x14ac:dyDescent="0.3">
      <c r="A1228" s="1">
        <v>9.4553651809692383</v>
      </c>
      <c r="B1228" s="1">
        <v>-15.409440994262695</v>
      </c>
      <c r="C1228" s="1">
        <v>-3.9354147911071777</v>
      </c>
      <c r="D1228" s="1">
        <v>-7.5783786773681641</v>
      </c>
      <c r="E1228" s="1">
        <v>-10.234283447265625</v>
      </c>
      <c r="F1228" s="1">
        <v>-14.189022064208984</v>
      </c>
      <c r="G1228" s="1">
        <v>-20.587980270385742</v>
      </c>
      <c r="H1228" s="1">
        <v>-28.591596603393555</v>
      </c>
      <c r="I1228" s="1">
        <v>-38.391899108886719</v>
      </c>
      <c r="J1228" s="1">
        <v>-42.041461944580078</v>
      </c>
      <c r="K1228" s="1">
        <v>-51.478305816650391</v>
      </c>
      <c r="L1228" s="1">
        <v>-59.721923828125</v>
      </c>
      <c r="M1228" s="1">
        <v>-70.568153381347656</v>
      </c>
      <c r="N1228" s="1">
        <v>-83.97052001953125</v>
      </c>
      <c r="O1228" s="1">
        <v>-97.864662170410156</v>
      </c>
      <c r="P1228" s="1">
        <v>-112.39453125</v>
      </c>
      <c r="Q1228" s="1">
        <v>-126.43595886230469</v>
      </c>
      <c r="R1228" s="1">
        <v>-137.23027038574219</v>
      </c>
      <c r="S1228" s="1">
        <v>-144.35125732421875</v>
      </c>
      <c r="T1228" s="1">
        <v>-147.87855529785156</v>
      </c>
      <c r="U1228" s="1">
        <v>-143.70541381835938</v>
      </c>
      <c r="V1228" s="1">
        <v>-118.06040954589844</v>
      </c>
      <c r="W1228" s="1">
        <v>-108.88819885253906</v>
      </c>
      <c r="X1228" s="1">
        <v>-88.636474609375</v>
      </c>
      <c r="Y1228" s="1">
        <v>-66.620498657226563</v>
      </c>
      <c r="Z1228" s="1">
        <v>-68.945533752441406</v>
      </c>
      <c r="AA1228" s="1">
        <v>-69.683006286621094</v>
      </c>
      <c r="AB1228" s="1">
        <v>-69.636253356933594</v>
      </c>
      <c r="AC1228" s="1">
        <v>-69.566917419433594</v>
      </c>
      <c r="AD1228" s="1">
        <v>-71.060440063476563</v>
      </c>
      <c r="AE1228" s="1">
        <v>-71.804893493652344</v>
      </c>
      <c r="AF1228" s="1">
        <f t="shared" si="19"/>
        <v>-15.409440994262695</v>
      </c>
    </row>
    <row r="1229" spans="1:32" x14ac:dyDescent="0.3">
      <c r="A1229" s="1">
        <v>9.4638023376464844</v>
      </c>
      <c r="B1229" s="1">
        <v>-15.979338645935059</v>
      </c>
      <c r="C1229" s="1">
        <v>-4.437014102935791</v>
      </c>
      <c r="D1229" s="1">
        <v>-7.9588103294372559</v>
      </c>
      <c r="E1229" s="1">
        <v>-10.465442657470703</v>
      </c>
      <c r="F1229" s="1">
        <v>-14.260665893554688</v>
      </c>
      <c r="G1229" s="1">
        <v>-20.507362365722656</v>
      </c>
      <c r="H1229" s="1">
        <v>-28.385381698608398</v>
      </c>
      <c r="I1229" s="1">
        <v>-38.06378173828125</v>
      </c>
      <c r="J1229" s="1">
        <v>-41.626266479492188</v>
      </c>
      <c r="K1229" s="1">
        <v>-50.989273071289063</v>
      </c>
      <c r="L1229" s="1">
        <v>-59.168796539306641</v>
      </c>
      <c r="M1229" s="1">
        <v>-69.951332092285156</v>
      </c>
      <c r="N1229" s="1">
        <v>-83.294441223144531</v>
      </c>
      <c r="O1229" s="1">
        <v>-97.154296875</v>
      </c>
      <c r="P1229" s="1">
        <v>-111.67898559570313</v>
      </c>
      <c r="Q1229" s="1">
        <v>-125.72779083251953</v>
      </c>
      <c r="R1229" s="1">
        <v>-136.532958984375</v>
      </c>
      <c r="S1229" s="1">
        <v>-143.67597961425781</v>
      </c>
      <c r="T1229" s="1">
        <v>-147.22386169433594</v>
      </c>
      <c r="U1229" s="1">
        <v>-143.04866027832031</v>
      </c>
      <c r="V1229" s="1">
        <v>-117.46202087402344</v>
      </c>
      <c r="W1229" s="1">
        <v>-108.43038177490234</v>
      </c>
      <c r="X1229" s="1">
        <v>-88.31439208984375</v>
      </c>
      <c r="Y1229" s="1">
        <v>-66.433509826660156</v>
      </c>
      <c r="Z1229" s="1">
        <v>-68.877708435058594</v>
      </c>
      <c r="AA1229" s="1">
        <v>-69.720016479492188</v>
      </c>
      <c r="AB1229" s="1">
        <v>-69.792449951171875</v>
      </c>
      <c r="AC1229" s="1">
        <v>-69.834136962890625</v>
      </c>
      <c r="AD1229" s="1">
        <v>-71.431175231933594</v>
      </c>
      <c r="AE1229" s="1">
        <v>-72.270973205566406</v>
      </c>
      <c r="AF1229" s="1">
        <f t="shared" si="19"/>
        <v>-15.979338645935059</v>
      </c>
    </row>
    <row r="1230" spans="1:32" x14ac:dyDescent="0.3">
      <c r="A1230" s="1">
        <v>9.4738025665283203</v>
      </c>
      <c r="B1230" s="1">
        <v>-17.084415435791016</v>
      </c>
      <c r="C1230" s="1">
        <v>-5.4080114364624023</v>
      </c>
      <c r="D1230" s="1">
        <v>-8.8037958145141602</v>
      </c>
      <c r="E1230" s="1">
        <v>-11.176357269287109</v>
      </c>
      <c r="F1230" s="1">
        <v>-14.773905754089355</v>
      </c>
      <c r="G1230" s="1">
        <v>-20.802534103393555</v>
      </c>
      <c r="H1230" s="1">
        <v>-28.455623626708984</v>
      </c>
      <c r="I1230" s="1">
        <v>-37.948490142822266</v>
      </c>
      <c r="J1230" s="1">
        <v>-41.316844940185547</v>
      </c>
      <c r="K1230" s="1">
        <v>-50.502979278564453</v>
      </c>
      <c r="L1230" s="1">
        <v>-58.548515319824219</v>
      </c>
      <c r="M1230" s="1">
        <v>-69.225547790527344</v>
      </c>
      <c r="N1230" s="1">
        <v>-82.417160034179688</v>
      </c>
      <c r="O1230" s="1">
        <v>-96.146652221679688</v>
      </c>
      <c r="P1230" s="1">
        <v>-110.58451080322266</v>
      </c>
      <c r="Q1230" s="1">
        <v>-124.60817718505859</v>
      </c>
      <c r="R1230" s="1">
        <v>-135.43734741210938</v>
      </c>
      <c r="S1230" s="1">
        <v>-142.64344787597656</v>
      </c>
      <c r="T1230" s="1">
        <v>-146.2752685546875</v>
      </c>
      <c r="U1230" s="1">
        <v>-142.17636108398438</v>
      </c>
      <c r="V1230" s="1">
        <v>-116.75746154785156</v>
      </c>
      <c r="W1230" s="1">
        <v>-107.95846557617188</v>
      </c>
      <c r="X1230" s="1">
        <v>-88.059463500976563</v>
      </c>
      <c r="Y1230" s="1">
        <v>-66.4000244140625</v>
      </c>
      <c r="Z1230" s="1">
        <v>-69.046539306640625</v>
      </c>
      <c r="AA1230" s="1">
        <v>-70.089004516601563</v>
      </c>
      <c r="AB1230" s="1">
        <v>-70.341728210449219</v>
      </c>
      <c r="AC1230" s="1">
        <v>-70.536735534667969</v>
      </c>
      <c r="AD1230" s="1">
        <v>-72.267822265625</v>
      </c>
      <c r="AE1230" s="1">
        <v>-73.242034912109375</v>
      </c>
      <c r="AF1230" s="1">
        <f t="shared" si="19"/>
        <v>-17.084415435791016</v>
      </c>
    </row>
    <row r="1231" spans="1:32" x14ac:dyDescent="0.3">
      <c r="A1231" s="1">
        <v>9.4838027954101563</v>
      </c>
      <c r="B1231" s="1">
        <v>-18.693864822387695</v>
      </c>
      <c r="C1231" s="1">
        <v>-6.7905564308166504</v>
      </c>
      <c r="D1231" s="1">
        <v>-10.072074890136719</v>
      </c>
      <c r="E1231" s="1">
        <v>-12.314227104187012</v>
      </c>
      <c r="F1231" s="1">
        <v>-15.73267650604248</v>
      </c>
      <c r="G1231" s="1">
        <v>-21.527803421020508</v>
      </c>
      <c r="H1231" s="1">
        <v>-28.911308288574219</v>
      </c>
      <c r="I1231" s="1">
        <v>-38.139747619628906</v>
      </c>
      <c r="J1231" s="1">
        <v>-41.251865386962891</v>
      </c>
      <c r="K1231" s="1">
        <v>-50.198993682861328</v>
      </c>
      <c r="L1231" s="1">
        <v>-58.032474517822266</v>
      </c>
      <c r="M1231" s="1">
        <v>-68.532035827636719</v>
      </c>
      <c r="N1231" s="1">
        <v>-81.560653686523438</v>
      </c>
      <c r="O1231" s="1">
        <v>-95.132835388183594</v>
      </c>
      <c r="P1231" s="1">
        <v>-109.43312835693359</v>
      </c>
      <c r="Q1231" s="1">
        <v>-123.37564849853516</v>
      </c>
      <c r="R1231" s="1">
        <v>-134.18289184570313</v>
      </c>
      <c r="S1231" s="1">
        <v>-141.4117431640625</v>
      </c>
      <c r="T1231" s="1">
        <v>-145.11253356933594</v>
      </c>
      <c r="U1231" s="1">
        <v>-141.09762573242188</v>
      </c>
      <c r="V1231" s="1">
        <v>-115.97358703613281</v>
      </c>
      <c r="W1231" s="1">
        <v>-107.54203796386719</v>
      </c>
      <c r="X1231" s="1">
        <v>-87.977348327636719</v>
      </c>
      <c r="Y1231" s="1">
        <v>-66.625694274902344</v>
      </c>
      <c r="Z1231" s="1">
        <v>-69.562454223632813</v>
      </c>
      <c r="AA1231" s="1">
        <v>-70.856224060058594</v>
      </c>
      <c r="AB1231" s="1">
        <v>-71.318328857421875</v>
      </c>
      <c r="AC1231" s="1">
        <v>-71.690765380859375</v>
      </c>
      <c r="AD1231" s="1">
        <v>-73.573348999023438</v>
      </c>
      <c r="AE1231" s="1">
        <v>-74.679412841796875</v>
      </c>
      <c r="AF1231" s="1">
        <f t="shared" si="19"/>
        <v>-18.693864822387695</v>
      </c>
    </row>
    <row r="1232" spans="1:32" x14ac:dyDescent="0.3">
      <c r="A1232" s="1">
        <v>9.4938020706176758</v>
      </c>
      <c r="B1232" s="1">
        <v>-20.824459075927734</v>
      </c>
      <c r="C1232" s="1">
        <v>-8.621495246887207</v>
      </c>
      <c r="D1232" s="1">
        <v>-11.768872261047363</v>
      </c>
      <c r="E1232" s="1">
        <v>-13.84172534942627</v>
      </c>
      <c r="F1232" s="1">
        <v>-17.068317413330078</v>
      </c>
      <c r="G1232" s="1">
        <v>-22.644502639770508</v>
      </c>
      <c r="H1232" s="1">
        <v>-29.78877067565918</v>
      </c>
      <c r="I1232" s="1">
        <v>-38.715282440185547</v>
      </c>
      <c r="J1232" s="1">
        <v>-41.491947174072266</v>
      </c>
      <c r="K1232" s="1">
        <v>-50.106182098388672</v>
      </c>
      <c r="L1232" s="1">
        <v>-57.657363891601563</v>
      </c>
      <c r="M1232" s="1">
        <v>-67.870658874511719</v>
      </c>
      <c r="N1232" s="1">
        <v>-80.685226440429688</v>
      </c>
      <c r="O1232" s="1">
        <v>-94.104804992675781</v>
      </c>
      <c r="P1232" s="1">
        <v>-108.28943634033203</v>
      </c>
      <c r="Q1232" s="1">
        <v>-122.14564514160156</v>
      </c>
      <c r="R1232" s="1">
        <v>-132.90597534179688</v>
      </c>
      <c r="S1232" s="1">
        <v>-140.13536071777344</v>
      </c>
      <c r="T1232" s="1">
        <v>-143.88186645507813</v>
      </c>
      <c r="U1232" s="1">
        <v>-139.90827941894531</v>
      </c>
      <c r="V1232" s="1">
        <v>-115.13162994384766</v>
      </c>
      <c r="W1232" s="1">
        <v>-107.14763641357422</v>
      </c>
      <c r="X1232" s="1">
        <v>-88.015113830566406</v>
      </c>
      <c r="Y1232" s="1">
        <v>-67.066757202148438</v>
      </c>
      <c r="Z1232" s="1">
        <v>-70.363883972167969</v>
      </c>
      <c r="AA1232" s="1">
        <v>-71.963623046875</v>
      </c>
      <c r="AB1232" s="1">
        <v>-72.681381225585938</v>
      </c>
      <c r="AC1232" s="1">
        <v>-73.265129089355469</v>
      </c>
      <c r="AD1232" s="1">
        <v>-75.314605712890625</v>
      </c>
      <c r="AE1232" s="1">
        <v>-76.550186157226563</v>
      </c>
      <c r="AF1232" s="1">
        <f t="shared" si="19"/>
        <v>-20.824459075927734</v>
      </c>
    </row>
    <row r="1233" spans="1:32" x14ac:dyDescent="0.3">
      <c r="A1233" s="1">
        <v>9.5038022994995117</v>
      </c>
      <c r="B1233" s="1">
        <v>-23.453493118286133</v>
      </c>
      <c r="C1233" s="1">
        <v>-10.92034912109375</v>
      </c>
      <c r="D1233" s="1">
        <v>-13.912851333618164</v>
      </c>
      <c r="E1233" s="1">
        <v>-15.785551071166992</v>
      </c>
      <c r="F1233" s="1">
        <v>-18.780357360839844</v>
      </c>
      <c r="G1233" s="1">
        <v>-24.097379684448242</v>
      </c>
      <c r="H1233" s="1">
        <v>-30.966558456420898</v>
      </c>
      <c r="I1233" s="1">
        <v>-39.627750396728516</v>
      </c>
      <c r="J1233" s="1">
        <v>-42.065677642822266</v>
      </c>
      <c r="K1233" s="1">
        <v>-50.303653717041016</v>
      </c>
      <c r="L1233" s="1">
        <v>-57.476631164550781</v>
      </c>
      <c r="M1233" s="1">
        <v>-67.322853088378906</v>
      </c>
      <c r="N1233" s="1">
        <v>-79.844551086425781</v>
      </c>
      <c r="O1233" s="1">
        <v>-93.0518798828125</v>
      </c>
      <c r="P1233" s="1">
        <v>-107.09563446044922</v>
      </c>
      <c r="Q1233" s="1">
        <v>-120.86888885498047</v>
      </c>
      <c r="R1233" s="1">
        <v>-131.60980224609375</v>
      </c>
      <c r="S1233" s="1">
        <v>-138.86003112792969</v>
      </c>
      <c r="T1233" s="1">
        <v>-142.66993713378906</v>
      </c>
      <c r="U1233" s="1">
        <v>-138.82058715820313</v>
      </c>
      <c r="V1233" s="1">
        <v>-114.36687469482422</v>
      </c>
      <c r="W1233" s="1">
        <v>-106.82476043701172</v>
      </c>
      <c r="X1233" s="1">
        <v>-88.160270690917969</v>
      </c>
      <c r="Y1233" s="1">
        <v>-67.677253723144531</v>
      </c>
      <c r="Z1233" s="1">
        <v>-71.383987426757813</v>
      </c>
      <c r="AA1233" s="1">
        <v>-73.3463134765625</v>
      </c>
      <c r="AB1233" s="1">
        <v>-74.372703552246094</v>
      </c>
      <c r="AC1233" s="1">
        <v>-75.210800170898438</v>
      </c>
      <c r="AD1233" s="1">
        <v>-77.458755493164063</v>
      </c>
      <c r="AE1233" s="1">
        <v>-78.842666625976563</v>
      </c>
      <c r="AF1233" s="1">
        <f t="shared" si="19"/>
        <v>-23.453493118286133</v>
      </c>
    </row>
    <row r="1234" spans="1:32" x14ac:dyDescent="0.3">
      <c r="A1234" s="1">
        <v>9.5138025283813477</v>
      </c>
      <c r="B1234" s="1">
        <v>-26.521451950073242</v>
      </c>
      <c r="C1234" s="1">
        <v>-13.638978958129883</v>
      </c>
      <c r="D1234" s="1">
        <v>-16.453418731689453</v>
      </c>
      <c r="E1234" s="1">
        <v>-18.100635528564453</v>
      </c>
      <c r="F1234" s="1">
        <v>-20.836376190185547</v>
      </c>
      <c r="G1234" s="1">
        <v>-25.851587295532227</v>
      </c>
      <c r="H1234" s="1">
        <v>-32.392845153808594</v>
      </c>
      <c r="I1234" s="1">
        <v>-40.705043792724609</v>
      </c>
      <c r="J1234" s="1">
        <v>-42.830360412597656</v>
      </c>
      <c r="K1234" s="1">
        <v>-50.731578826904297</v>
      </c>
      <c r="L1234" s="1">
        <v>-57.523796081542969</v>
      </c>
      <c r="M1234" s="1">
        <v>-66.998504638671875</v>
      </c>
      <c r="N1234" s="1">
        <v>-79.176460266113281</v>
      </c>
      <c r="O1234" s="1">
        <v>-92.092147827148438</v>
      </c>
      <c r="P1234" s="1">
        <v>-105.89910888671875</v>
      </c>
      <c r="Q1234" s="1">
        <v>-119.55819702148438</v>
      </c>
      <c r="R1234" s="1">
        <v>-130.28135681152344</v>
      </c>
      <c r="S1234" s="1">
        <v>-137.59912109375</v>
      </c>
      <c r="T1234" s="1">
        <v>-141.55534362792969</v>
      </c>
      <c r="U1234" s="1">
        <v>-137.90164184570313</v>
      </c>
      <c r="V1234" s="1">
        <v>-113.75438690185547</v>
      </c>
      <c r="W1234" s="1">
        <v>-106.64317321777344</v>
      </c>
      <c r="X1234" s="1">
        <v>-88.450515747070313</v>
      </c>
      <c r="Y1234" s="1">
        <v>-68.4466552734375</v>
      </c>
      <c r="Z1234" s="1">
        <v>-72.589157104492188</v>
      </c>
      <c r="AA1234" s="1">
        <v>-74.954513549804688</v>
      </c>
      <c r="AB1234" s="1">
        <v>-76.335762023925781</v>
      </c>
      <c r="AC1234" s="1">
        <v>-77.471763610839844</v>
      </c>
      <c r="AD1234" s="1">
        <v>-79.956222534179688</v>
      </c>
      <c r="AE1234" s="1">
        <v>-81.514801025390625</v>
      </c>
      <c r="AF1234" s="1">
        <f t="shared" si="19"/>
        <v>-26.521451950073242</v>
      </c>
    </row>
    <row r="1235" spans="1:32" x14ac:dyDescent="0.3">
      <c r="A1235" s="1">
        <v>9.5238027572631836</v>
      </c>
      <c r="B1235" s="1">
        <v>-29.906698226928711</v>
      </c>
      <c r="C1235" s="1">
        <v>-16.68415641784668</v>
      </c>
      <c r="D1235" s="1">
        <v>-19.311634063720703</v>
      </c>
      <c r="E1235" s="1">
        <v>-20.736993789672852</v>
      </c>
      <c r="F1235" s="1">
        <v>-23.195701599121094</v>
      </c>
      <c r="G1235" s="1">
        <v>-27.908899307250977</v>
      </c>
      <c r="H1235" s="1">
        <v>-34.062812805175781</v>
      </c>
      <c r="I1235" s="1">
        <v>-41.969211578369141</v>
      </c>
      <c r="J1235" s="1">
        <v>-43.712371826171875</v>
      </c>
      <c r="K1235" s="1">
        <v>-51.245296478271484</v>
      </c>
      <c r="L1235" s="1">
        <v>-57.700485229492188</v>
      </c>
      <c r="M1235" s="1">
        <v>-66.839248657226563</v>
      </c>
      <c r="N1235" s="1">
        <v>-78.692398071289063</v>
      </c>
      <c r="O1235" s="1">
        <v>-91.328132629394531</v>
      </c>
      <c r="P1235" s="1">
        <v>-104.88182830810547</v>
      </c>
      <c r="Q1235" s="1">
        <v>-118.38648223876953</v>
      </c>
      <c r="R1235" s="1">
        <v>-129.05120849609375</v>
      </c>
      <c r="S1235" s="1">
        <v>-136.42567443847656</v>
      </c>
      <c r="T1235" s="1">
        <v>-140.53094482421875</v>
      </c>
      <c r="U1235" s="1">
        <v>-137.056396484375</v>
      </c>
      <c r="V1235" s="1">
        <v>-113.33043670654297</v>
      </c>
      <c r="W1235" s="1">
        <v>-106.63107299804688</v>
      </c>
      <c r="X1235" s="1">
        <v>-88.924095153808594</v>
      </c>
      <c r="Y1235" s="1">
        <v>-69.395523071289063</v>
      </c>
      <c r="Z1235" s="1">
        <v>-73.980545043945313</v>
      </c>
      <c r="AA1235" s="1">
        <v>-76.759658813476563</v>
      </c>
      <c r="AB1235" s="1">
        <v>-78.514045715332031</v>
      </c>
      <c r="AC1235" s="1">
        <v>-79.974655151367188</v>
      </c>
      <c r="AD1235" s="1">
        <v>-82.723655700683594</v>
      </c>
      <c r="AE1235" s="1">
        <v>-84.474113464355469</v>
      </c>
      <c r="AF1235" s="1">
        <f t="shared" si="19"/>
        <v>-29.906698226928711</v>
      </c>
    </row>
    <row r="1236" spans="1:32" x14ac:dyDescent="0.3">
      <c r="A1236" s="1">
        <v>9.5263023376464844</v>
      </c>
      <c r="B1236" s="1">
        <v>-30.777851104736328</v>
      </c>
      <c r="C1236" s="1">
        <v>-17.482839584350586</v>
      </c>
      <c r="D1236" s="1">
        <v>-20.070390701293945</v>
      </c>
      <c r="E1236" s="1">
        <v>-21.444612503051758</v>
      </c>
      <c r="F1236" s="1">
        <v>-23.832502365112305</v>
      </c>
      <c r="G1236" s="1">
        <v>-28.467035293579102</v>
      </c>
      <c r="H1236" s="1">
        <v>-34.540317535400391</v>
      </c>
      <c r="I1236" s="1">
        <v>-42.329357147216797</v>
      </c>
      <c r="J1236" s="1">
        <v>-43.951786041259766</v>
      </c>
      <c r="K1236" s="1">
        <v>-51.380741119384766</v>
      </c>
      <c r="L1236" s="1">
        <v>-57.748680114746094</v>
      </c>
      <c r="M1236" s="1">
        <v>-66.801658630371094</v>
      </c>
      <c r="N1236" s="1">
        <v>-78.582603454589844</v>
      </c>
      <c r="O1236" s="1">
        <v>-91.163986206054688</v>
      </c>
      <c r="P1236" s="1">
        <v>-104.67154693603516</v>
      </c>
      <c r="Q1236" s="1">
        <v>-118.13913726806641</v>
      </c>
      <c r="R1236" s="1">
        <v>-128.77873229980469</v>
      </c>
      <c r="S1236" s="1">
        <v>-136.15444946289063</v>
      </c>
      <c r="T1236" s="1">
        <v>-140.28166198730469</v>
      </c>
      <c r="U1236" s="1">
        <v>-136.84710693359375</v>
      </c>
      <c r="V1236" s="1">
        <v>-113.25790405273438</v>
      </c>
      <c r="W1236" s="1">
        <v>-106.65552520751953</v>
      </c>
      <c r="X1236" s="1">
        <v>-89.070381164550781</v>
      </c>
      <c r="Y1236" s="1">
        <v>-69.664413452148438</v>
      </c>
      <c r="Z1236" s="1">
        <v>-74.359535217285156</v>
      </c>
      <c r="AA1236" s="1">
        <v>-77.241706848144531</v>
      </c>
      <c r="AB1236" s="1">
        <v>-79.088371276855469</v>
      </c>
      <c r="AC1236" s="1">
        <v>-80.631614685058594</v>
      </c>
      <c r="AD1236" s="1">
        <v>-83.448524475097656</v>
      </c>
      <c r="AE1236" s="1">
        <v>-85.246208190917969</v>
      </c>
      <c r="AF1236" s="1">
        <f t="shared" si="19"/>
        <v>-30.777851104736328</v>
      </c>
    </row>
    <row r="1237" spans="1:32" x14ac:dyDescent="0.3">
      <c r="A1237" s="1">
        <v>9.5300521850585938</v>
      </c>
      <c r="B1237" s="1">
        <v>-32.084892272949219</v>
      </c>
      <c r="C1237" s="1">
        <v>-18.685459136962891</v>
      </c>
      <c r="D1237" s="1">
        <v>-21.236757278442383</v>
      </c>
      <c r="E1237" s="1">
        <v>-22.548681259155273</v>
      </c>
      <c r="F1237" s="1">
        <v>-24.845691680908203</v>
      </c>
      <c r="G1237" s="1">
        <v>-29.36370849609375</v>
      </c>
      <c r="H1237" s="1">
        <v>-35.317794799804688</v>
      </c>
      <c r="I1237" s="1">
        <v>-42.943424224853516</v>
      </c>
      <c r="J1237" s="1">
        <v>-44.363639831542969</v>
      </c>
      <c r="K1237" s="1">
        <v>-51.585781097412109</v>
      </c>
      <c r="L1237" s="1">
        <v>-57.776805877685547</v>
      </c>
      <c r="M1237" s="1">
        <v>-66.701751708984375</v>
      </c>
      <c r="N1237" s="1">
        <v>-78.3934326171875</v>
      </c>
      <c r="O1237" s="1">
        <v>-90.90972900390625</v>
      </c>
      <c r="P1237" s="1">
        <v>-104.37693786621094</v>
      </c>
      <c r="Q1237" s="1">
        <v>-117.81655883789063</v>
      </c>
      <c r="R1237" s="1">
        <v>-128.42610168457031</v>
      </c>
      <c r="S1237" s="1">
        <v>-135.7841796875</v>
      </c>
      <c r="T1237" s="1">
        <v>-139.91783142089844</v>
      </c>
      <c r="U1237" s="1">
        <v>-136.53564453125</v>
      </c>
      <c r="V1237" s="1">
        <v>-113.17758178710938</v>
      </c>
      <c r="W1237" s="1">
        <v>-106.71395111083984</v>
      </c>
      <c r="X1237" s="1">
        <v>-89.295158386230469</v>
      </c>
      <c r="Y1237" s="1">
        <v>-70.094093322753906</v>
      </c>
      <c r="Z1237" s="1">
        <v>-74.961204528808594</v>
      </c>
      <c r="AA1237" s="1">
        <v>-77.996711730957031</v>
      </c>
      <c r="AB1237" s="1">
        <v>-79.975395202636719</v>
      </c>
      <c r="AC1237" s="1">
        <v>-81.634719848632813</v>
      </c>
      <c r="AD1237" s="1">
        <v>-84.54443359375</v>
      </c>
      <c r="AE1237" s="1">
        <v>-86.40716552734375</v>
      </c>
      <c r="AF1237" s="1">
        <f t="shared" si="19"/>
        <v>-32.084892272949219</v>
      </c>
    </row>
    <row r="1238" spans="1:32" x14ac:dyDescent="0.3">
      <c r="A1238" s="1">
        <v>9.5356769561767578</v>
      </c>
      <c r="B1238" s="1">
        <v>-34.019527435302734</v>
      </c>
      <c r="C1238" s="1">
        <v>-20.50140380859375</v>
      </c>
      <c r="D1238" s="1">
        <v>-23.0301513671875</v>
      </c>
      <c r="E1238" s="1">
        <v>-24.291007995605469</v>
      </c>
      <c r="F1238" s="1">
        <v>-26.477994918823242</v>
      </c>
      <c r="G1238" s="1">
        <v>-30.827735900878906</v>
      </c>
      <c r="H1238" s="1">
        <v>-36.605361938476563</v>
      </c>
      <c r="I1238" s="1">
        <v>-43.989002227783203</v>
      </c>
      <c r="J1238" s="1">
        <v>-45.102237701416016</v>
      </c>
      <c r="K1238" s="1">
        <v>-51.973354339599609</v>
      </c>
      <c r="L1238" s="1">
        <v>-57.832370758056641</v>
      </c>
      <c r="M1238" s="1">
        <v>-66.522064208984375</v>
      </c>
      <c r="N1238" s="1">
        <v>-78.0650634765625</v>
      </c>
      <c r="O1238" s="1">
        <v>-90.501014709472656</v>
      </c>
      <c r="P1238" s="1">
        <v>-103.94170379638672</v>
      </c>
      <c r="Q1238" s="1">
        <v>-117.35885620117188</v>
      </c>
      <c r="R1238" s="1">
        <v>-127.95954895019531</v>
      </c>
      <c r="S1238" s="1">
        <v>-135.30033874511719</v>
      </c>
      <c r="T1238" s="1">
        <v>-139.43238830566406</v>
      </c>
      <c r="U1238" s="1">
        <v>-136.11740112304688</v>
      </c>
      <c r="V1238" s="1">
        <v>-113.08079528808594</v>
      </c>
      <c r="W1238" s="1">
        <v>-106.84347534179688</v>
      </c>
      <c r="X1238" s="1">
        <v>-89.69049072265625</v>
      </c>
      <c r="Y1238" s="1">
        <v>-70.791046142578125</v>
      </c>
      <c r="Z1238" s="1">
        <v>-75.932228088378906</v>
      </c>
      <c r="AA1238" s="1">
        <v>-79.203453063964844</v>
      </c>
      <c r="AB1238" s="1">
        <v>-81.368209838867188</v>
      </c>
      <c r="AC1238" s="1">
        <v>-83.17523193359375</v>
      </c>
      <c r="AD1238" s="1">
        <v>-86.199256896972656</v>
      </c>
      <c r="AE1238" s="1">
        <v>-88.146995544433594</v>
      </c>
      <c r="AF1238" s="1">
        <f t="shared" ref="AF1238:AF1301" si="20">B1238</f>
        <v>-34.019527435302734</v>
      </c>
    </row>
    <row r="1239" spans="1:32" x14ac:dyDescent="0.3">
      <c r="A1239" s="1">
        <v>9.5441150665283203</v>
      </c>
      <c r="B1239" s="1">
        <v>-36.811183929443359</v>
      </c>
      <c r="C1239" s="1">
        <v>-23.157833099365234</v>
      </c>
      <c r="D1239" s="1">
        <v>-25.700725555419922</v>
      </c>
      <c r="E1239" s="1">
        <v>-26.948726654052734</v>
      </c>
      <c r="F1239" s="1">
        <v>-29.021982192993164</v>
      </c>
      <c r="G1239" s="1">
        <v>-33.161735534667969</v>
      </c>
      <c r="H1239" s="1">
        <v>-38.661399841308594</v>
      </c>
      <c r="I1239" s="1">
        <v>-45.698196411132813</v>
      </c>
      <c r="J1239" s="1">
        <v>-46.428916931152344</v>
      </c>
      <c r="K1239" s="1">
        <v>-52.837093353271484</v>
      </c>
      <c r="L1239" s="1">
        <v>-58.212684631347656</v>
      </c>
      <c r="M1239" s="1">
        <v>-66.4630126953125</v>
      </c>
      <c r="N1239" s="1">
        <v>-77.675827026367188</v>
      </c>
      <c r="O1239" s="1">
        <v>-89.920402526855469</v>
      </c>
      <c r="P1239" s="1">
        <v>-103.2528076171875</v>
      </c>
      <c r="Q1239" s="1">
        <v>-116.63182067871094</v>
      </c>
      <c r="R1239" s="1">
        <v>-127.23751068115234</v>
      </c>
      <c r="S1239" s="1">
        <v>-134.60908508300781</v>
      </c>
      <c r="T1239" s="1">
        <v>-138.80815124511719</v>
      </c>
      <c r="U1239" s="1">
        <v>-135.63168334960938</v>
      </c>
      <c r="V1239" s="1">
        <v>-112.99137878417969</v>
      </c>
      <c r="W1239" s="1">
        <v>-107.17361450195313</v>
      </c>
      <c r="X1239" s="1">
        <v>-90.440391540527344</v>
      </c>
      <c r="Y1239" s="1">
        <v>-71.973396301269531</v>
      </c>
      <c r="Z1239" s="1">
        <v>-77.512428283691406</v>
      </c>
      <c r="AA1239" s="1">
        <v>-81.119827270507813</v>
      </c>
      <c r="AB1239" s="1">
        <v>-83.539443969726563</v>
      </c>
      <c r="AC1239" s="1">
        <v>-85.527252197265625</v>
      </c>
      <c r="AD1239" s="1">
        <v>-88.67413330078125</v>
      </c>
      <c r="AE1239" s="1">
        <v>-90.706367492675781</v>
      </c>
      <c r="AF1239" s="1">
        <f t="shared" si="20"/>
        <v>-36.811183929443359</v>
      </c>
    </row>
    <row r="1240" spans="1:32" x14ac:dyDescent="0.3">
      <c r="A1240" s="1">
        <v>9.5466146469116211</v>
      </c>
      <c r="B1240" s="1">
        <v>-37.609481811523438</v>
      </c>
      <c r="C1240" s="1">
        <v>-23.913976669311523</v>
      </c>
      <c r="D1240" s="1">
        <v>-26.473241806030273</v>
      </c>
      <c r="E1240" s="1">
        <v>-27.730369567871094</v>
      </c>
      <c r="F1240" s="1">
        <v>-29.785554885864258</v>
      </c>
      <c r="G1240" s="1">
        <v>-33.873683929443359</v>
      </c>
      <c r="H1240" s="1">
        <v>-39.286281585693359</v>
      </c>
      <c r="I1240" s="1">
        <v>-46.227115631103516</v>
      </c>
      <c r="J1240" s="1">
        <v>-46.859004974365234</v>
      </c>
      <c r="K1240" s="1">
        <v>-53.153621673583984</v>
      </c>
      <c r="L1240" s="1">
        <v>-58.406509399414063</v>
      </c>
      <c r="M1240" s="1">
        <v>-66.519523620605469</v>
      </c>
      <c r="N1240" s="1">
        <v>-77.609794616699219</v>
      </c>
      <c r="O1240" s="1">
        <v>-89.766502380371094</v>
      </c>
      <c r="P1240" s="1">
        <v>-103.04224395751953</v>
      </c>
      <c r="Q1240" s="1">
        <v>-116.40303802490234</v>
      </c>
      <c r="R1240" s="1">
        <v>-127.00985717773438</v>
      </c>
      <c r="S1240" s="1">
        <v>-134.40226745605469</v>
      </c>
      <c r="T1240" s="1">
        <v>-138.64094543457031</v>
      </c>
      <c r="U1240" s="1">
        <v>-135.519287109375</v>
      </c>
      <c r="V1240" s="1">
        <v>-112.97357177734375</v>
      </c>
      <c r="W1240" s="1">
        <v>-107.30831146240234</v>
      </c>
      <c r="X1240" s="1">
        <v>-90.708724975585938</v>
      </c>
      <c r="Y1240" s="1">
        <v>-72.357589721679688</v>
      </c>
      <c r="Z1240" s="1">
        <v>-78.0052490234375</v>
      </c>
      <c r="AA1240" s="1">
        <v>-81.705093383789063</v>
      </c>
      <c r="AB1240" s="1">
        <v>-84.194305419921875</v>
      </c>
      <c r="AC1240" s="1">
        <v>-86.2275390625</v>
      </c>
      <c r="AD1240" s="1">
        <v>-89.39923095703125</v>
      </c>
      <c r="AE1240" s="1">
        <v>-91.445755004882813</v>
      </c>
      <c r="AF1240" s="1">
        <f t="shared" si="20"/>
        <v>-37.609481811523438</v>
      </c>
    </row>
    <row r="1241" spans="1:32" x14ac:dyDescent="0.3">
      <c r="A1241" s="1">
        <v>9.5503644943237305</v>
      </c>
      <c r="B1241" s="1">
        <v>-38.786956787109375</v>
      </c>
      <c r="C1241" s="1">
        <v>-25.003955841064453</v>
      </c>
      <c r="D1241" s="1">
        <v>-27.593606948852539</v>
      </c>
      <c r="E1241" s="1">
        <v>-28.883270263671875</v>
      </c>
      <c r="F1241" s="1">
        <v>-30.931489944458008</v>
      </c>
      <c r="G1241" s="1">
        <v>-34.949283599853516</v>
      </c>
      <c r="H1241" s="1">
        <v>-40.240909576416016</v>
      </c>
      <c r="I1241" s="1">
        <v>-47.046726226806641</v>
      </c>
      <c r="J1241" s="1">
        <v>-47.522701263427734</v>
      </c>
      <c r="K1241" s="1">
        <v>-53.651020050048828</v>
      </c>
      <c r="L1241" s="1">
        <v>-58.725955963134766</v>
      </c>
      <c r="M1241" s="1">
        <v>-66.656242370605469</v>
      </c>
      <c r="N1241" s="1">
        <v>-77.568504333496094</v>
      </c>
      <c r="O1241" s="1">
        <v>-89.572311401367188</v>
      </c>
      <c r="P1241" s="1">
        <v>-102.74038696289063</v>
      </c>
      <c r="Q1241" s="1">
        <v>-116.05744171142578</v>
      </c>
      <c r="R1241" s="1">
        <v>-126.66804504394531</v>
      </c>
      <c r="S1241" s="1">
        <v>-134.09796142578125</v>
      </c>
      <c r="T1241" s="1">
        <v>-138.40452575683594</v>
      </c>
      <c r="U1241" s="1">
        <v>-135.3526611328125</v>
      </c>
      <c r="V1241" s="1">
        <v>-112.97547149658203</v>
      </c>
      <c r="W1241" s="1">
        <v>-107.52597808837891</v>
      </c>
      <c r="X1241" s="1">
        <v>-91.133903503417969</v>
      </c>
      <c r="Y1241" s="1">
        <v>-72.983787536621094</v>
      </c>
      <c r="Z1241" s="1">
        <v>-78.785240173339844</v>
      </c>
      <c r="AA1241" s="1">
        <v>-82.599845886230469</v>
      </c>
      <c r="AB1241" s="1">
        <v>-85.175529479980469</v>
      </c>
      <c r="AC1241" s="1">
        <v>-87.264404296875</v>
      </c>
      <c r="AD1241" s="1">
        <v>-90.463706970214844</v>
      </c>
      <c r="AE1241" s="1">
        <v>-92.527778625488281</v>
      </c>
      <c r="AF1241" s="1">
        <f t="shared" si="20"/>
        <v>-38.786956787109375</v>
      </c>
    </row>
    <row r="1242" spans="1:32" x14ac:dyDescent="0.3">
      <c r="A1242" s="1">
        <v>9.5559902191162109</v>
      </c>
      <c r="B1242" s="1">
        <v>-40.518939971923828</v>
      </c>
      <c r="C1242" s="1">
        <v>-26.619115829467773</v>
      </c>
      <c r="D1242" s="1">
        <v>-29.183320999145508</v>
      </c>
      <c r="E1242" s="1">
        <v>-30.513864517211914</v>
      </c>
      <c r="F1242" s="1">
        <v>-32.574123382568359</v>
      </c>
      <c r="G1242" s="1">
        <v>-36.54449462890625</v>
      </c>
      <c r="H1242" s="1">
        <v>-41.709583282470703</v>
      </c>
      <c r="I1242" s="1">
        <v>-48.343891143798828</v>
      </c>
      <c r="J1242" s="1">
        <v>-48.594993591308594</v>
      </c>
      <c r="K1242" s="1">
        <v>-54.458610534667969</v>
      </c>
      <c r="L1242" s="1">
        <v>-59.246593475341797</v>
      </c>
      <c r="M1242" s="1">
        <v>-66.91778564453125</v>
      </c>
      <c r="N1242" s="1">
        <v>-77.578216552734375</v>
      </c>
      <c r="O1242" s="1">
        <v>-89.36358642578125</v>
      </c>
      <c r="P1242" s="1">
        <v>-102.35903167724609</v>
      </c>
      <c r="Q1242" s="1">
        <v>-115.57192993164063</v>
      </c>
      <c r="R1242" s="1">
        <v>-126.17655944824219</v>
      </c>
      <c r="S1242" s="1">
        <v>-133.6605224609375</v>
      </c>
      <c r="T1242" s="1">
        <v>-138.06568908691406</v>
      </c>
      <c r="U1242" s="1">
        <v>-135.13825988769531</v>
      </c>
      <c r="V1242" s="1">
        <v>-113.01827239990234</v>
      </c>
      <c r="W1242" s="1">
        <v>-107.89755249023438</v>
      </c>
      <c r="X1242" s="1">
        <v>-91.847518920898438</v>
      </c>
      <c r="Y1242" s="1">
        <v>-73.991111755371094</v>
      </c>
      <c r="Z1242" s="1">
        <v>-80.015190124511719</v>
      </c>
      <c r="AA1242" s="1">
        <v>-83.980560302734375</v>
      </c>
      <c r="AB1242" s="1">
        <v>-86.661453247070313</v>
      </c>
      <c r="AC1242" s="1">
        <v>-88.803932189941406</v>
      </c>
      <c r="AD1242" s="1">
        <v>-92.019050598144531</v>
      </c>
      <c r="AE1242" s="1">
        <v>-94.097877502441406</v>
      </c>
      <c r="AF1242" s="1">
        <f t="shared" si="20"/>
        <v>-40.518939971923828</v>
      </c>
    </row>
    <row r="1243" spans="1:32" x14ac:dyDescent="0.3">
      <c r="A1243" s="1">
        <v>9.564427375793457</v>
      </c>
      <c r="B1243" s="1">
        <v>-43.077812194824219</v>
      </c>
      <c r="C1243" s="1">
        <v>-29.118068695068359</v>
      </c>
      <c r="D1243" s="1">
        <v>-31.564340591430664</v>
      </c>
      <c r="E1243" s="1">
        <v>-32.817802429199219</v>
      </c>
      <c r="F1243" s="1">
        <v>-34.805534362792969</v>
      </c>
      <c r="G1243" s="1">
        <v>-38.706027984619141</v>
      </c>
      <c r="H1243" s="1">
        <v>-43.787498474121094</v>
      </c>
      <c r="I1243" s="1">
        <v>-50.255878448486328</v>
      </c>
      <c r="J1243" s="1">
        <v>-50.271274566650391</v>
      </c>
      <c r="K1243" s="1">
        <v>-55.797004699707031</v>
      </c>
      <c r="L1243" s="1">
        <v>-60.234287261962891</v>
      </c>
      <c r="M1243" s="1">
        <v>-67.533912658691406</v>
      </c>
      <c r="N1243" s="1">
        <v>-77.82928466796875</v>
      </c>
      <c r="O1243" s="1">
        <v>-89.28509521484375</v>
      </c>
      <c r="P1243" s="1">
        <v>-102.01039886474609</v>
      </c>
      <c r="Q1243" s="1">
        <v>-115.00816345214844</v>
      </c>
      <c r="R1243" s="1">
        <v>-125.54359436035156</v>
      </c>
      <c r="S1243" s="1">
        <v>-133.05429077148438</v>
      </c>
      <c r="T1243" s="1">
        <v>-137.58248901367188</v>
      </c>
      <c r="U1243" s="1">
        <v>-134.86328125</v>
      </c>
      <c r="V1243" s="1">
        <v>-113.24053192138672</v>
      </c>
      <c r="W1243" s="1">
        <v>-108.50576019287109</v>
      </c>
      <c r="X1243" s="1">
        <v>-92.968452453613281</v>
      </c>
      <c r="Y1243" s="1">
        <v>-75.595550537109375</v>
      </c>
      <c r="Z1243" s="1">
        <v>-81.946434020996094</v>
      </c>
      <c r="AA1243" s="1">
        <v>-86.139419555664063</v>
      </c>
      <c r="AB1243" s="1">
        <v>-88.956352233886719</v>
      </c>
      <c r="AC1243" s="1">
        <v>-91.154251098632813</v>
      </c>
      <c r="AD1243" s="1">
        <v>-94.343856811523438</v>
      </c>
      <c r="AE1243" s="1">
        <v>-96.359519958496094</v>
      </c>
      <c r="AF1243" s="1">
        <f t="shared" si="20"/>
        <v>-43.077812194824219</v>
      </c>
    </row>
    <row r="1244" spans="1:32" x14ac:dyDescent="0.3">
      <c r="A1244" s="1">
        <v>9.574427604675293</v>
      </c>
      <c r="B1244" s="1">
        <v>-46.082046508789063</v>
      </c>
      <c r="C1244" s="1">
        <v>-32.072246551513672</v>
      </c>
      <c r="D1244" s="1">
        <v>-34.413467407226563</v>
      </c>
      <c r="E1244" s="1">
        <v>-35.493019104003906</v>
      </c>
      <c r="F1244" s="1">
        <v>-37.333816528320313</v>
      </c>
      <c r="G1244" s="1">
        <v>-41.091194152832031</v>
      </c>
      <c r="H1244" s="1">
        <v>-46.054752349853516</v>
      </c>
      <c r="I1244" s="1">
        <v>-52.376739501953125</v>
      </c>
      <c r="J1244" s="1">
        <v>-52.183113098144531</v>
      </c>
      <c r="K1244" s="1">
        <v>-57.416538238525391</v>
      </c>
      <c r="L1244" s="1">
        <v>-61.531879425048828</v>
      </c>
      <c r="M1244" s="1">
        <v>-68.483078002929688</v>
      </c>
      <c r="N1244" s="1">
        <v>-78.411354064941406</v>
      </c>
      <c r="O1244" s="1">
        <v>-89.537559509277344</v>
      </c>
      <c r="P1244" s="1">
        <v>-101.974609375</v>
      </c>
      <c r="Q1244" s="1">
        <v>-114.74193572998047</v>
      </c>
      <c r="R1244" s="1">
        <v>-125.049072265625</v>
      </c>
      <c r="S1244" s="1">
        <v>-132.44828796386719</v>
      </c>
      <c r="T1244" s="1">
        <v>-137.12652587890625</v>
      </c>
      <c r="U1244" s="1">
        <v>-134.62788391113281</v>
      </c>
      <c r="V1244" s="1">
        <v>-113.71705627441406</v>
      </c>
      <c r="W1244" s="1">
        <v>-109.40489959716797</v>
      </c>
      <c r="X1244" s="1">
        <v>-94.358512878417969</v>
      </c>
      <c r="Y1244" s="1">
        <v>-77.562767028808594</v>
      </c>
      <c r="Z1244" s="1">
        <v>-84.316841125488281</v>
      </c>
      <c r="AA1244" s="1">
        <v>-88.79052734375</v>
      </c>
      <c r="AB1244" s="1">
        <v>-91.753189086914063</v>
      </c>
      <c r="AC1244" s="1">
        <v>-93.996177673339844</v>
      </c>
      <c r="AD1244" s="1">
        <v>-97.117500305175781</v>
      </c>
      <c r="AE1244" s="1">
        <v>-98.951065063476563</v>
      </c>
      <c r="AF1244" s="1">
        <f t="shared" si="20"/>
        <v>-46.082046508789063</v>
      </c>
    </row>
    <row r="1245" spans="1:32" x14ac:dyDescent="0.3">
      <c r="A1245" s="1">
        <v>9.5844278335571289</v>
      </c>
      <c r="B1245" s="1">
        <v>-49.002540588378906</v>
      </c>
      <c r="C1245" s="1">
        <v>-34.907459259033203</v>
      </c>
      <c r="D1245" s="1">
        <v>-37.211872100830078</v>
      </c>
      <c r="E1245" s="1">
        <v>-38.165771484375</v>
      </c>
      <c r="F1245" s="1">
        <v>-39.867465972900391</v>
      </c>
      <c r="G1245" s="1">
        <v>-43.498878479003906</v>
      </c>
      <c r="H1245" s="1">
        <v>-48.282436370849609</v>
      </c>
      <c r="I1245" s="1">
        <v>-54.408992767333984</v>
      </c>
      <c r="J1245" s="1">
        <v>-54.020900726318359</v>
      </c>
      <c r="K1245" s="1">
        <v>-59.027847290039063</v>
      </c>
      <c r="L1245" s="1">
        <v>-62.888973236083984</v>
      </c>
      <c r="M1245" s="1">
        <v>-69.565422058105469</v>
      </c>
      <c r="N1245" s="1">
        <v>-79.224143981933594</v>
      </c>
      <c r="O1245" s="1">
        <v>-90.073799133300781</v>
      </c>
      <c r="P1245" s="1">
        <v>-102.25472259521484</v>
      </c>
      <c r="Q1245" s="1">
        <v>-114.79682922363281</v>
      </c>
      <c r="R1245" s="1">
        <v>-124.85728454589844</v>
      </c>
      <c r="S1245" s="1">
        <v>-132.1741943359375</v>
      </c>
      <c r="T1245" s="1">
        <v>-136.90682983398438</v>
      </c>
      <c r="U1245" s="1">
        <v>-134.69639587402344</v>
      </c>
      <c r="V1245" s="1">
        <v>-114.45262145996094</v>
      </c>
      <c r="W1245" s="1">
        <v>-110.56767272949219</v>
      </c>
      <c r="X1245" s="1">
        <v>-95.930282592773438</v>
      </c>
      <c r="Y1245" s="1">
        <v>-79.613510131835938</v>
      </c>
      <c r="Z1245" s="1">
        <v>-86.674568176269531</v>
      </c>
      <c r="AA1245" s="1">
        <v>-91.366409301757813</v>
      </c>
      <c r="AB1245" s="1">
        <v>-94.460586547851563</v>
      </c>
      <c r="AC1245" s="1">
        <v>-96.74853515625</v>
      </c>
      <c r="AD1245" s="1">
        <v>-99.830490112304688</v>
      </c>
      <c r="AE1245" s="1">
        <v>-101.58596038818359</v>
      </c>
      <c r="AF1245" s="1">
        <f t="shared" si="20"/>
        <v>-49.002540588378906</v>
      </c>
    </row>
    <row r="1246" spans="1:32" x14ac:dyDescent="0.3">
      <c r="A1246" s="1">
        <v>9.5944271087646484</v>
      </c>
      <c r="B1246" s="1">
        <v>-51.705455780029297</v>
      </c>
      <c r="C1246" s="1">
        <v>-37.577987670898438</v>
      </c>
      <c r="D1246" s="1">
        <v>-39.896945953369141</v>
      </c>
      <c r="E1246" s="1">
        <v>-40.786174774169922</v>
      </c>
      <c r="F1246" s="1">
        <v>-42.362014770507813</v>
      </c>
      <c r="G1246" s="1">
        <v>-45.89117431640625</v>
      </c>
      <c r="H1246" s="1">
        <v>-50.523471832275391</v>
      </c>
      <c r="I1246" s="1">
        <v>-56.474830627441406</v>
      </c>
      <c r="J1246" s="1">
        <v>-55.912239074707031</v>
      </c>
      <c r="K1246" s="1">
        <v>-60.725711822509766</v>
      </c>
      <c r="L1246" s="1">
        <v>-64.384140014648438</v>
      </c>
      <c r="M1246" s="1">
        <v>-70.825111389160156</v>
      </c>
      <c r="N1246" s="1">
        <v>-80.229072570800781</v>
      </c>
      <c r="O1246" s="1">
        <v>-90.816108703613281</v>
      </c>
      <c r="P1246" s="1">
        <v>-102.73587036132813</v>
      </c>
      <c r="Q1246" s="1">
        <v>-115.06087493896484</v>
      </c>
      <c r="R1246" s="1">
        <v>-124.96234893798828</v>
      </c>
      <c r="S1246" s="1">
        <v>-132.25680541992188</v>
      </c>
      <c r="T1246" s="1">
        <v>-137.08747863769531</v>
      </c>
      <c r="U1246" s="1">
        <v>-135.081787109375</v>
      </c>
      <c r="V1246" s="1">
        <v>-115.46561431884766</v>
      </c>
      <c r="W1246" s="1">
        <v>-111.95013427734375</v>
      </c>
      <c r="X1246" s="1">
        <v>-97.662643432617188</v>
      </c>
      <c r="Y1246" s="1">
        <v>-81.695854187011719</v>
      </c>
      <c r="Z1246" s="1">
        <v>-88.953544616699219</v>
      </c>
      <c r="AA1246" s="1">
        <v>-93.788307189941406</v>
      </c>
      <c r="AB1246" s="1">
        <v>-96.981636047363281</v>
      </c>
      <c r="AC1246" s="1">
        <v>-99.335098266601563</v>
      </c>
      <c r="AD1246" s="1">
        <v>-102.45785522460938</v>
      </c>
      <c r="AE1246" s="1">
        <v>-104.27642059326172</v>
      </c>
      <c r="AF1246" s="1">
        <f t="shared" si="20"/>
        <v>-51.705455780029297</v>
      </c>
    </row>
    <row r="1247" spans="1:32" x14ac:dyDescent="0.3">
      <c r="A1247" s="1">
        <v>9.6044273376464844</v>
      </c>
      <c r="B1247" s="1">
        <v>-54.072761535644531</v>
      </c>
      <c r="C1247" s="1">
        <v>-39.982494354248047</v>
      </c>
      <c r="D1247" s="1">
        <v>-42.344070434570313</v>
      </c>
      <c r="E1247" s="1">
        <v>-43.226814270019531</v>
      </c>
      <c r="F1247" s="1">
        <v>-44.731441497802734</v>
      </c>
      <c r="G1247" s="1">
        <v>-48.18505859375</v>
      </c>
      <c r="H1247" s="1">
        <v>-52.723987579345703</v>
      </c>
      <c r="I1247" s="1">
        <v>-58.579853057861328</v>
      </c>
      <c r="J1247" s="1">
        <v>-57.909496307373047</v>
      </c>
      <c r="K1247" s="1">
        <v>-62.552383422851563</v>
      </c>
      <c r="L1247" s="1">
        <v>-66.019569396972656</v>
      </c>
      <c r="M1247" s="1">
        <v>-72.233917236328125</v>
      </c>
      <c r="N1247" s="1">
        <v>-81.381477355957031</v>
      </c>
      <c r="O1247" s="1">
        <v>-91.711524963378906</v>
      </c>
      <c r="P1247" s="1">
        <v>-103.39122772216797</v>
      </c>
      <c r="Q1247" s="1">
        <v>-115.56242370605469</v>
      </c>
      <c r="R1247" s="1">
        <v>-125.37581634521484</v>
      </c>
      <c r="S1247" s="1">
        <v>-132.68115234375</v>
      </c>
      <c r="T1247" s="1">
        <v>-137.62911987304688</v>
      </c>
      <c r="U1247" s="1">
        <v>-135.77262878417969</v>
      </c>
      <c r="V1247" s="1">
        <v>-116.73114013671875</v>
      </c>
      <c r="W1247" s="1">
        <v>-113.49087524414063</v>
      </c>
      <c r="X1247" s="1">
        <v>-99.474555969238281</v>
      </c>
      <c r="Y1247" s="1">
        <v>-83.749351501464844</v>
      </c>
      <c r="Z1247" s="1">
        <v>-91.144996643066406</v>
      </c>
      <c r="AA1247" s="1">
        <v>-96.079620361328125</v>
      </c>
      <c r="AB1247" s="1">
        <v>-99.325492858886719</v>
      </c>
      <c r="AC1247" s="1">
        <v>-101.73302459716797</v>
      </c>
      <c r="AD1247" s="1">
        <v>-104.91899108886719</v>
      </c>
      <c r="AE1247" s="1">
        <v>-106.73899841308594</v>
      </c>
      <c r="AF1247" s="1">
        <f t="shared" si="20"/>
        <v>-54.072761535644531</v>
      </c>
    </row>
    <row r="1248" spans="1:32" x14ac:dyDescent="0.3">
      <c r="A1248" s="1">
        <v>9.6069278717041016</v>
      </c>
      <c r="B1248" s="1">
        <v>-54.606330871582031</v>
      </c>
      <c r="C1248" s="1">
        <v>-40.529861450195313</v>
      </c>
      <c r="D1248" s="1">
        <v>-42.905063629150391</v>
      </c>
      <c r="E1248" s="1">
        <v>-43.795829772949219</v>
      </c>
      <c r="F1248" s="1">
        <v>-45.295280456542969</v>
      </c>
      <c r="G1248" s="1">
        <v>-48.738986968994141</v>
      </c>
      <c r="H1248" s="1">
        <v>-53.26776123046875</v>
      </c>
      <c r="I1248" s="1">
        <v>-59.112796783447266</v>
      </c>
      <c r="J1248" s="1">
        <v>-58.426383972167969</v>
      </c>
      <c r="K1248" s="1">
        <v>-63.033290863037109</v>
      </c>
      <c r="L1248" s="1">
        <v>-66.449348449707031</v>
      </c>
      <c r="M1248" s="1">
        <v>-72.602470397949219</v>
      </c>
      <c r="N1248" s="1">
        <v>-81.679283142089844</v>
      </c>
      <c r="O1248" s="1">
        <v>-91.941703796386719</v>
      </c>
      <c r="P1248" s="1">
        <v>-103.5748291015625</v>
      </c>
      <c r="Q1248" s="1">
        <v>-115.72769165039063</v>
      </c>
      <c r="R1248" s="1">
        <v>-125.52942657470703</v>
      </c>
      <c r="S1248" s="1">
        <v>-132.84860229492188</v>
      </c>
      <c r="T1248" s="1">
        <v>-137.81002807617188</v>
      </c>
      <c r="U1248" s="1">
        <v>-135.99765014648438</v>
      </c>
      <c r="V1248" s="1">
        <v>-117.08402252197266</v>
      </c>
      <c r="W1248" s="1">
        <v>-113.89811706542969</v>
      </c>
      <c r="X1248" s="1">
        <v>-99.938117980957031</v>
      </c>
      <c r="Y1248" s="1">
        <v>-84.259552001953125</v>
      </c>
      <c r="Z1248" s="1">
        <v>-91.67974853515625</v>
      </c>
      <c r="AA1248" s="1">
        <v>-96.631500244140625</v>
      </c>
      <c r="AB1248" s="1">
        <v>-99.883872985839844</v>
      </c>
      <c r="AC1248" s="1">
        <v>-102.29692840576172</v>
      </c>
      <c r="AD1248" s="1">
        <v>-105.49325561523438</v>
      </c>
      <c r="AE1248" s="1">
        <v>-107.28990173339844</v>
      </c>
      <c r="AF1248" s="1">
        <f t="shared" si="20"/>
        <v>-54.606330871582031</v>
      </c>
    </row>
    <row r="1249" spans="1:32" x14ac:dyDescent="0.3">
      <c r="A1249" s="1">
        <v>9.6106777191162109</v>
      </c>
      <c r="B1249" s="1">
        <v>-55.363521575927734</v>
      </c>
      <c r="C1249" s="1">
        <v>-41.299182891845703</v>
      </c>
      <c r="D1249" s="1">
        <v>-43.694278717041016</v>
      </c>
      <c r="E1249" s="1">
        <v>-44.598831176757813</v>
      </c>
      <c r="F1249" s="1">
        <v>-46.099422454833984</v>
      </c>
      <c r="G1249" s="1">
        <v>-49.549884796142578</v>
      </c>
      <c r="H1249" s="1">
        <v>-54.084266662597656</v>
      </c>
      <c r="I1249" s="1">
        <v>-59.927566528320313</v>
      </c>
      <c r="J1249" s="1">
        <v>-59.220134735107422</v>
      </c>
      <c r="K1249" s="1">
        <v>-63.765308380126953</v>
      </c>
      <c r="L1249" s="1">
        <v>-67.09893798828125</v>
      </c>
      <c r="M1249" s="1">
        <v>-73.149826049804688</v>
      </c>
      <c r="N1249" s="1">
        <v>-82.114433288574219</v>
      </c>
      <c r="O1249" s="1">
        <v>-92.280975341796875</v>
      </c>
      <c r="P1249" s="1">
        <v>-103.8699951171875</v>
      </c>
      <c r="Q1249" s="1">
        <v>-116.00798797607422</v>
      </c>
      <c r="R1249" s="1">
        <v>-125.80696868896484</v>
      </c>
      <c r="S1249" s="1">
        <v>-133.15361022949219</v>
      </c>
      <c r="T1249" s="1">
        <v>-138.12956237792969</v>
      </c>
      <c r="U1249" s="1">
        <v>-136.37925720214844</v>
      </c>
      <c r="V1249" s="1">
        <v>-117.63282012939453</v>
      </c>
      <c r="W1249" s="1">
        <v>-114.52324676513672</v>
      </c>
      <c r="X1249" s="1">
        <v>-100.64625549316406</v>
      </c>
      <c r="Y1249" s="1">
        <v>-85.033897399902344</v>
      </c>
      <c r="Z1249" s="1">
        <v>-92.475860595703125</v>
      </c>
      <c r="AA1249" s="1">
        <v>-97.432159423828125</v>
      </c>
      <c r="AB1249" s="1">
        <v>-100.68630981445313</v>
      </c>
      <c r="AC1249" s="1">
        <v>-103.09955596923828</v>
      </c>
      <c r="AD1249" s="1">
        <v>-106.29802703857422</v>
      </c>
      <c r="AE1249" s="1">
        <v>-108.06053924560547</v>
      </c>
      <c r="AF1249" s="1">
        <f t="shared" si="20"/>
        <v>-55.363521575927734</v>
      </c>
    </row>
    <row r="1250" spans="1:32" x14ac:dyDescent="0.3">
      <c r="A1250" s="1">
        <v>9.616302490234375</v>
      </c>
      <c r="B1250" s="1">
        <v>-56.404022216796875</v>
      </c>
      <c r="C1250" s="1">
        <v>-42.336154937744141</v>
      </c>
      <c r="D1250" s="1">
        <v>-44.741390228271484</v>
      </c>
      <c r="E1250" s="1">
        <v>-45.665756225585938</v>
      </c>
      <c r="F1250" s="1">
        <v>-47.188747406005859</v>
      </c>
      <c r="G1250" s="1">
        <v>-50.704425811767578</v>
      </c>
      <c r="H1250" s="1">
        <v>-55.280857086181641</v>
      </c>
      <c r="I1250" s="1">
        <v>-61.126819610595703</v>
      </c>
      <c r="J1250" s="1">
        <v>-60.37664794921875</v>
      </c>
      <c r="K1250" s="1">
        <v>-64.825607299804688</v>
      </c>
      <c r="L1250" s="1">
        <v>-68.054229736328125</v>
      </c>
      <c r="M1250" s="1">
        <v>-73.972404479980469</v>
      </c>
      <c r="N1250" s="1">
        <v>-82.800071716308594</v>
      </c>
      <c r="O1250" s="1">
        <v>-92.876808166503906</v>
      </c>
      <c r="P1250" s="1">
        <v>-104.41942596435547</v>
      </c>
      <c r="Q1250" s="1">
        <v>-116.54983520507813</v>
      </c>
      <c r="R1250" s="1">
        <v>-126.36115264892578</v>
      </c>
      <c r="S1250" s="1">
        <v>-133.73176574707031</v>
      </c>
      <c r="T1250" s="1">
        <v>-138.755615234375</v>
      </c>
      <c r="U1250" s="1">
        <v>-137.10295104980469</v>
      </c>
      <c r="V1250" s="1">
        <v>-118.483154296875</v>
      </c>
      <c r="W1250" s="1">
        <v>-115.48520660400391</v>
      </c>
      <c r="X1250" s="1">
        <v>-101.71178436279297</v>
      </c>
      <c r="Y1250" s="1">
        <v>-86.169181823730469</v>
      </c>
      <c r="Z1250" s="1">
        <v>-93.618904113769531</v>
      </c>
      <c r="AA1250" s="1">
        <v>-98.55120849609375</v>
      </c>
      <c r="AB1250" s="1">
        <v>-101.79532623291016</v>
      </c>
      <c r="AC1250" s="1">
        <v>-104.20372772216797</v>
      </c>
      <c r="AD1250" s="1">
        <v>-107.36585235595703</v>
      </c>
      <c r="AE1250" s="1">
        <v>-109.10452270507813</v>
      </c>
      <c r="AF1250" s="1">
        <f t="shared" si="20"/>
        <v>-56.404022216796875</v>
      </c>
    </row>
    <row r="1251" spans="1:32" x14ac:dyDescent="0.3">
      <c r="A1251" s="1">
        <v>9.6247396469116211</v>
      </c>
      <c r="B1251" s="1">
        <v>-57.756858825683594</v>
      </c>
      <c r="C1251" s="1">
        <v>-43.672561645507813</v>
      </c>
      <c r="D1251" s="1">
        <v>-46.072486877441406</v>
      </c>
      <c r="E1251" s="1">
        <v>-47.034877777099609</v>
      </c>
      <c r="F1251" s="1">
        <v>-48.621150970458984</v>
      </c>
      <c r="G1251" s="1">
        <v>-52.210750579833984</v>
      </c>
      <c r="H1251" s="1">
        <v>-56.831180572509766</v>
      </c>
      <c r="I1251" s="1">
        <v>-62.6849365234375</v>
      </c>
      <c r="J1251" s="1">
        <v>-61.923210144042969</v>
      </c>
      <c r="K1251" s="1">
        <v>-66.320060729980469</v>
      </c>
      <c r="L1251" s="1">
        <v>-69.459976196289063</v>
      </c>
      <c r="M1251" s="1">
        <v>-75.268836975097656</v>
      </c>
      <c r="N1251" s="1">
        <v>-83.990058898925781</v>
      </c>
      <c r="O1251" s="1">
        <v>-93.98834228515625</v>
      </c>
      <c r="P1251" s="1">
        <v>-105.48458862304688</v>
      </c>
      <c r="Q1251" s="1">
        <v>-117.62373352050781</v>
      </c>
      <c r="R1251" s="1">
        <v>-127.50041961669922</v>
      </c>
      <c r="S1251" s="1">
        <v>-134.95126342773438</v>
      </c>
      <c r="T1251" s="1">
        <v>-140.055419921875</v>
      </c>
      <c r="U1251" s="1">
        <v>-138.48179626464844</v>
      </c>
      <c r="V1251" s="1">
        <v>-119.92443084716797</v>
      </c>
      <c r="W1251" s="1">
        <v>-116.97197723388672</v>
      </c>
      <c r="X1251" s="1">
        <v>-103.24347686767578</v>
      </c>
      <c r="Y1251" s="1">
        <v>-87.711502075195313</v>
      </c>
      <c r="Z1251" s="1">
        <v>-95.13616943359375</v>
      </c>
      <c r="AA1251" s="1">
        <v>-100.03096771240234</v>
      </c>
      <c r="AB1251" s="1">
        <v>-103.25916290283203</v>
      </c>
      <c r="AC1251" s="1">
        <v>-105.63112640380859</v>
      </c>
      <c r="AD1251" s="1">
        <v>-108.73958587646484</v>
      </c>
      <c r="AE1251" s="1">
        <v>-110.46347045898438</v>
      </c>
      <c r="AF1251" s="1">
        <f t="shared" si="20"/>
        <v>-57.756858825683594</v>
      </c>
    </row>
    <row r="1252" spans="1:32" x14ac:dyDescent="0.3">
      <c r="A1252" s="1">
        <v>9.634739875793457</v>
      </c>
      <c r="B1252" s="1">
        <v>-59.039470672607422</v>
      </c>
      <c r="C1252" s="1">
        <v>-44.951267242431641</v>
      </c>
      <c r="D1252" s="1">
        <v>-47.370006561279297</v>
      </c>
      <c r="E1252" s="1">
        <v>-48.368473052978516</v>
      </c>
      <c r="F1252" s="1">
        <v>-50.014236450195313</v>
      </c>
      <c r="G1252" s="1">
        <v>-53.643039703369141</v>
      </c>
      <c r="H1252" s="1">
        <v>-58.288410186767578</v>
      </c>
      <c r="I1252" s="1">
        <v>-64.170578002929688</v>
      </c>
      <c r="J1252" s="1">
        <v>-63.468643188476563</v>
      </c>
      <c r="K1252" s="1">
        <v>-67.90252685546875</v>
      </c>
      <c r="L1252" s="1">
        <v>-71.045646667480469</v>
      </c>
      <c r="M1252" s="1">
        <v>-76.849815368652344</v>
      </c>
      <c r="N1252" s="1">
        <v>-85.577606201171875</v>
      </c>
      <c r="O1252" s="1">
        <v>-95.592170715332031</v>
      </c>
      <c r="P1252" s="1">
        <v>-107.12152099609375</v>
      </c>
      <c r="Q1252" s="1">
        <v>-119.30709075927734</v>
      </c>
      <c r="R1252" s="1">
        <v>-129.2879638671875</v>
      </c>
      <c r="S1252" s="1">
        <v>-136.85371398925781</v>
      </c>
      <c r="T1252" s="1">
        <v>-142.02244567871094</v>
      </c>
      <c r="U1252" s="1">
        <v>-140.45332336425781</v>
      </c>
      <c r="V1252" s="1">
        <v>-121.85855102539063</v>
      </c>
      <c r="W1252" s="1">
        <v>-118.80172729492188</v>
      </c>
      <c r="X1252" s="1">
        <v>-104.96818542480469</v>
      </c>
      <c r="Y1252" s="1">
        <v>-89.332649230957031</v>
      </c>
      <c r="Z1252" s="1">
        <v>-96.680435180664063</v>
      </c>
      <c r="AA1252" s="1">
        <v>-101.51450347900391</v>
      </c>
      <c r="AB1252" s="1">
        <v>-104.67716979980469</v>
      </c>
      <c r="AC1252" s="1">
        <v>-106.99312591552734</v>
      </c>
      <c r="AD1252" s="1">
        <v>-110.06713104248047</v>
      </c>
      <c r="AE1252" s="1">
        <v>-111.76576995849609</v>
      </c>
      <c r="AF1252" s="1">
        <f t="shared" si="20"/>
        <v>-59.039470672607422</v>
      </c>
    </row>
    <row r="1253" spans="1:32" x14ac:dyDescent="0.3">
      <c r="A1253" s="1">
        <v>9.644740104675293</v>
      </c>
      <c r="B1253" s="1">
        <v>-59.973827362060547</v>
      </c>
      <c r="C1253" s="1">
        <v>-45.901634216308594</v>
      </c>
      <c r="D1253" s="1">
        <v>-48.352542877197266</v>
      </c>
      <c r="E1253" s="1">
        <v>-49.385787963867188</v>
      </c>
      <c r="F1253" s="1">
        <v>-51.06396484375</v>
      </c>
      <c r="G1253" s="1">
        <v>-54.735095977783203</v>
      </c>
      <c r="H1253" s="1">
        <v>-59.429275512695313</v>
      </c>
      <c r="I1253" s="1">
        <v>-65.3712158203125</v>
      </c>
      <c r="J1253" s="1">
        <v>-64.756095886230469</v>
      </c>
      <c r="K1253" s="1">
        <v>-69.294700622558594</v>
      </c>
      <c r="L1253" s="1">
        <v>-72.549156188964844</v>
      </c>
      <c r="M1253" s="1">
        <v>-78.455940246582031</v>
      </c>
      <c r="N1253" s="1">
        <v>-87.30609130859375</v>
      </c>
      <c r="O1253" s="1">
        <v>-97.46929931640625</v>
      </c>
      <c r="P1253" s="1">
        <v>-109.14620971679688</v>
      </c>
      <c r="Q1253" s="1">
        <v>-121.45022583007813</v>
      </c>
      <c r="R1253" s="1">
        <v>-131.49871826171875</v>
      </c>
      <c r="S1253" s="1">
        <v>-139.0928955078125</v>
      </c>
      <c r="T1253" s="1">
        <v>-144.264892578125</v>
      </c>
      <c r="U1253" s="1">
        <v>-142.66873168945313</v>
      </c>
      <c r="V1253" s="1">
        <v>-123.92079162597656</v>
      </c>
      <c r="W1253" s="1">
        <v>-120.66692352294922</v>
      </c>
      <c r="X1253" s="1">
        <v>-106.63761138916016</v>
      </c>
      <c r="Y1253" s="1">
        <v>-90.816215515136719</v>
      </c>
      <c r="Z1253" s="1">
        <v>-98.014297485351563</v>
      </c>
      <c r="AA1253" s="1">
        <v>-102.72988128662109</v>
      </c>
      <c r="AB1253" s="1">
        <v>-105.79561614990234</v>
      </c>
      <c r="AC1253" s="1">
        <v>-108.04060363769531</v>
      </c>
      <c r="AD1253" s="1">
        <v>-111.0655517578125</v>
      </c>
      <c r="AE1253" s="1">
        <v>-112.72654724121094</v>
      </c>
      <c r="AF1253" s="1">
        <f t="shared" si="20"/>
        <v>-59.973827362060547</v>
      </c>
    </row>
    <row r="1254" spans="1:32" x14ac:dyDescent="0.3">
      <c r="A1254" s="1">
        <v>9.6547403335571289</v>
      </c>
      <c r="B1254" s="1">
        <v>-60.570106506347656</v>
      </c>
      <c r="C1254" s="1">
        <v>-46.510116577148438</v>
      </c>
      <c r="D1254" s="1">
        <v>-48.981143951416016</v>
      </c>
      <c r="E1254" s="1">
        <v>-50.056018829345703</v>
      </c>
      <c r="F1254" s="1">
        <v>-51.789470672607422</v>
      </c>
      <c r="G1254" s="1">
        <v>-55.533592224121094</v>
      </c>
      <c r="H1254" s="1">
        <v>-60.328598022460938</v>
      </c>
      <c r="I1254" s="1">
        <v>-66.388450622558594</v>
      </c>
      <c r="J1254" s="1">
        <v>-65.89398193359375</v>
      </c>
      <c r="K1254" s="1">
        <v>-70.593421936035156</v>
      </c>
      <c r="L1254" s="1">
        <v>-74.033538818359375</v>
      </c>
      <c r="M1254" s="1">
        <v>-80.138969421386719</v>
      </c>
      <c r="N1254" s="1">
        <v>-89.191963195800781</v>
      </c>
      <c r="O1254" s="1">
        <v>-99.550239562988281</v>
      </c>
      <c r="P1254" s="1">
        <v>-111.41001129150391</v>
      </c>
      <c r="Q1254" s="1">
        <v>-123.84593963623047</v>
      </c>
      <c r="R1254" s="1">
        <v>-133.95399475097656</v>
      </c>
      <c r="S1254" s="1">
        <v>-141.5491943359375</v>
      </c>
      <c r="T1254" s="1">
        <v>-146.67967224121094</v>
      </c>
      <c r="U1254" s="1">
        <v>-145.00071716308594</v>
      </c>
      <c r="V1254" s="1">
        <v>-126.02329254150391</v>
      </c>
      <c r="W1254" s="1">
        <v>-122.52072143554688</v>
      </c>
      <c r="X1254" s="1">
        <v>-108.25968933105469</v>
      </c>
      <c r="Y1254" s="1">
        <v>-92.216567993164063</v>
      </c>
      <c r="Z1254" s="1">
        <v>-99.212730407714844</v>
      </c>
      <c r="AA1254" s="1">
        <v>-103.75634765625</v>
      </c>
      <c r="AB1254" s="1">
        <v>-106.68500518798828</v>
      </c>
      <c r="AC1254" s="1">
        <v>-108.81853485107422</v>
      </c>
      <c r="AD1254" s="1">
        <v>-111.76447296142578</v>
      </c>
      <c r="AE1254" s="1">
        <v>-113.36668395996094</v>
      </c>
      <c r="AF1254" s="1">
        <f t="shared" si="20"/>
        <v>-60.570106506347656</v>
      </c>
    </row>
    <row r="1255" spans="1:32" x14ac:dyDescent="0.3">
      <c r="A1255" s="1">
        <v>9.6647396087646484</v>
      </c>
      <c r="B1255" s="1">
        <v>-60.840389251708984</v>
      </c>
      <c r="C1255" s="1">
        <v>-46.791397094726563</v>
      </c>
      <c r="D1255" s="1">
        <v>-49.293121337890625</v>
      </c>
      <c r="E1255" s="1">
        <v>-50.430320739746094</v>
      </c>
      <c r="F1255" s="1">
        <v>-52.256423950195313</v>
      </c>
      <c r="G1255" s="1">
        <v>-56.123371124267578</v>
      </c>
      <c r="H1255" s="1">
        <v>-61.063262939453125</v>
      </c>
      <c r="I1255" s="1">
        <v>-67.284904479980469</v>
      </c>
      <c r="J1255" s="1">
        <v>-66.965072631835938</v>
      </c>
      <c r="K1255" s="1">
        <v>-71.866241455078125</v>
      </c>
      <c r="L1255" s="1">
        <v>-75.529869079589844</v>
      </c>
      <c r="M1255" s="1">
        <v>-81.876510620117188</v>
      </c>
      <c r="N1255" s="1">
        <v>-91.158859252929688</v>
      </c>
      <c r="O1255" s="1">
        <v>-101.71297454833984</v>
      </c>
      <c r="P1255" s="1">
        <v>-113.72870635986328</v>
      </c>
      <c r="Q1255" s="1">
        <v>-126.27084350585938</v>
      </c>
      <c r="R1255" s="1">
        <v>-136.443603515625</v>
      </c>
      <c r="S1255" s="1">
        <v>-144.06082153320313</v>
      </c>
      <c r="T1255" s="1">
        <v>-149.16081237792969</v>
      </c>
      <c r="U1255" s="1">
        <v>-147.38893127441406</v>
      </c>
      <c r="V1255" s="1">
        <v>-128.14041137695313</v>
      </c>
      <c r="W1255" s="1">
        <v>-124.36790466308594</v>
      </c>
      <c r="X1255" s="1">
        <v>-109.85178375244141</v>
      </c>
      <c r="Y1255" s="1">
        <v>-93.562225341796875</v>
      </c>
      <c r="Z1255" s="1">
        <v>-100.32415771484375</v>
      </c>
      <c r="AA1255" s="1">
        <v>-104.65773010253906</v>
      </c>
      <c r="AB1255" s="1">
        <v>-107.404052734375</v>
      </c>
      <c r="AC1255" s="1">
        <v>-109.38777160644531</v>
      </c>
      <c r="AD1255" s="1">
        <v>-112.22440338134766</v>
      </c>
      <c r="AE1255" s="1">
        <v>-113.74459075927734</v>
      </c>
      <c r="AF1255" s="1">
        <f t="shared" si="20"/>
        <v>-60.840389251708984</v>
      </c>
    </row>
    <row r="1256" spans="1:32" x14ac:dyDescent="0.3">
      <c r="A1256" s="1">
        <v>9.6747398376464844</v>
      </c>
      <c r="B1256" s="1">
        <v>-60.79083251953125</v>
      </c>
      <c r="C1256" s="1">
        <v>-46.791423797607422</v>
      </c>
      <c r="D1256" s="1">
        <v>-49.3663330078125</v>
      </c>
      <c r="E1256" s="1">
        <v>-50.604278564453125</v>
      </c>
      <c r="F1256" s="1">
        <v>-52.555686950683594</v>
      </c>
      <c r="G1256" s="1">
        <v>-56.580650329589844</v>
      </c>
      <c r="H1256" s="1">
        <v>-61.694652557373047</v>
      </c>
      <c r="I1256" s="1">
        <v>-68.103202819824219</v>
      </c>
      <c r="J1256" s="1">
        <v>-67.988227844238281</v>
      </c>
      <c r="K1256" s="1">
        <v>-73.1090087890625</v>
      </c>
      <c r="L1256" s="1">
        <v>-77.000160217285156</v>
      </c>
      <c r="M1256" s="1">
        <v>-83.574546813964844</v>
      </c>
      <c r="N1256" s="1">
        <v>-93.07232666015625</v>
      </c>
      <c r="O1256" s="1">
        <v>-103.81498718261719</v>
      </c>
      <c r="P1256" s="1">
        <v>-115.98230743408203</v>
      </c>
      <c r="Q1256" s="1">
        <v>-128.63011169433594</v>
      </c>
      <c r="R1256" s="1">
        <v>-138.870361328125</v>
      </c>
      <c r="S1256" s="1">
        <v>-146.523193359375</v>
      </c>
      <c r="T1256" s="1">
        <v>-151.62734985351563</v>
      </c>
      <c r="U1256" s="1">
        <v>-149.8133544921875</v>
      </c>
      <c r="V1256" s="1">
        <v>-130.26498413085938</v>
      </c>
      <c r="W1256" s="1">
        <v>-126.21807098388672</v>
      </c>
      <c r="X1256" s="1">
        <v>-111.42739105224609</v>
      </c>
      <c r="Y1256" s="1">
        <v>-94.856666564941406</v>
      </c>
      <c r="Z1256" s="1">
        <v>-101.34527587890625</v>
      </c>
      <c r="AA1256" s="1">
        <v>-105.43499755859375</v>
      </c>
      <c r="AB1256" s="1">
        <v>-107.972412109375</v>
      </c>
      <c r="AC1256" s="1">
        <v>-109.78436279296875</v>
      </c>
      <c r="AD1256" s="1">
        <v>-112.49041748046875</v>
      </c>
      <c r="AE1256" s="1">
        <v>-113.91500854492188</v>
      </c>
      <c r="AF1256" s="1">
        <f t="shared" si="20"/>
        <v>-60.79083251953125</v>
      </c>
    </row>
    <row r="1257" spans="1:32" x14ac:dyDescent="0.3">
      <c r="A1257" s="1">
        <v>9.6847400665283203</v>
      </c>
      <c r="B1257" s="1">
        <v>-60.424072265625</v>
      </c>
      <c r="C1257" s="1">
        <v>-46.541275024414063</v>
      </c>
      <c r="D1257" s="1">
        <v>-49.246856689453125</v>
      </c>
      <c r="E1257" s="1">
        <v>-50.624702453613281</v>
      </c>
      <c r="F1257" s="1">
        <v>-52.720249176025391</v>
      </c>
      <c r="G1257" s="1">
        <v>-56.92303466796875</v>
      </c>
      <c r="H1257" s="1">
        <v>-62.225196838378906</v>
      </c>
      <c r="I1257" s="1">
        <v>-68.833480834960938</v>
      </c>
      <c r="J1257" s="1">
        <v>-68.92987060546875</v>
      </c>
      <c r="K1257" s="1">
        <v>-74.270332336425781</v>
      </c>
      <c r="L1257" s="1">
        <v>-78.384262084960938</v>
      </c>
      <c r="M1257" s="1">
        <v>-85.176597595214844</v>
      </c>
      <c r="N1257" s="1">
        <v>-94.883705139160156</v>
      </c>
      <c r="O1257" s="1">
        <v>-105.81053161621094</v>
      </c>
      <c r="P1257" s="1">
        <v>-118.12687683105469</v>
      </c>
      <c r="Q1257" s="1">
        <v>-130.89785766601563</v>
      </c>
      <c r="R1257" s="1">
        <v>-141.22828674316406</v>
      </c>
      <c r="S1257" s="1">
        <v>-148.94296264648438</v>
      </c>
      <c r="T1257" s="1">
        <v>-154.08193969726563</v>
      </c>
      <c r="U1257" s="1">
        <v>-152.25953674316406</v>
      </c>
      <c r="V1257" s="1">
        <v>-132.400390625</v>
      </c>
      <c r="W1257" s="1">
        <v>-128.06126403808594</v>
      </c>
      <c r="X1257" s="1">
        <v>-112.9669189453125</v>
      </c>
      <c r="Y1257" s="1">
        <v>-96.072761535644531</v>
      </c>
      <c r="Z1257" s="1">
        <v>-102.25070953369141</v>
      </c>
      <c r="AA1257" s="1">
        <v>-106.06549835205078</v>
      </c>
      <c r="AB1257" s="1">
        <v>-108.36917877197266</v>
      </c>
      <c r="AC1257" s="1">
        <v>-109.99258422851563</v>
      </c>
      <c r="AD1257" s="1">
        <v>-112.55721282958984</v>
      </c>
      <c r="AE1257" s="1">
        <v>-113.88967895507813</v>
      </c>
      <c r="AF1257" s="1">
        <f t="shared" si="20"/>
        <v>-60.424072265625</v>
      </c>
    </row>
    <row r="1258" spans="1:32" x14ac:dyDescent="0.3">
      <c r="A1258" s="1">
        <v>9.6947402954101563</v>
      </c>
      <c r="B1258" s="1">
        <v>-59.747245788574219</v>
      </c>
      <c r="C1258" s="1">
        <v>-46.028343200683594</v>
      </c>
      <c r="D1258" s="1">
        <v>-48.896648406982422</v>
      </c>
      <c r="E1258" s="1">
        <v>-50.452911376953125</v>
      </c>
      <c r="F1258" s="1">
        <v>-52.711215972900391</v>
      </c>
      <c r="G1258" s="1">
        <v>-57.098438262939453</v>
      </c>
      <c r="H1258" s="1">
        <v>-62.601097106933594</v>
      </c>
      <c r="I1258" s="1">
        <v>-69.420997619628906</v>
      </c>
      <c r="J1258" s="1">
        <v>-69.741065979003906</v>
      </c>
      <c r="K1258" s="1">
        <v>-75.315544128417969</v>
      </c>
      <c r="L1258" s="1">
        <v>-79.669303894042969</v>
      </c>
      <c r="M1258" s="1">
        <v>-86.690498352050781</v>
      </c>
      <c r="N1258" s="1">
        <v>-96.609474182128906</v>
      </c>
      <c r="O1258" s="1">
        <v>-107.72472381591797</v>
      </c>
      <c r="P1258" s="1">
        <v>-120.19884490966797</v>
      </c>
      <c r="Q1258" s="1">
        <v>-133.10737609863281</v>
      </c>
      <c r="R1258" s="1">
        <v>-143.55044555664063</v>
      </c>
      <c r="S1258" s="1">
        <v>-151.35113525390625</v>
      </c>
      <c r="T1258" s="1">
        <v>-156.544921875</v>
      </c>
      <c r="U1258" s="1">
        <v>-154.7274169921875</v>
      </c>
      <c r="V1258" s="1">
        <v>-134.55039978027344</v>
      </c>
      <c r="W1258" s="1">
        <v>-129.88751220703125</v>
      </c>
      <c r="X1258" s="1">
        <v>-114.44856262207031</v>
      </c>
      <c r="Y1258" s="1">
        <v>-97.185539245605469</v>
      </c>
      <c r="Z1258" s="1">
        <v>-103.01568603515625</v>
      </c>
      <c r="AA1258" s="1">
        <v>-106.52153778076172</v>
      </c>
      <c r="AB1258" s="1">
        <v>-108.56088256835938</v>
      </c>
      <c r="AC1258" s="1">
        <v>-109.97168731689453</v>
      </c>
      <c r="AD1258" s="1">
        <v>-112.38722229003906</v>
      </c>
      <c r="AE1258" s="1">
        <v>-113.6317138671875</v>
      </c>
      <c r="AF1258" s="1">
        <f t="shared" si="20"/>
        <v>-59.747245788574219</v>
      </c>
    </row>
    <row r="1259" spans="1:32" x14ac:dyDescent="0.3">
      <c r="A1259" s="1">
        <v>9.7047395706176758</v>
      </c>
      <c r="B1259" s="1">
        <v>-58.776844024658203</v>
      </c>
      <c r="C1259" s="1">
        <v>-45.227527618408203</v>
      </c>
      <c r="D1259" s="1">
        <v>-48.248981475830078</v>
      </c>
      <c r="E1259" s="1">
        <v>-50.034297943115234</v>
      </c>
      <c r="F1259" s="1">
        <v>-52.483074188232422</v>
      </c>
      <c r="G1259" s="1">
        <v>-57.060356140136719</v>
      </c>
      <c r="H1259" s="1">
        <v>-62.774978637695313</v>
      </c>
      <c r="I1259" s="1">
        <v>-69.824111938476563</v>
      </c>
      <c r="J1259" s="1">
        <v>-70.391059875488281</v>
      </c>
      <c r="K1259" s="1">
        <v>-76.230056762695313</v>
      </c>
      <c r="L1259" s="1">
        <v>-80.849800109863281</v>
      </c>
      <c r="M1259" s="1">
        <v>-88.118400573730469</v>
      </c>
      <c r="N1259" s="1">
        <v>-98.264991760253906</v>
      </c>
      <c r="O1259" s="1">
        <v>-109.58530426025391</v>
      </c>
      <c r="P1259" s="1">
        <v>-122.24042510986328</v>
      </c>
      <c r="Q1259" s="1">
        <v>-135.31074523925781</v>
      </c>
      <c r="R1259" s="1">
        <v>-145.87590026855469</v>
      </c>
      <c r="S1259" s="1">
        <v>-153.77102661132813</v>
      </c>
      <c r="T1259" s="1">
        <v>-159.02586364746094</v>
      </c>
      <c r="U1259" s="1">
        <v>-157.21858215332031</v>
      </c>
      <c r="V1259" s="1">
        <v>-136.7044677734375</v>
      </c>
      <c r="W1259" s="1">
        <v>-131.68092346191406</v>
      </c>
      <c r="X1259" s="1">
        <v>-115.85796356201172</v>
      </c>
      <c r="Y1259" s="1">
        <v>-98.186424255371094</v>
      </c>
      <c r="Z1259" s="1">
        <v>-103.631103515625</v>
      </c>
      <c r="AA1259" s="1">
        <v>-106.79141998291016</v>
      </c>
      <c r="AB1259" s="1">
        <v>-108.53446960449219</v>
      </c>
      <c r="AC1259" s="1">
        <v>-109.70816040039063</v>
      </c>
      <c r="AD1259" s="1">
        <v>-111.9652099609375</v>
      </c>
      <c r="AE1259" s="1">
        <v>-113.10946655273438</v>
      </c>
      <c r="AF1259" s="1">
        <f t="shared" si="20"/>
        <v>-58.776844024658203</v>
      </c>
    </row>
    <row r="1260" spans="1:32" x14ac:dyDescent="0.3">
      <c r="A1260" s="1">
        <v>9.7147397994995117</v>
      </c>
      <c r="B1260" s="1">
        <v>-57.528892517089844</v>
      </c>
      <c r="C1260" s="1">
        <v>-44.115852355957031</v>
      </c>
      <c r="D1260" s="1">
        <v>-47.309871673583984</v>
      </c>
      <c r="E1260" s="1">
        <v>-49.315486907958984</v>
      </c>
      <c r="F1260" s="1">
        <v>-51.988101959228516</v>
      </c>
      <c r="G1260" s="1">
        <v>-56.793865203857422</v>
      </c>
      <c r="H1260" s="1">
        <v>-62.749824523925781</v>
      </c>
      <c r="I1260" s="1">
        <v>-70.050872802734375</v>
      </c>
      <c r="J1260" s="1">
        <v>-70.880096435546875</v>
      </c>
      <c r="K1260" s="1">
        <v>-76.994987487792969</v>
      </c>
      <c r="L1260" s="1">
        <v>-81.895133972167969</v>
      </c>
      <c r="M1260" s="1">
        <v>-89.436111450195313</v>
      </c>
      <c r="N1260" s="1">
        <v>-99.845146179199219</v>
      </c>
      <c r="O1260" s="1">
        <v>-111.41004180908203</v>
      </c>
      <c r="P1260" s="1">
        <v>-124.28427124023438</v>
      </c>
      <c r="Q1260" s="1">
        <v>-137.53477478027344</v>
      </c>
      <c r="R1260" s="1">
        <v>-148.22329711914063</v>
      </c>
      <c r="S1260" s="1">
        <v>-156.21449279785156</v>
      </c>
      <c r="T1260" s="1">
        <v>-161.52133178710938</v>
      </c>
      <c r="U1260" s="1">
        <v>-159.69403076171875</v>
      </c>
      <c r="V1260" s="1">
        <v>-138.84231567382813</v>
      </c>
      <c r="W1260" s="1">
        <v>-133.42501831054688</v>
      </c>
      <c r="X1260" s="1">
        <v>-117.18377685546875</v>
      </c>
      <c r="Y1260" s="1">
        <v>-99.070503234863281</v>
      </c>
      <c r="Z1260" s="1">
        <v>-104.09635162353516</v>
      </c>
      <c r="AA1260" s="1">
        <v>-106.88182067871094</v>
      </c>
      <c r="AB1260" s="1">
        <v>-108.30215454101563</v>
      </c>
      <c r="AC1260" s="1">
        <v>-109.22022247314453</v>
      </c>
      <c r="AD1260" s="1">
        <v>-111.28743743896484</v>
      </c>
      <c r="AE1260" s="1">
        <v>-112.31262969970703</v>
      </c>
      <c r="AF1260" s="1">
        <f t="shared" si="20"/>
        <v>-57.528892517089844</v>
      </c>
    </row>
    <row r="1261" spans="1:32" x14ac:dyDescent="0.3">
      <c r="A1261" s="1">
        <v>9.7247400283813477</v>
      </c>
      <c r="B1261" s="1">
        <v>-56.009777069091797</v>
      </c>
      <c r="C1261" s="1">
        <v>-42.673858642578125</v>
      </c>
      <c r="D1261" s="1">
        <v>-46.092456817626953</v>
      </c>
      <c r="E1261" s="1">
        <v>-48.355911254882813</v>
      </c>
      <c r="F1261" s="1">
        <v>-51.310562133789063</v>
      </c>
      <c r="G1261" s="1">
        <v>-56.402332305908203</v>
      </c>
      <c r="H1261" s="1">
        <v>-62.591220855712891</v>
      </c>
      <c r="I1261" s="1">
        <v>-70.148811340332031</v>
      </c>
      <c r="J1261" s="1">
        <v>-71.227653503417969</v>
      </c>
      <c r="K1261" s="1">
        <v>-77.602394104003906</v>
      </c>
      <c r="L1261" s="1">
        <v>-82.774147033691406</v>
      </c>
      <c r="M1261" s="1">
        <v>-90.603172302246094</v>
      </c>
      <c r="N1261" s="1">
        <v>-101.30711364746094</v>
      </c>
      <c r="O1261" s="1">
        <v>-113.15541839599609</v>
      </c>
      <c r="P1261" s="1">
        <v>-126.28228759765625</v>
      </c>
      <c r="Q1261" s="1">
        <v>-139.74090576171875</v>
      </c>
      <c r="R1261" s="1">
        <v>-150.58631896972656</v>
      </c>
      <c r="S1261" s="1">
        <v>-158.68386840820313</v>
      </c>
      <c r="T1261" s="1">
        <v>-163.90391540527344</v>
      </c>
      <c r="U1261" s="1">
        <v>-161.93873596191406</v>
      </c>
      <c r="V1261" s="1">
        <v>-140.7462158203125</v>
      </c>
      <c r="W1261" s="1">
        <v>-134.984619140625</v>
      </c>
      <c r="X1261" s="1">
        <v>-118.38579559326172</v>
      </c>
      <c r="Y1261" s="1">
        <v>-99.893882751464844</v>
      </c>
      <c r="Z1261" s="1">
        <v>-104.50204467773438</v>
      </c>
      <c r="AA1261" s="1">
        <v>-106.88044738769531</v>
      </c>
      <c r="AB1261" s="1">
        <v>-107.93416595458984</v>
      </c>
      <c r="AC1261" s="1">
        <v>-108.54457092285156</v>
      </c>
      <c r="AD1261" s="1">
        <v>-110.364501953125</v>
      </c>
      <c r="AE1261" s="1">
        <v>-111.23086547851563</v>
      </c>
      <c r="AF1261" s="1">
        <f t="shared" si="20"/>
        <v>-56.009777069091797</v>
      </c>
    </row>
    <row r="1262" spans="1:32" x14ac:dyDescent="0.3">
      <c r="A1262" s="1">
        <v>9.7272396087646484</v>
      </c>
      <c r="B1262" s="1">
        <v>-55.587352752685547</v>
      </c>
      <c r="C1262" s="1">
        <v>-42.267597198486328</v>
      </c>
      <c r="D1262" s="1">
        <v>-45.752830505371094</v>
      </c>
      <c r="E1262" s="1">
        <v>-48.098556518554688</v>
      </c>
      <c r="F1262" s="1">
        <v>-51.100551605224609</v>
      </c>
      <c r="G1262" s="1">
        <v>-56.273784637451172</v>
      </c>
      <c r="H1262" s="1">
        <v>-62.539344787597656</v>
      </c>
      <c r="I1262" s="1">
        <v>-70.1678466796875</v>
      </c>
      <c r="J1262" s="1">
        <v>-71.302894592285156</v>
      </c>
      <c r="K1262" s="1">
        <v>-77.735671997070313</v>
      </c>
      <c r="L1262" s="1">
        <v>-82.969863891601563</v>
      </c>
      <c r="M1262" s="1">
        <v>-90.870323181152344</v>
      </c>
      <c r="N1262" s="1">
        <v>-101.64440155029297</v>
      </c>
      <c r="O1262" s="1">
        <v>-113.5609130859375</v>
      </c>
      <c r="P1262" s="1">
        <v>-126.75514221191406</v>
      </c>
      <c r="Q1262" s="1">
        <v>-140.281494140625</v>
      </c>
      <c r="R1262" s="1">
        <v>-151.1849365234375</v>
      </c>
      <c r="S1262" s="1">
        <v>-159.281005859375</v>
      </c>
      <c r="T1262" s="1">
        <v>-164.47589111328125</v>
      </c>
      <c r="U1262" s="1">
        <v>-162.43925476074219</v>
      </c>
      <c r="V1262" s="1">
        <v>-141.17228698730469</v>
      </c>
      <c r="W1262" s="1">
        <v>-135.32656860351563</v>
      </c>
      <c r="X1262" s="1">
        <v>-118.66423797607422</v>
      </c>
      <c r="Y1262" s="1">
        <v>-100.10079193115234</v>
      </c>
      <c r="Z1262" s="1">
        <v>-104.60073089599609</v>
      </c>
      <c r="AA1262" s="1">
        <v>-106.87387847900391</v>
      </c>
      <c r="AB1262" s="1">
        <v>-107.82565307617188</v>
      </c>
      <c r="AC1262" s="1">
        <v>-108.34902954101563</v>
      </c>
      <c r="AD1262" s="1">
        <v>-110.09800720214844</v>
      </c>
      <c r="AE1262" s="1">
        <v>-110.91653442382813</v>
      </c>
      <c r="AF1262" s="1">
        <f t="shared" si="20"/>
        <v>-55.587352752685547</v>
      </c>
    </row>
    <row r="1263" spans="1:32" x14ac:dyDescent="0.3">
      <c r="A1263" s="1">
        <v>9.7281770706176758</v>
      </c>
      <c r="B1263" s="1">
        <v>-55.424484252929688</v>
      </c>
      <c r="C1263" s="1">
        <v>-42.115062713623047</v>
      </c>
      <c r="D1263" s="1">
        <v>-45.622501373291016</v>
      </c>
      <c r="E1263" s="1">
        <v>-47.999824523925781</v>
      </c>
      <c r="F1263" s="1">
        <v>-51.011337280273438</v>
      </c>
      <c r="G1263" s="1">
        <v>-56.218494415283203</v>
      </c>
      <c r="H1263" s="1">
        <v>-62.517292022705078</v>
      </c>
      <c r="I1263" s="1">
        <v>-70.175895690917969</v>
      </c>
      <c r="J1263" s="1">
        <v>-71.33551025390625</v>
      </c>
      <c r="K1263" s="1">
        <v>-77.787139892578125</v>
      </c>
      <c r="L1263" s="1">
        <v>-83.042060852050781</v>
      </c>
      <c r="M1263" s="1">
        <v>-90.968696594238281</v>
      </c>
      <c r="N1263" s="1">
        <v>-101.76633453369141</v>
      </c>
      <c r="O1263" s="1">
        <v>-113.70560455322266</v>
      </c>
      <c r="P1263" s="1">
        <v>-126.92588806152344</v>
      </c>
      <c r="Q1263" s="1">
        <v>-140.48464965820313</v>
      </c>
      <c r="R1263" s="1">
        <v>-151.40995788574219</v>
      </c>
      <c r="S1263" s="1">
        <v>-159.48744201660156</v>
      </c>
      <c r="T1263" s="1">
        <v>-164.69264221191406</v>
      </c>
      <c r="U1263" s="1">
        <v>-162.62007141113281</v>
      </c>
      <c r="V1263" s="1">
        <v>-141.32554626464844</v>
      </c>
      <c r="W1263" s="1">
        <v>-135.45199584960938</v>
      </c>
      <c r="X1263" s="1">
        <v>-118.76677703857422</v>
      </c>
      <c r="Y1263" s="1">
        <v>-100.17897796630859</v>
      </c>
      <c r="Z1263" s="1">
        <v>-104.63687133789063</v>
      </c>
      <c r="AA1263" s="1">
        <v>-106.870849609375</v>
      </c>
      <c r="AB1263" s="1">
        <v>-107.78286743164063</v>
      </c>
      <c r="AC1263" s="1">
        <v>-108.27269744873047</v>
      </c>
      <c r="AD1263" s="1">
        <v>-109.99501037597656</v>
      </c>
      <c r="AE1263" s="1">
        <v>-110.79484558105469</v>
      </c>
      <c r="AF1263" s="1">
        <f t="shared" si="20"/>
        <v>-55.424484252929688</v>
      </c>
    </row>
    <row r="1264" spans="1:32" x14ac:dyDescent="0.3">
      <c r="A1264" s="1">
        <v>9.729583740234375</v>
      </c>
      <c r="B1264" s="1">
        <v>-55.17559814453125</v>
      </c>
      <c r="C1264" s="1">
        <v>-41.892631530761719</v>
      </c>
      <c r="D1264" s="1">
        <v>-45.422664642333984</v>
      </c>
      <c r="E1264" s="1">
        <v>-47.834926605224609</v>
      </c>
      <c r="F1264" s="1">
        <v>-50.876594543457031</v>
      </c>
      <c r="G1264" s="1">
        <v>-56.124675750732422</v>
      </c>
      <c r="H1264" s="1">
        <v>-62.473388671875</v>
      </c>
      <c r="I1264" s="1">
        <v>-70.179946899414063</v>
      </c>
      <c r="J1264" s="1">
        <v>-71.387008666992188</v>
      </c>
      <c r="K1264" s="1">
        <v>-77.872100830078125</v>
      </c>
      <c r="L1264" s="1">
        <v>-83.152061462402344</v>
      </c>
      <c r="M1264" s="1">
        <v>-91.115516662597656</v>
      </c>
      <c r="N1264" s="1">
        <v>-101.94717407226563</v>
      </c>
      <c r="O1264" s="1">
        <v>-113.92017364501953</v>
      </c>
      <c r="P1264" s="1">
        <v>-127.18234252929688</v>
      </c>
      <c r="Q1264" s="1">
        <v>-140.79200744628906</v>
      </c>
      <c r="R1264" s="1">
        <v>-151.72908020019531</v>
      </c>
      <c r="S1264" s="1">
        <v>-159.75529479980469</v>
      </c>
      <c r="T1264" s="1">
        <v>-165.02900695800781</v>
      </c>
      <c r="U1264" s="1">
        <v>-162.89700317382813</v>
      </c>
      <c r="V1264" s="1">
        <v>-141.54727172851563</v>
      </c>
      <c r="W1264" s="1">
        <v>-135.64385986328125</v>
      </c>
      <c r="X1264" s="1">
        <v>-118.92291259765625</v>
      </c>
      <c r="Y1264" s="1">
        <v>-100.29138946533203</v>
      </c>
      <c r="Z1264" s="1">
        <v>-104.68968963623047</v>
      </c>
      <c r="AA1264" s="1">
        <v>-106.86492919921875</v>
      </c>
      <c r="AB1264" s="1">
        <v>-107.71701049804688</v>
      </c>
      <c r="AC1264" s="1">
        <v>-108.153076171875</v>
      </c>
      <c r="AD1264" s="1">
        <v>-109.8372802734375</v>
      </c>
      <c r="AE1264" s="1">
        <v>-110.60824584960938</v>
      </c>
      <c r="AF1264" s="1">
        <f t="shared" si="20"/>
        <v>-55.17559814453125</v>
      </c>
    </row>
    <row r="1265" spans="1:32" x14ac:dyDescent="0.3">
      <c r="A1265" s="1">
        <v>9.7316932678222656</v>
      </c>
      <c r="B1265" s="1">
        <v>-54.791908264160156</v>
      </c>
      <c r="C1265" s="1">
        <v>-41.540420532226563</v>
      </c>
      <c r="D1265" s="1">
        <v>-45.118148803710938</v>
      </c>
      <c r="E1265" s="1">
        <v>-47.572502136230469</v>
      </c>
      <c r="F1265" s="1">
        <v>-50.669742584228516</v>
      </c>
      <c r="G1265" s="1">
        <v>-55.96588134765625</v>
      </c>
      <c r="H1265" s="1">
        <v>-62.384998321533203</v>
      </c>
      <c r="I1265" s="1">
        <v>-70.1544189453125</v>
      </c>
      <c r="J1265" s="1">
        <v>-71.441886901855469</v>
      </c>
      <c r="K1265" s="1">
        <v>-78.00518798828125</v>
      </c>
      <c r="L1265" s="1">
        <v>-83.331680297851563</v>
      </c>
      <c r="M1265" s="1">
        <v>-91.340988159179688</v>
      </c>
      <c r="N1265" s="1">
        <v>-102.21913909912109</v>
      </c>
      <c r="O1265" s="1">
        <v>-114.24420166015625</v>
      </c>
      <c r="P1265" s="1">
        <v>-127.56580352783203</v>
      </c>
      <c r="Q1265" s="1">
        <v>-141.21951293945313</v>
      </c>
      <c r="R1265" s="1">
        <v>-152.14860534667969</v>
      </c>
      <c r="S1265" s="1">
        <v>-160.111572265625</v>
      </c>
      <c r="T1265" s="1">
        <v>-165.50407409667969</v>
      </c>
      <c r="U1265" s="1">
        <v>-163.34046936035156</v>
      </c>
      <c r="V1265" s="1">
        <v>-141.88606262207031</v>
      </c>
      <c r="W1265" s="1">
        <v>-135.94038391113281</v>
      </c>
      <c r="X1265" s="1">
        <v>-119.16481018066406</v>
      </c>
      <c r="Y1265" s="1">
        <v>-100.45824432373047</v>
      </c>
      <c r="Z1265" s="1">
        <v>-104.7642822265625</v>
      </c>
      <c r="AA1265" s="1">
        <v>-106.84840393066406</v>
      </c>
      <c r="AB1265" s="1">
        <v>-107.61219787597656</v>
      </c>
      <c r="AC1265" s="1">
        <v>-107.96173858642578</v>
      </c>
      <c r="AD1265" s="1">
        <v>-109.59198760986328</v>
      </c>
      <c r="AE1265" s="1">
        <v>-110.31551361083984</v>
      </c>
      <c r="AF1265" s="1">
        <f t="shared" si="20"/>
        <v>-54.791908264160156</v>
      </c>
    </row>
    <row r="1266" spans="1:32" x14ac:dyDescent="0.3">
      <c r="A1266" s="1">
        <v>9.7348575592041016</v>
      </c>
      <c r="B1266" s="1">
        <v>-54.193016052246094</v>
      </c>
      <c r="C1266" s="1">
        <v>-40.945178985595703</v>
      </c>
      <c r="D1266" s="1">
        <v>-44.631156921386719</v>
      </c>
      <c r="E1266" s="1">
        <v>-47.173065185546875</v>
      </c>
      <c r="F1266" s="1">
        <v>-50.340175628662109</v>
      </c>
      <c r="G1266" s="1">
        <v>-55.712196350097656</v>
      </c>
      <c r="H1266" s="1">
        <v>-62.219650268554688</v>
      </c>
      <c r="I1266" s="1">
        <v>-70.086433410644531</v>
      </c>
      <c r="J1266" s="1">
        <v>-71.484718322753906</v>
      </c>
      <c r="K1266" s="1">
        <v>-78.173255920410156</v>
      </c>
      <c r="L1266" s="1">
        <v>-83.614837646484375</v>
      </c>
      <c r="M1266" s="1">
        <v>-91.704574584960938</v>
      </c>
      <c r="N1266" s="1">
        <v>-102.64185333251953</v>
      </c>
      <c r="O1266" s="1">
        <v>-114.72371673583984</v>
      </c>
      <c r="P1266" s="1">
        <v>-128.08680725097656</v>
      </c>
      <c r="Q1266" s="1">
        <v>-141.75605773925781</v>
      </c>
      <c r="R1266" s="1">
        <v>-152.70187377929688</v>
      </c>
      <c r="S1266" s="1">
        <v>-160.64492797851563</v>
      </c>
      <c r="T1266" s="1">
        <v>-166.10408020019531</v>
      </c>
      <c r="U1266" s="1">
        <v>-163.97535705566406</v>
      </c>
      <c r="V1266" s="1">
        <v>-142.44781494140625</v>
      </c>
      <c r="W1266" s="1">
        <v>-136.40438842773438</v>
      </c>
      <c r="X1266" s="1">
        <v>-119.53307342529297</v>
      </c>
      <c r="Y1266" s="1">
        <v>-100.7271728515625</v>
      </c>
      <c r="Z1266" s="1">
        <v>-104.87178802490234</v>
      </c>
      <c r="AA1266" s="1">
        <v>-106.80115509033203</v>
      </c>
      <c r="AB1266" s="1">
        <v>-107.42946624755859</v>
      </c>
      <c r="AC1266" s="1">
        <v>-107.65558624267578</v>
      </c>
      <c r="AD1266" s="1">
        <v>-109.20191192626953</v>
      </c>
      <c r="AE1266" s="1">
        <v>-109.84541320800781</v>
      </c>
      <c r="AF1266" s="1">
        <f t="shared" si="20"/>
        <v>-54.193016052246094</v>
      </c>
    </row>
    <row r="1267" spans="1:32" x14ac:dyDescent="0.3">
      <c r="A1267" s="1">
        <v>9.7396030426025391</v>
      </c>
      <c r="B1267" s="1">
        <v>-53.242031097412109</v>
      </c>
      <c r="C1267" s="1">
        <v>-39.993923187255859</v>
      </c>
      <c r="D1267" s="1">
        <v>-43.835838317871094</v>
      </c>
      <c r="E1267" s="1">
        <v>-46.532493591308594</v>
      </c>
      <c r="F1267" s="1">
        <v>-49.836528778076172</v>
      </c>
      <c r="G1267" s="1">
        <v>-55.32373046875</v>
      </c>
      <c r="H1267" s="1">
        <v>-61.949832916259766</v>
      </c>
      <c r="I1267" s="1">
        <v>-69.974464416503906</v>
      </c>
      <c r="J1267" s="1">
        <v>-71.535659790039063</v>
      </c>
      <c r="K1267" s="1">
        <v>-78.391349792480469</v>
      </c>
      <c r="L1267" s="1">
        <v>-84.007865905761719</v>
      </c>
      <c r="M1267" s="1">
        <v>-92.249160766601563</v>
      </c>
      <c r="N1267" s="1">
        <v>-103.29607391357422</v>
      </c>
      <c r="O1267" s="1">
        <v>-115.42726898193359</v>
      </c>
      <c r="P1267" s="1">
        <v>-128.79644775390625</v>
      </c>
      <c r="Q1267" s="1">
        <v>-142.4635009765625</v>
      </c>
      <c r="R1267" s="1">
        <v>-153.43801879882813</v>
      </c>
      <c r="S1267" s="1">
        <v>-161.42329406738281</v>
      </c>
      <c r="T1267" s="1">
        <v>-166.87777709960938</v>
      </c>
      <c r="U1267" s="1">
        <v>-164.86837768554688</v>
      </c>
      <c r="V1267" s="1">
        <v>-143.2744140625</v>
      </c>
      <c r="W1267" s="1">
        <v>-137.07908630371094</v>
      </c>
      <c r="X1267" s="1">
        <v>-120.05738067626953</v>
      </c>
      <c r="Y1267" s="1">
        <v>-101.14511108398438</v>
      </c>
      <c r="Z1267" s="1">
        <v>-105.03083801269531</v>
      </c>
      <c r="AA1267" s="1">
        <v>-106.70098876953125</v>
      </c>
      <c r="AB1267" s="1">
        <v>-107.10846710205078</v>
      </c>
      <c r="AC1267" s="1">
        <v>-107.15883636474609</v>
      </c>
      <c r="AD1267" s="1">
        <v>-108.56089782714844</v>
      </c>
      <c r="AE1267" s="1">
        <v>-109.06637573242188</v>
      </c>
      <c r="AF1267" s="1">
        <f t="shared" si="20"/>
        <v>-53.242031097412109</v>
      </c>
    </row>
    <row r="1268" spans="1:32" x14ac:dyDescent="0.3">
      <c r="A1268" s="1">
        <v>9.7467222213745117</v>
      </c>
      <c r="B1268" s="1">
        <v>-51.69512939453125</v>
      </c>
      <c r="C1268" s="1">
        <v>-38.49664306640625</v>
      </c>
      <c r="D1268" s="1">
        <v>-42.569843292236328</v>
      </c>
      <c r="E1268" s="1">
        <v>-45.499412536621094</v>
      </c>
      <c r="F1268" s="1">
        <v>-49.059101104736328</v>
      </c>
      <c r="G1268" s="1">
        <v>-54.740104675292969</v>
      </c>
      <c r="H1268" s="1">
        <v>-61.545478820800781</v>
      </c>
      <c r="I1268" s="1">
        <v>-69.800071716308594</v>
      </c>
      <c r="J1268" s="1">
        <v>-71.6131591796875</v>
      </c>
      <c r="K1268" s="1">
        <v>-78.716415405273438</v>
      </c>
      <c r="L1268" s="1">
        <v>-84.571586608886719</v>
      </c>
      <c r="M1268" s="1">
        <v>-93.025360107421875</v>
      </c>
      <c r="N1268" s="1">
        <v>-104.23648834228516</v>
      </c>
      <c r="O1268" s="1">
        <v>-116.46575927734375</v>
      </c>
      <c r="P1268" s="1">
        <v>-129.87100219726563</v>
      </c>
      <c r="Q1268" s="1">
        <v>-143.54165649414063</v>
      </c>
      <c r="R1268" s="1">
        <v>-154.49748229980469</v>
      </c>
      <c r="S1268" s="1">
        <v>-162.53082275390625</v>
      </c>
      <c r="T1268" s="1">
        <v>-168.02001953125</v>
      </c>
      <c r="U1268" s="1">
        <v>-166.10179138183594</v>
      </c>
      <c r="V1268" s="1">
        <v>-144.42108154296875</v>
      </c>
      <c r="W1268" s="1">
        <v>-138.01792907714844</v>
      </c>
      <c r="X1268" s="1">
        <v>-120.73652648925781</v>
      </c>
      <c r="Y1268" s="1">
        <v>-101.63841247558594</v>
      </c>
      <c r="Z1268" s="1">
        <v>-105.20584106445313</v>
      </c>
      <c r="AA1268" s="1">
        <v>-106.51351165771484</v>
      </c>
      <c r="AB1268" s="1">
        <v>-106.57592010498047</v>
      </c>
      <c r="AC1268" s="1">
        <v>-106.34172058105469</v>
      </c>
      <c r="AD1268" s="1">
        <v>-107.50093078613281</v>
      </c>
      <c r="AE1268" s="1">
        <v>-107.77811431884766</v>
      </c>
      <c r="AF1268" s="1">
        <f t="shared" si="20"/>
        <v>-51.69512939453125</v>
      </c>
    </row>
    <row r="1269" spans="1:32" x14ac:dyDescent="0.3">
      <c r="A1269" s="1">
        <v>9.7492227554321289</v>
      </c>
      <c r="B1269" s="1">
        <v>-51.115951538085938</v>
      </c>
      <c r="C1269" s="1">
        <v>-37.947723388671875</v>
      </c>
      <c r="D1269" s="1">
        <v>-42.112907409667969</v>
      </c>
      <c r="E1269" s="1">
        <v>-45.121726989746094</v>
      </c>
      <c r="F1269" s="1">
        <v>-48.774360656738281</v>
      </c>
      <c r="G1269" s="1">
        <v>-54.5338134765625</v>
      </c>
      <c r="H1269" s="1">
        <v>-61.404705047607422</v>
      </c>
      <c r="I1269" s="1">
        <v>-69.736251831054688</v>
      </c>
      <c r="J1269" s="1">
        <v>-71.637321472167969</v>
      </c>
      <c r="K1269" s="1">
        <v>-78.832099914550781</v>
      </c>
      <c r="L1269" s="1">
        <v>-84.769615173339844</v>
      </c>
      <c r="M1269" s="1">
        <v>-93.287330627441406</v>
      </c>
      <c r="N1269" s="1">
        <v>-104.54715728759766</v>
      </c>
      <c r="O1269" s="1">
        <v>-116.82892608642578</v>
      </c>
      <c r="P1269" s="1">
        <v>-130.26487731933594</v>
      </c>
      <c r="Q1269" s="1">
        <v>-143.94024658203125</v>
      </c>
      <c r="R1269" s="1">
        <v>-154.87982177734375</v>
      </c>
      <c r="S1269" s="1">
        <v>-162.91175842285156</v>
      </c>
      <c r="T1269" s="1">
        <v>-168.43072509765625</v>
      </c>
      <c r="U1269" s="1">
        <v>-166.50599670410156</v>
      </c>
      <c r="V1269" s="1">
        <v>-144.80610656738281</v>
      </c>
      <c r="W1269" s="1">
        <v>-138.32913208007813</v>
      </c>
      <c r="X1269" s="1">
        <v>-120.96040344238281</v>
      </c>
      <c r="Y1269" s="1">
        <v>-101.75375366210938</v>
      </c>
      <c r="Z1269" s="1">
        <v>-105.24050140380859</v>
      </c>
      <c r="AA1269" s="1">
        <v>-106.43753814697266</v>
      </c>
      <c r="AB1269" s="1">
        <v>-106.37900543212891</v>
      </c>
      <c r="AC1269" s="1">
        <v>-106.03477478027344</v>
      </c>
      <c r="AD1269" s="1">
        <v>-107.10671997070313</v>
      </c>
      <c r="AE1269" s="1">
        <v>-107.30020141601563</v>
      </c>
      <c r="AF1269" s="1">
        <f t="shared" si="20"/>
        <v>-51.115951538085938</v>
      </c>
    </row>
    <row r="1270" spans="1:32" x14ac:dyDescent="0.3">
      <c r="A1270" s="1">
        <v>9.7529726028442383</v>
      </c>
      <c r="B1270" s="1">
        <v>-50.210033416748047</v>
      </c>
      <c r="C1270" s="1">
        <v>-37.099040985107422</v>
      </c>
      <c r="D1270" s="1">
        <v>-41.406185150146484</v>
      </c>
      <c r="E1270" s="1">
        <v>-44.539638519287109</v>
      </c>
      <c r="F1270" s="1">
        <v>-48.332172393798828</v>
      </c>
      <c r="G1270" s="1">
        <v>-54.210075378417969</v>
      </c>
      <c r="H1270" s="1">
        <v>-61.189853668212891</v>
      </c>
      <c r="I1270" s="1">
        <v>-69.6397705078125</v>
      </c>
      <c r="J1270" s="1">
        <v>-71.665267944335938</v>
      </c>
      <c r="K1270" s="1">
        <v>-78.994102478027344</v>
      </c>
      <c r="L1270" s="1">
        <v>-85.056068420410156</v>
      </c>
      <c r="M1270" s="1">
        <v>-93.663406372070313</v>
      </c>
      <c r="N1270" s="1">
        <v>-104.99892425537109</v>
      </c>
      <c r="O1270" s="1">
        <v>-117.36455535888672</v>
      </c>
      <c r="P1270" s="1">
        <v>-130.86296081542969</v>
      </c>
      <c r="Q1270" s="1">
        <v>-144.56375122070313</v>
      </c>
      <c r="R1270" s="1">
        <v>-155.50921630859375</v>
      </c>
      <c r="S1270" s="1">
        <v>-163.52510070800781</v>
      </c>
      <c r="T1270" s="1">
        <v>-169.05126953125</v>
      </c>
      <c r="U1270" s="1">
        <v>-167.09600830078125</v>
      </c>
      <c r="V1270" s="1">
        <v>-145.35334777832031</v>
      </c>
      <c r="W1270" s="1">
        <v>-138.78071594238281</v>
      </c>
      <c r="X1270" s="1">
        <v>-121.27714538574219</v>
      </c>
      <c r="Y1270" s="1">
        <v>-101.92066192626953</v>
      </c>
      <c r="Z1270" s="1">
        <v>-105.25513458251953</v>
      </c>
      <c r="AA1270" s="1">
        <v>-106.30348968505859</v>
      </c>
      <c r="AB1270" s="1">
        <v>-106.07123565673828</v>
      </c>
      <c r="AC1270" s="1">
        <v>-105.55701446533203</v>
      </c>
      <c r="AD1270" s="1">
        <v>-106.50027465820313</v>
      </c>
      <c r="AE1270" s="1">
        <v>-106.57099151611328</v>
      </c>
      <c r="AF1270" s="1">
        <f t="shared" si="20"/>
        <v>-50.210033416748047</v>
      </c>
    </row>
    <row r="1271" spans="1:32" x14ac:dyDescent="0.3">
      <c r="A1271" s="1">
        <v>9.7543783187866211</v>
      </c>
      <c r="B1271" s="1">
        <v>-49.858043670654297</v>
      </c>
      <c r="C1271" s="1">
        <v>-36.773334503173828</v>
      </c>
      <c r="D1271" s="1">
        <v>-41.132366180419922</v>
      </c>
      <c r="E1271" s="1">
        <v>-44.31634521484375</v>
      </c>
      <c r="F1271" s="1">
        <v>-48.161857604980469</v>
      </c>
      <c r="G1271" s="1">
        <v>-54.082618713378906</v>
      </c>
      <c r="H1271" s="1">
        <v>-61.107784271240234</v>
      </c>
      <c r="I1271" s="1">
        <v>-69.603507995605469</v>
      </c>
      <c r="J1271" s="1">
        <v>-71.673110961914063</v>
      </c>
      <c r="K1271" s="1">
        <v>-79.049842834472656</v>
      </c>
      <c r="L1271" s="1">
        <v>-85.1585693359375</v>
      </c>
      <c r="M1271" s="1">
        <v>-93.797164916992188</v>
      </c>
      <c r="N1271" s="1">
        <v>-105.16510009765625</v>
      </c>
      <c r="O1271" s="1">
        <v>-117.560791015625</v>
      </c>
      <c r="P1271" s="1">
        <v>-131.0882568359375</v>
      </c>
      <c r="Q1271" s="1">
        <v>-144.80654907226563</v>
      </c>
      <c r="R1271" s="1">
        <v>-155.76473999023438</v>
      </c>
      <c r="S1271" s="1">
        <v>-163.76593017578125</v>
      </c>
      <c r="T1271" s="1">
        <v>-169.29106140136719</v>
      </c>
      <c r="U1271" s="1">
        <v>-167.31588745117188</v>
      </c>
      <c r="V1271" s="1">
        <v>-145.54794311523438</v>
      </c>
      <c r="W1271" s="1">
        <v>-138.94380187988281</v>
      </c>
      <c r="X1271" s="1">
        <v>-121.38636016845703</v>
      </c>
      <c r="Y1271" s="1">
        <v>-101.98954010009766</v>
      </c>
      <c r="Z1271" s="1">
        <v>-105.24890899658203</v>
      </c>
      <c r="AA1271" s="1">
        <v>-106.24453735351563</v>
      </c>
      <c r="AB1271" s="1">
        <v>-105.95063781738281</v>
      </c>
      <c r="AC1271" s="1">
        <v>-105.37319183349609</v>
      </c>
      <c r="AD1271" s="1">
        <v>-106.26773071289063</v>
      </c>
      <c r="AE1271" s="1">
        <v>-106.29383087158203</v>
      </c>
      <c r="AF1271" s="1">
        <f t="shared" si="20"/>
        <v>-49.858043670654297</v>
      </c>
    </row>
    <row r="1272" spans="1:32" x14ac:dyDescent="0.3">
      <c r="A1272" s="1">
        <v>9.7549057006835938</v>
      </c>
      <c r="B1272" s="1">
        <v>-49.724220275878906</v>
      </c>
      <c r="C1272" s="1">
        <v>-36.650123596191406</v>
      </c>
      <c r="D1272" s="1">
        <v>-41.028182983398438</v>
      </c>
      <c r="E1272" s="1">
        <v>-44.231971740722656</v>
      </c>
      <c r="F1272" s="1">
        <v>-48.097270965576172</v>
      </c>
      <c r="G1272" s="1">
        <v>-54.033790588378906</v>
      </c>
      <c r="H1272" s="1">
        <v>-61.076755523681641</v>
      </c>
      <c r="I1272" s="1">
        <v>-69.58990478515625</v>
      </c>
      <c r="J1272" s="1">
        <v>-71.675697326660156</v>
      </c>
      <c r="K1272" s="1">
        <v>-79.069854736328125</v>
      </c>
      <c r="L1272" s="1">
        <v>-85.1961669921875</v>
      </c>
      <c r="M1272" s="1">
        <v>-93.846023559570313</v>
      </c>
      <c r="N1272" s="1">
        <v>-105.22715759277344</v>
      </c>
      <c r="O1272" s="1">
        <v>-117.63356781005859</v>
      </c>
      <c r="P1272" s="1">
        <v>-131.17282104492188</v>
      </c>
      <c r="Q1272" s="1">
        <v>-144.89894104003906</v>
      </c>
      <c r="R1272" s="1">
        <v>-155.86288452148438</v>
      </c>
      <c r="S1272" s="1">
        <v>-163.85592651367188</v>
      </c>
      <c r="T1272" s="1">
        <v>-169.38273620605469</v>
      </c>
      <c r="U1272" s="1">
        <v>-167.39894104003906</v>
      </c>
      <c r="V1272" s="1">
        <v>-145.62031555175781</v>
      </c>
      <c r="W1272" s="1">
        <v>-139.00387573242188</v>
      </c>
      <c r="X1272" s="1">
        <v>-121.42630767822266</v>
      </c>
      <c r="Y1272" s="1">
        <v>-102.01618957519531</v>
      </c>
      <c r="Z1272" s="1">
        <v>-105.24561309814453</v>
      </c>
      <c r="AA1272" s="1">
        <v>-106.22071075439453</v>
      </c>
      <c r="AB1272" s="1">
        <v>-105.90431213378906</v>
      </c>
      <c r="AC1272" s="1">
        <v>-105.30368804931641</v>
      </c>
      <c r="AD1272" s="1">
        <v>-106.17959594726563</v>
      </c>
      <c r="AE1272" s="1">
        <v>-106.18912506103516</v>
      </c>
      <c r="AF1272" s="1">
        <f t="shared" si="20"/>
        <v>-49.724220275878906</v>
      </c>
    </row>
    <row r="1273" spans="1:32" x14ac:dyDescent="0.3">
      <c r="A1273" s="1">
        <v>9.7556972503662109</v>
      </c>
      <c r="B1273" s="1">
        <v>-49.521575927734375</v>
      </c>
      <c r="C1273" s="1">
        <v>-36.464252471923828</v>
      </c>
      <c r="D1273" s="1">
        <v>-40.870273590087891</v>
      </c>
      <c r="E1273" s="1">
        <v>-44.104682922363281</v>
      </c>
      <c r="F1273" s="1">
        <v>-47.999359130859375</v>
      </c>
      <c r="G1273" s="1">
        <v>-53.959461212158203</v>
      </c>
      <c r="H1273" s="1">
        <v>-61.029865264892578</v>
      </c>
      <c r="I1273" s="1">
        <v>-69.569450378417969</v>
      </c>
      <c r="J1273" s="1">
        <v>-71.679229736328125</v>
      </c>
      <c r="K1273" s="1">
        <v>-79.098899841308594</v>
      </c>
      <c r="L1273" s="1">
        <v>-85.251739501953125</v>
      </c>
      <c r="M1273" s="1">
        <v>-93.918075561523438</v>
      </c>
      <c r="N1273" s="1">
        <v>-105.32003021240234</v>
      </c>
      <c r="O1273" s="1">
        <v>-117.74209594726563</v>
      </c>
      <c r="P1273" s="1">
        <v>-131.29974365234375</v>
      </c>
      <c r="Q1273" s="1">
        <v>-145.03872680664063</v>
      </c>
      <c r="R1273" s="1">
        <v>-156.01164245605469</v>
      </c>
      <c r="S1273" s="1">
        <v>-163.99037170410156</v>
      </c>
      <c r="T1273" s="1">
        <v>-169.52015686035156</v>
      </c>
      <c r="U1273" s="1">
        <v>-167.52383422851563</v>
      </c>
      <c r="V1273" s="1">
        <v>-145.72901916503906</v>
      </c>
      <c r="W1273" s="1">
        <v>-139.09373474121094</v>
      </c>
      <c r="X1273" s="1">
        <v>-121.48603057861328</v>
      </c>
      <c r="Y1273" s="1">
        <v>-102.05549621582031</v>
      </c>
      <c r="Z1273" s="1">
        <v>-105.24131774902344</v>
      </c>
      <c r="AA1273" s="1">
        <v>-106.18344116210938</v>
      </c>
      <c r="AB1273" s="1">
        <v>-105.83339691162109</v>
      </c>
      <c r="AC1273" s="1">
        <v>-105.19866180419922</v>
      </c>
      <c r="AD1273" s="1">
        <v>-106.04609680175781</v>
      </c>
      <c r="AE1273" s="1">
        <v>-106.03062438964844</v>
      </c>
      <c r="AF1273" s="1">
        <f t="shared" si="20"/>
        <v>-49.521575927734375</v>
      </c>
    </row>
    <row r="1274" spans="1:32" x14ac:dyDescent="0.3">
      <c r="A1274" s="1">
        <v>9.7568836212158203</v>
      </c>
      <c r="B1274" s="1">
        <v>-49.21319580078125</v>
      </c>
      <c r="C1274" s="1">
        <v>-36.183506011962891</v>
      </c>
      <c r="D1274" s="1">
        <v>-40.629470825195313</v>
      </c>
      <c r="E1274" s="1">
        <v>-43.911396026611328</v>
      </c>
      <c r="F1274" s="1">
        <v>-47.849166870117188</v>
      </c>
      <c r="G1274" s="1">
        <v>-53.845558166503906</v>
      </c>
      <c r="H1274" s="1">
        <v>-60.958507537841797</v>
      </c>
      <c r="I1274" s="1">
        <v>-69.538360595703125</v>
      </c>
      <c r="J1274" s="1">
        <v>-71.68359375</v>
      </c>
      <c r="K1274" s="1">
        <v>-79.140457153320313</v>
      </c>
      <c r="L1274" s="1">
        <v>-85.333251953125</v>
      </c>
      <c r="M1274" s="1">
        <v>-94.024017333984375</v>
      </c>
      <c r="N1274" s="1">
        <v>-105.45853424072266</v>
      </c>
      <c r="O1274" s="1">
        <v>-117.90397644042969</v>
      </c>
      <c r="P1274" s="1">
        <v>-131.49009704589844</v>
      </c>
      <c r="Q1274" s="1">
        <v>-145.25086975097656</v>
      </c>
      <c r="R1274" s="1">
        <v>-156.23728942871094</v>
      </c>
      <c r="S1274" s="1">
        <v>-164.19154357910156</v>
      </c>
      <c r="T1274" s="1">
        <v>-169.72557067871094</v>
      </c>
      <c r="U1274" s="1">
        <v>-167.71087646484375</v>
      </c>
      <c r="V1274" s="1">
        <v>-145.8924560546875</v>
      </c>
      <c r="W1274" s="1">
        <v>-139.22845458984375</v>
      </c>
      <c r="X1274" s="1">
        <v>-121.57682037353516</v>
      </c>
      <c r="Y1274" s="1">
        <v>-102.11178588867188</v>
      </c>
      <c r="Z1274" s="1">
        <v>-105.2366943359375</v>
      </c>
      <c r="AA1274" s="1">
        <v>-106.12541198730469</v>
      </c>
      <c r="AB1274" s="1">
        <v>-105.72382354736328</v>
      </c>
      <c r="AC1274" s="1">
        <v>-105.03856658935547</v>
      </c>
      <c r="AD1274" s="1">
        <v>-105.84226989746094</v>
      </c>
      <c r="AE1274" s="1">
        <v>-105.78810119628906</v>
      </c>
      <c r="AF1274" s="1">
        <f t="shared" si="20"/>
        <v>-49.21319580078125</v>
      </c>
    </row>
    <row r="1275" spans="1:32" x14ac:dyDescent="0.3">
      <c r="A1275" s="1">
        <v>9.7586631774902344</v>
      </c>
      <c r="B1275" s="1">
        <v>-48.740364074707031</v>
      </c>
      <c r="C1275" s="1">
        <v>-35.758968353271484</v>
      </c>
      <c r="D1275" s="1">
        <v>-40.259140014648438</v>
      </c>
      <c r="E1275" s="1">
        <v>-43.612720489501953</v>
      </c>
      <c r="F1275" s="1">
        <v>-47.613265991210938</v>
      </c>
      <c r="G1275" s="1">
        <v>-53.669563293457031</v>
      </c>
      <c r="H1275" s="1">
        <v>-60.848255157470703</v>
      </c>
      <c r="I1275" s="1">
        <v>-69.489700317382813</v>
      </c>
      <c r="J1275" s="1">
        <v>-71.687393188476563</v>
      </c>
      <c r="K1275" s="1">
        <v>-79.198745727539063</v>
      </c>
      <c r="L1275" s="1">
        <v>-85.450370788574219</v>
      </c>
      <c r="M1275" s="1">
        <v>-94.179740905761719</v>
      </c>
      <c r="N1275" s="1">
        <v>-105.66322326660156</v>
      </c>
      <c r="O1275" s="1">
        <v>-118.14643096923828</v>
      </c>
      <c r="P1275" s="1">
        <v>-131.77520751953125</v>
      </c>
      <c r="Q1275" s="1">
        <v>-145.57330322265625</v>
      </c>
      <c r="R1275" s="1">
        <v>-156.57827758789063</v>
      </c>
      <c r="S1275" s="1">
        <v>-164.49418640136719</v>
      </c>
      <c r="T1275" s="1">
        <v>-170.03176879882813</v>
      </c>
      <c r="U1275" s="1">
        <v>-167.99105834960938</v>
      </c>
      <c r="V1275" s="1">
        <v>-146.139892578125</v>
      </c>
      <c r="W1275" s="1">
        <v>-139.43083190917969</v>
      </c>
      <c r="X1275" s="1">
        <v>-121.71294403076172</v>
      </c>
      <c r="Y1275" s="1">
        <v>-102.19187164306641</v>
      </c>
      <c r="Z1275" s="1">
        <v>-105.23397827148438</v>
      </c>
      <c r="AA1275" s="1">
        <v>-106.03563690185547</v>
      </c>
      <c r="AB1275" s="1">
        <v>-105.55231475830078</v>
      </c>
      <c r="AC1275" s="1">
        <v>-104.79045104980469</v>
      </c>
      <c r="AD1275" s="1">
        <v>-105.52725219726563</v>
      </c>
      <c r="AE1275" s="1">
        <v>-105.41236114501953</v>
      </c>
      <c r="AF1275" s="1">
        <f t="shared" si="20"/>
        <v>-48.740364074707031</v>
      </c>
    </row>
    <row r="1276" spans="1:32" x14ac:dyDescent="0.3">
      <c r="A1276" s="1">
        <v>9.7613325119018555</v>
      </c>
      <c r="B1276" s="1">
        <v>-48.006889343261719</v>
      </c>
      <c r="C1276" s="1">
        <v>-35.111404418945313</v>
      </c>
      <c r="D1276" s="1">
        <v>-39.686084747314453</v>
      </c>
      <c r="E1276" s="1">
        <v>-43.136634826660156</v>
      </c>
      <c r="F1276" s="1">
        <v>-47.231609344482422</v>
      </c>
      <c r="G1276" s="1">
        <v>-53.392723083496094</v>
      </c>
      <c r="H1276" s="1">
        <v>-60.672225952148438</v>
      </c>
      <c r="I1276" s="1">
        <v>-69.408561706542969</v>
      </c>
      <c r="J1276" s="1">
        <v>-71.686698913574219</v>
      </c>
      <c r="K1276" s="1">
        <v>-79.277816772460938</v>
      </c>
      <c r="L1276" s="1">
        <v>-85.609703063964844</v>
      </c>
      <c r="M1276" s="1">
        <v>-94.405929565429688</v>
      </c>
      <c r="N1276" s="1">
        <v>-105.96159362792969</v>
      </c>
      <c r="O1276" s="1">
        <v>-118.51321411132813</v>
      </c>
      <c r="P1276" s="1">
        <v>-132.2037353515625</v>
      </c>
      <c r="Q1276" s="1">
        <v>-146.05755615234375</v>
      </c>
      <c r="R1276" s="1">
        <v>-157.08872985839844</v>
      </c>
      <c r="S1276" s="1">
        <v>-164.95683288574219</v>
      </c>
      <c r="T1276" s="1">
        <v>-170.49223327636719</v>
      </c>
      <c r="U1276" s="1">
        <v>-168.41551208496094</v>
      </c>
      <c r="V1276" s="1">
        <v>-146.52755737304688</v>
      </c>
      <c r="W1276" s="1">
        <v>-139.72654724121094</v>
      </c>
      <c r="X1276" s="1">
        <v>-121.90993499755859</v>
      </c>
      <c r="Y1276" s="1">
        <v>-102.30060577392578</v>
      </c>
      <c r="Z1276" s="1">
        <v>-105.23454284667969</v>
      </c>
      <c r="AA1276" s="1">
        <v>-105.89852142333984</v>
      </c>
      <c r="AB1276" s="1">
        <v>-105.27256011962891</v>
      </c>
      <c r="AC1276" s="1">
        <v>-104.39521026611328</v>
      </c>
      <c r="AD1276" s="1">
        <v>-105.03114318847656</v>
      </c>
      <c r="AE1276" s="1">
        <v>-104.82810211181641</v>
      </c>
      <c r="AF1276" s="1">
        <f t="shared" si="20"/>
        <v>-48.006889343261719</v>
      </c>
    </row>
    <row r="1277" spans="1:32" x14ac:dyDescent="0.3">
      <c r="A1277" s="1">
        <v>9.762333869934082</v>
      </c>
      <c r="B1277" s="1">
        <v>-47.724056243896484</v>
      </c>
      <c r="C1277" s="1">
        <v>-34.864322662353516</v>
      </c>
      <c r="D1277" s="1">
        <v>-39.466274261474609</v>
      </c>
      <c r="E1277" s="1">
        <v>-42.948657989501953</v>
      </c>
      <c r="F1277" s="1">
        <v>-47.079936981201172</v>
      </c>
      <c r="G1277" s="1">
        <v>-53.284507751464844</v>
      </c>
      <c r="H1277" s="1">
        <v>-60.602405548095703</v>
      </c>
      <c r="I1277" s="1">
        <v>-69.37506103515625</v>
      </c>
      <c r="J1277" s="1">
        <v>-71.684684753417969</v>
      </c>
      <c r="K1277" s="1">
        <v>-79.304725646972656</v>
      </c>
      <c r="L1277" s="1">
        <v>-85.664039611816406</v>
      </c>
      <c r="M1277" s="1">
        <v>-94.487663269042969</v>
      </c>
      <c r="N1277" s="1">
        <v>-106.07152557373047</v>
      </c>
      <c r="O1277" s="1">
        <v>-118.65195465087891</v>
      </c>
      <c r="P1277" s="1">
        <v>-132.36517333984375</v>
      </c>
      <c r="Q1277" s="1">
        <v>-146.23750305175781</v>
      </c>
      <c r="R1277" s="1">
        <v>-157.27801513671875</v>
      </c>
      <c r="S1277" s="1">
        <v>-165.13412475585938</v>
      </c>
      <c r="T1277" s="1">
        <v>-170.66671752929688</v>
      </c>
      <c r="U1277" s="1">
        <v>-168.57684326171875</v>
      </c>
      <c r="V1277" s="1">
        <v>-146.67829895019531</v>
      </c>
      <c r="W1277" s="1">
        <v>-139.83418273925781</v>
      </c>
      <c r="X1277" s="1">
        <v>-121.98130798339844</v>
      </c>
      <c r="Y1277" s="1">
        <v>-102.33750915527344</v>
      </c>
      <c r="Z1277" s="1">
        <v>-105.23413848876953</v>
      </c>
      <c r="AA1277" s="1">
        <v>-105.84675598144531</v>
      </c>
      <c r="AB1277" s="1">
        <v>-105.16002655029297</v>
      </c>
      <c r="AC1277" s="1">
        <v>-104.23947143554688</v>
      </c>
      <c r="AD1277" s="1">
        <v>-104.83686065673828</v>
      </c>
      <c r="AE1277" s="1">
        <v>-104.60338592529297</v>
      </c>
      <c r="AF1277" s="1">
        <f t="shared" si="20"/>
        <v>-47.724056243896484</v>
      </c>
    </row>
    <row r="1278" spans="1:32" x14ac:dyDescent="0.3">
      <c r="A1278" s="1">
        <v>9.7638359069824219</v>
      </c>
      <c r="B1278" s="1">
        <v>-47.291645050048828</v>
      </c>
      <c r="C1278" s="1">
        <v>-34.487342834472656</v>
      </c>
      <c r="D1278" s="1">
        <v>-39.131198883056641</v>
      </c>
      <c r="E1278" s="1">
        <v>-42.658420562744141</v>
      </c>
      <c r="F1278" s="1">
        <v>-46.845806121826172</v>
      </c>
      <c r="G1278" s="1">
        <v>-53.116279602050781</v>
      </c>
      <c r="H1278" s="1">
        <v>-60.493000030517578</v>
      </c>
      <c r="I1278" s="1">
        <v>-69.320632934570313</v>
      </c>
      <c r="J1278" s="1">
        <v>-71.680107116699219</v>
      </c>
      <c r="K1278" s="1">
        <v>-79.341087341308594</v>
      </c>
      <c r="L1278" s="1">
        <v>-85.741889953613281</v>
      </c>
      <c r="M1278" s="1">
        <v>-94.605369567871094</v>
      </c>
      <c r="N1278" s="1">
        <v>-106.23954010009766</v>
      </c>
      <c r="O1278" s="1">
        <v>-118.86077880859375</v>
      </c>
      <c r="P1278" s="1">
        <v>-132.60739135742188</v>
      </c>
      <c r="Q1278" s="1">
        <v>-146.5057373046875</v>
      </c>
      <c r="R1278" s="1">
        <v>-157.54812622070313</v>
      </c>
      <c r="S1278" s="1">
        <v>-165.40753173828125</v>
      </c>
      <c r="T1278" s="1">
        <v>-170.93443298339844</v>
      </c>
      <c r="U1278" s="1">
        <v>-168.82440185546875</v>
      </c>
      <c r="V1278" s="1">
        <v>-146.89967346191406</v>
      </c>
      <c r="W1278" s="1">
        <v>-139.99542236328125</v>
      </c>
      <c r="X1278" s="1">
        <v>-122.08930206298828</v>
      </c>
      <c r="Y1278" s="1">
        <v>-102.38811492919922</v>
      </c>
      <c r="Z1278" s="1">
        <v>-105.22695159912109</v>
      </c>
      <c r="AA1278" s="1">
        <v>-105.76578521728516</v>
      </c>
      <c r="AB1278" s="1">
        <v>-104.98574829101563</v>
      </c>
      <c r="AC1278" s="1">
        <v>-103.99770355224609</v>
      </c>
      <c r="AD1278" s="1">
        <v>-104.53400421142578</v>
      </c>
      <c r="AE1278" s="1">
        <v>-104.25895690917969</v>
      </c>
      <c r="AF1278" s="1">
        <f t="shared" si="20"/>
        <v>-47.291645050048828</v>
      </c>
    </row>
    <row r="1279" spans="1:32" x14ac:dyDescent="0.3">
      <c r="A1279" s="1">
        <v>9.7660884857177734</v>
      </c>
      <c r="B1279" s="1">
        <v>-46.624233245849609</v>
      </c>
      <c r="C1279" s="1">
        <v>-33.905990600585938</v>
      </c>
      <c r="D1279" s="1">
        <v>-38.612083435058594</v>
      </c>
      <c r="E1279" s="1">
        <v>-42.209915161132813</v>
      </c>
      <c r="F1279" s="1">
        <v>-46.482704162597656</v>
      </c>
      <c r="G1279" s="1">
        <v>-52.848167419433594</v>
      </c>
      <c r="H1279" s="1">
        <v>-60.316997528076172</v>
      </c>
      <c r="I1279" s="1">
        <v>-69.228347778320313</v>
      </c>
      <c r="J1279" s="1">
        <v>-71.666236877441406</v>
      </c>
      <c r="K1279" s="1">
        <v>-79.38873291015625</v>
      </c>
      <c r="L1279" s="1">
        <v>-85.858230590820313</v>
      </c>
      <c r="M1279" s="1">
        <v>-94.786407470703125</v>
      </c>
      <c r="N1279" s="1">
        <v>-106.49798583984375</v>
      </c>
      <c r="O1279" s="1">
        <v>-119.17743682861328</v>
      </c>
      <c r="P1279" s="1">
        <v>-132.97055053710938</v>
      </c>
      <c r="Q1279" s="1">
        <v>-146.8995361328125</v>
      </c>
      <c r="R1279" s="1">
        <v>-157.92906188964844</v>
      </c>
      <c r="S1279" s="1">
        <v>-165.82664489746094</v>
      </c>
      <c r="T1279" s="1">
        <v>-171.34268188476563</v>
      </c>
      <c r="U1279" s="1">
        <v>-169.20423889160156</v>
      </c>
      <c r="V1279" s="1">
        <v>-147.20864868164063</v>
      </c>
      <c r="W1279" s="1">
        <v>-140.24005126953125</v>
      </c>
      <c r="X1279" s="1">
        <v>-122.25765991210938</v>
      </c>
      <c r="Y1279" s="1">
        <v>-102.45304107666016</v>
      </c>
      <c r="Z1279" s="1">
        <v>-105.19654083251953</v>
      </c>
      <c r="AA1279" s="1">
        <v>-105.62269592285156</v>
      </c>
      <c r="AB1279" s="1">
        <v>-104.71257781982422</v>
      </c>
      <c r="AC1279" s="1">
        <v>-103.61193084716797</v>
      </c>
      <c r="AD1279" s="1">
        <v>-104.05125427246094</v>
      </c>
      <c r="AE1279" s="1">
        <v>-103.72189331054688</v>
      </c>
      <c r="AF1279" s="1">
        <f t="shared" si="20"/>
        <v>-46.624233245849609</v>
      </c>
    </row>
    <row r="1280" spans="1:32" x14ac:dyDescent="0.3">
      <c r="A1280" s="1">
        <v>9.7694673538208008</v>
      </c>
      <c r="B1280" s="1">
        <v>-45.579437255859375</v>
      </c>
      <c r="C1280" s="1">
        <v>-32.991439819335938</v>
      </c>
      <c r="D1280" s="1">
        <v>-37.788101196289063</v>
      </c>
      <c r="E1280" s="1">
        <v>-41.506305694580078</v>
      </c>
      <c r="F1280" s="1">
        <v>-45.906291961669922</v>
      </c>
      <c r="G1280" s="1">
        <v>-52.412281036376953</v>
      </c>
      <c r="H1280" s="1">
        <v>-60.0286865234375</v>
      </c>
      <c r="I1280" s="1">
        <v>-69.072555541992188</v>
      </c>
      <c r="J1280" s="1">
        <v>-71.63153076171875</v>
      </c>
      <c r="K1280" s="1">
        <v>-79.457229614257813</v>
      </c>
      <c r="L1280" s="1">
        <v>-86.046974182128906</v>
      </c>
      <c r="M1280" s="1">
        <v>-95.087150573730469</v>
      </c>
      <c r="N1280" s="1">
        <v>-106.89532470703125</v>
      </c>
      <c r="O1280" s="1">
        <v>-119.65975952148438</v>
      </c>
      <c r="P1280" s="1">
        <v>-133.50936889648438</v>
      </c>
      <c r="Q1280" s="1">
        <v>-147.45957946777344</v>
      </c>
      <c r="R1280" s="1">
        <v>-158.51145935058594</v>
      </c>
      <c r="S1280" s="1">
        <v>-166.440185546875</v>
      </c>
      <c r="T1280" s="1">
        <v>-171.94107055664063</v>
      </c>
      <c r="U1280" s="1">
        <v>-169.7579345703125</v>
      </c>
      <c r="V1280" s="1">
        <v>-147.65971374511719</v>
      </c>
      <c r="W1280" s="1">
        <v>-140.58053588867188</v>
      </c>
      <c r="X1280" s="1">
        <v>-122.49740600585938</v>
      </c>
      <c r="Y1280" s="1">
        <v>-102.53012847900391</v>
      </c>
      <c r="Z1280" s="1">
        <v>-105.10301971435547</v>
      </c>
      <c r="AA1280" s="1">
        <v>-105.34093475341797</v>
      </c>
      <c r="AB1280" s="1">
        <v>-104.24907684326172</v>
      </c>
      <c r="AC1280" s="1">
        <v>-102.96826171875</v>
      </c>
      <c r="AD1280" s="1">
        <v>-103.26701354980469</v>
      </c>
      <c r="AE1280" s="1">
        <v>-102.85695648193359</v>
      </c>
      <c r="AF1280" s="1">
        <f t="shared" si="20"/>
        <v>-45.579437255859375</v>
      </c>
    </row>
    <row r="1281" spans="1:32" x14ac:dyDescent="0.3">
      <c r="A1281" s="1">
        <v>9.7745351791381836</v>
      </c>
      <c r="B1281" s="1">
        <v>-43.911582946777344</v>
      </c>
      <c r="C1281" s="1">
        <v>-31.511981964111328</v>
      </c>
      <c r="D1281" s="1">
        <v>-36.452079772949219</v>
      </c>
      <c r="E1281" s="1">
        <v>-40.361843109130859</v>
      </c>
      <c r="F1281" s="1">
        <v>-44.969799041748047</v>
      </c>
      <c r="G1281" s="1">
        <v>-51.703250885009766</v>
      </c>
      <c r="H1281" s="1">
        <v>-59.555187225341797</v>
      </c>
      <c r="I1281" s="1">
        <v>-68.812484741210938</v>
      </c>
      <c r="J1281" s="1">
        <v>-71.564155578613281</v>
      </c>
      <c r="K1281" s="1">
        <v>-79.579093933105469</v>
      </c>
      <c r="L1281" s="1">
        <v>-86.36517333984375</v>
      </c>
      <c r="M1281" s="1">
        <v>-95.577194213867188</v>
      </c>
      <c r="N1281" s="1">
        <v>-107.513916015625</v>
      </c>
      <c r="O1281" s="1">
        <v>-120.38554382324219</v>
      </c>
      <c r="P1281" s="1">
        <v>-134.29963684082031</v>
      </c>
      <c r="Q1281" s="1">
        <v>-148.29161071777344</v>
      </c>
      <c r="R1281" s="1">
        <v>-159.407470703125</v>
      </c>
      <c r="S1281" s="1">
        <v>-167.32760620117188</v>
      </c>
      <c r="T1281" s="1">
        <v>-172.80143737792969</v>
      </c>
      <c r="U1281" s="1">
        <v>-170.54536437988281</v>
      </c>
      <c r="V1281" s="1">
        <v>-148.31236267089844</v>
      </c>
      <c r="W1281" s="1">
        <v>-141.02574157714844</v>
      </c>
      <c r="X1281" s="1">
        <v>-122.72049713134766</v>
      </c>
      <c r="Y1281" s="1">
        <v>-102.52281951904297</v>
      </c>
      <c r="Z1281" s="1">
        <v>-104.85726928710938</v>
      </c>
      <c r="AA1281" s="1">
        <v>-104.78548431396484</v>
      </c>
      <c r="AB1281" s="1">
        <v>-103.39804840087891</v>
      </c>
      <c r="AC1281" s="1">
        <v>-101.85622406005859</v>
      </c>
      <c r="AD1281" s="1">
        <v>-101.96648406982422</v>
      </c>
      <c r="AE1281" s="1">
        <v>-101.42670440673828</v>
      </c>
      <c r="AF1281" s="1">
        <f t="shared" si="20"/>
        <v>-43.911582946777344</v>
      </c>
    </row>
    <row r="1282" spans="1:32" x14ac:dyDescent="0.3">
      <c r="A1282" s="1">
        <v>9.7821378707885742</v>
      </c>
      <c r="B1282" s="1">
        <v>-41.201709747314453</v>
      </c>
      <c r="C1282" s="1">
        <v>-29.104774475097656</v>
      </c>
      <c r="D1282" s="1">
        <v>-34.257278442382813</v>
      </c>
      <c r="E1282" s="1">
        <v>-38.44207763671875</v>
      </c>
      <c r="F1282" s="1">
        <v>-43.406196594238281</v>
      </c>
      <c r="G1282" s="1">
        <v>-50.532131195068359</v>
      </c>
      <c r="H1282" s="1">
        <v>-58.760631561279297</v>
      </c>
      <c r="I1282" s="1">
        <v>-68.364524841308594</v>
      </c>
      <c r="J1282" s="1">
        <v>-71.454116821289063</v>
      </c>
      <c r="K1282" s="1">
        <v>-79.79632568359375</v>
      </c>
      <c r="L1282" s="1">
        <v>-86.872779846191406</v>
      </c>
      <c r="M1282" s="1">
        <v>-96.332550048828125</v>
      </c>
      <c r="N1282" s="1">
        <v>-108.46944427490234</v>
      </c>
      <c r="O1282" s="1">
        <v>-121.48487091064453</v>
      </c>
      <c r="P1282" s="1">
        <v>-135.49195861816406</v>
      </c>
      <c r="Q1282" s="1">
        <v>-149.55020141601563</v>
      </c>
      <c r="R1282" s="1">
        <v>-160.74021911621094</v>
      </c>
      <c r="S1282" s="1">
        <v>-168.63896179199219</v>
      </c>
      <c r="T1282" s="1">
        <v>-174.03680419921875</v>
      </c>
      <c r="U1282" s="1">
        <v>-171.61837768554688</v>
      </c>
      <c r="V1282" s="1">
        <v>-149.12876892089844</v>
      </c>
      <c r="W1282" s="1">
        <v>-141.51380920410156</v>
      </c>
      <c r="X1282" s="1">
        <v>-122.81869506835938</v>
      </c>
      <c r="Y1282" s="1">
        <v>-102.23100280761719</v>
      </c>
      <c r="Z1282" s="1">
        <v>-104.26148986816406</v>
      </c>
      <c r="AA1282" s="1">
        <v>-103.70240783691406</v>
      </c>
      <c r="AB1282" s="1">
        <v>-101.86878204345703</v>
      </c>
      <c r="AC1282" s="1">
        <v>-99.959884643554688</v>
      </c>
      <c r="AD1282" s="1">
        <v>-99.798797607421875</v>
      </c>
      <c r="AE1282" s="1">
        <v>-99.037834167480469</v>
      </c>
      <c r="AF1282" s="1">
        <f t="shared" si="20"/>
        <v>-41.201709747314453</v>
      </c>
    </row>
    <row r="1283" spans="1:32" x14ac:dyDescent="0.3">
      <c r="A1283" s="1">
        <v>9.7921380996704102</v>
      </c>
      <c r="B1283" s="1">
        <v>-37.341930389404297</v>
      </c>
      <c r="C1283" s="1">
        <v>-25.717273712158203</v>
      </c>
      <c r="D1283" s="1">
        <v>-31.125694274902344</v>
      </c>
      <c r="E1283" s="1">
        <v>-35.650783538818359</v>
      </c>
      <c r="F1283" s="1">
        <v>-41.062553405761719</v>
      </c>
      <c r="G1283" s="1">
        <v>-48.737556457519531</v>
      </c>
      <c r="H1283" s="1">
        <v>-57.522129058837891</v>
      </c>
      <c r="I1283" s="1">
        <v>-67.651237487792969</v>
      </c>
      <c r="J1283" s="1">
        <v>-71.25323486328125</v>
      </c>
      <c r="K1283" s="1">
        <v>-80.070228576660156</v>
      </c>
      <c r="L1283" s="1">
        <v>-87.548309326171875</v>
      </c>
      <c r="M1283" s="1">
        <v>-97.330596923828125</v>
      </c>
      <c r="N1283" s="1">
        <v>-109.75322723388672</v>
      </c>
      <c r="O1283" s="1">
        <v>-122.96211242675781</v>
      </c>
      <c r="P1283" s="1">
        <v>-137.09259033203125</v>
      </c>
      <c r="Q1283" s="1">
        <v>-151.19766235351563</v>
      </c>
      <c r="R1283" s="1">
        <v>-162.46859741210938</v>
      </c>
      <c r="S1283" s="1">
        <v>-170.30787658691406</v>
      </c>
      <c r="T1283" s="1">
        <v>-175.5386962890625</v>
      </c>
      <c r="U1283" s="1">
        <v>-172.81365966796875</v>
      </c>
      <c r="V1283" s="1">
        <v>-149.93510437011719</v>
      </c>
      <c r="W1283" s="1">
        <v>-141.88475036621094</v>
      </c>
      <c r="X1283" s="1">
        <v>-122.68572998046875</v>
      </c>
      <c r="Y1283" s="1">
        <v>-101.54656982421875</v>
      </c>
      <c r="Z1283" s="1">
        <v>-103.08626556396484</v>
      </c>
      <c r="AA1283" s="1">
        <v>-101.93002319335938</v>
      </c>
      <c r="AB1283" s="1">
        <v>-99.545310974121094</v>
      </c>
      <c r="AC1283" s="1">
        <v>-97.167625427246094</v>
      </c>
      <c r="AD1283" s="1">
        <v>-96.64874267578125</v>
      </c>
      <c r="AE1283" s="1">
        <v>-95.58148193359375</v>
      </c>
      <c r="AF1283" s="1">
        <f t="shared" si="20"/>
        <v>-37.341930389404297</v>
      </c>
    </row>
    <row r="1284" spans="1:32" x14ac:dyDescent="0.3">
      <c r="A1284" s="1">
        <v>9.8021373748779297</v>
      </c>
      <c r="B1284" s="1">
        <v>-33.301406860351563</v>
      </c>
      <c r="C1284" s="1">
        <v>-22.215847015380859</v>
      </c>
      <c r="D1284" s="1">
        <v>-27.807277679443359</v>
      </c>
      <c r="E1284" s="1">
        <v>-32.658374786376953</v>
      </c>
      <c r="F1284" s="1">
        <v>-38.534862518310547</v>
      </c>
      <c r="G1284" s="1">
        <v>-46.760421752929688</v>
      </c>
      <c r="H1284" s="1">
        <v>-56.085254669189453</v>
      </c>
      <c r="I1284" s="1">
        <v>-66.770805358886719</v>
      </c>
      <c r="J1284" s="1">
        <v>-70.920196533203125</v>
      </c>
      <c r="K1284" s="1">
        <v>-80.240547180175781</v>
      </c>
      <c r="L1284" s="1">
        <v>-88.170188903808594</v>
      </c>
      <c r="M1284" s="1">
        <v>-98.298622131347656</v>
      </c>
      <c r="N1284" s="1">
        <v>-111.02085876464844</v>
      </c>
      <c r="O1284" s="1">
        <v>-124.44681549072266</v>
      </c>
      <c r="P1284" s="1">
        <v>-138.70196533203125</v>
      </c>
      <c r="Q1284" s="1">
        <v>-152.85711669921875</v>
      </c>
      <c r="R1284" s="1">
        <v>-164.17884826660156</v>
      </c>
      <c r="S1284" s="1">
        <v>-171.91317749023438</v>
      </c>
      <c r="T1284" s="1">
        <v>-176.90803527832031</v>
      </c>
      <c r="U1284" s="1">
        <v>-173.815185546875</v>
      </c>
      <c r="V1284" s="1">
        <v>-150.49496459960938</v>
      </c>
      <c r="W1284" s="1">
        <v>-141.97869873046875</v>
      </c>
      <c r="X1284" s="1">
        <v>-122.26255035400391</v>
      </c>
      <c r="Y1284" s="1">
        <v>-100.54254150390625</v>
      </c>
      <c r="Z1284" s="1">
        <v>-101.49314117431641</v>
      </c>
      <c r="AA1284" s="1">
        <v>-99.807167053222656</v>
      </c>
      <c r="AB1284" s="1">
        <v>-96.924972534179688</v>
      </c>
      <c r="AC1284" s="1">
        <v>-94.107452392578125</v>
      </c>
      <c r="AD1284" s="1">
        <v>-93.2496337890625</v>
      </c>
      <c r="AE1284" s="1">
        <v>-91.92034912109375</v>
      </c>
      <c r="AF1284" s="1">
        <f t="shared" si="20"/>
        <v>-33.301406860351563</v>
      </c>
    </row>
    <row r="1285" spans="1:32" x14ac:dyDescent="0.3">
      <c r="A1285" s="1">
        <v>9.8121376037597656</v>
      </c>
      <c r="B1285" s="1">
        <v>-29.240484237670898</v>
      </c>
      <c r="C1285" s="1">
        <v>-18.727619171142578</v>
      </c>
      <c r="D1285" s="1">
        <v>-24.446437835693359</v>
      </c>
      <c r="E1285" s="1">
        <v>-29.568729400634766</v>
      </c>
      <c r="F1285" s="1">
        <v>-35.904537200927734</v>
      </c>
      <c r="G1285" s="1">
        <v>-44.675678253173828</v>
      </c>
      <c r="H1285" s="1">
        <v>-54.526611328125</v>
      </c>
      <c r="I1285" s="1">
        <v>-65.733009338378906</v>
      </c>
      <c r="J1285" s="1">
        <v>-70.437759399414063</v>
      </c>
      <c r="K1285" s="1">
        <v>-80.257637023925781</v>
      </c>
      <c r="L1285" s="1">
        <v>-88.657180786132813</v>
      </c>
      <c r="M1285" s="1">
        <v>-99.168670654296875</v>
      </c>
      <c r="N1285" s="1">
        <v>-112.21949768066406</v>
      </c>
      <c r="O1285" s="1">
        <v>-125.89553833007813</v>
      </c>
      <c r="P1285" s="1">
        <v>-140.30549621582031</v>
      </c>
      <c r="Q1285" s="1">
        <v>-154.53709411621094</v>
      </c>
      <c r="R1285" s="1">
        <v>-165.84124755859375</v>
      </c>
      <c r="S1285" s="1">
        <v>-173.40475463867188</v>
      </c>
      <c r="T1285" s="1">
        <v>-178.07698059082031</v>
      </c>
      <c r="U1285" s="1">
        <v>-174.54014587402344</v>
      </c>
      <c r="V1285" s="1">
        <v>-150.70950317382813</v>
      </c>
      <c r="W1285" s="1">
        <v>-141.70314025878906</v>
      </c>
      <c r="X1285" s="1">
        <v>-121.47998809814453</v>
      </c>
      <c r="Y1285" s="1">
        <v>-99.216400146484375</v>
      </c>
      <c r="Z1285" s="1">
        <v>-99.596214294433594</v>
      </c>
      <c r="AA1285" s="1">
        <v>-97.421455383300781</v>
      </c>
      <c r="AB1285" s="1">
        <v>-94.088699340820313</v>
      </c>
      <c r="AC1285" s="1">
        <v>-90.884735107421875</v>
      </c>
      <c r="AD1285" s="1">
        <v>-89.752937316894531</v>
      </c>
      <c r="AE1285" s="1">
        <v>-88.224777221679688</v>
      </c>
      <c r="AF1285" s="1">
        <f t="shared" si="20"/>
        <v>-29.240484237670898</v>
      </c>
    </row>
    <row r="1286" spans="1:32" x14ac:dyDescent="0.3">
      <c r="A1286" s="1">
        <v>9.8221378326416016</v>
      </c>
      <c r="B1286" s="1">
        <v>-25.29420280456543</v>
      </c>
      <c r="C1286" s="1">
        <v>-15.341183662414551</v>
      </c>
      <c r="D1286" s="1">
        <v>-21.123630523681641</v>
      </c>
      <c r="E1286" s="1">
        <v>-26.435260772705078</v>
      </c>
      <c r="F1286" s="1">
        <v>-33.17645263671875</v>
      </c>
      <c r="G1286" s="1">
        <v>-42.509330749511719</v>
      </c>
      <c r="H1286" s="1">
        <v>-52.890617370605469</v>
      </c>
      <c r="I1286" s="1">
        <v>-64.566841125488281</v>
      </c>
      <c r="J1286" s="1">
        <v>-69.828865051269531</v>
      </c>
      <c r="K1286" s="1">
        <v>-80.139778137207031</v>
      </c>
      <c r="L1286" s="1">
        <v>-88.994293212890625</v>
      </c>
      <c r="M1286" s="1">
        <v>-99.885383605957031</v>
      </c>
      <c r="N1286" s="1">
        <v>-113.29296112060547</v>
      </c>
      <c r="O1286" s="1">
        <v>-127.22652435302734</v>
      </c>
      <c r="P1286" s="1">
        <v>-141.80633544921875</v>
      </c>
      <c r="Q1286" s="1">
        <v>-156.06182861328125</v>
      </c>
      <c r="R1286" s="1">
        <v>-167.23355102539063</v>
      </c>
      <c r="S1286" s="1">
        <v>-174.58937072753906</v>
      </c>
      <c r="T1286" s="1">
        <v>-178.90522766113281</v>
      </c>
      <c r="U1286" s="1">
        <v>-174.91645812988281</v>
      </c>
      <c r="V1286" s="1">
        <v>-150.61836242675781</v>
      </c>
      <c r="W1286" s="1">
        <v>-141.13037109375</v>
      </c>
      <c r="X1286" s="1">
        <v>-120.40625762939453</v>
      </c>
      <c r="Y1286" s="1">
        <v>-97.625747680664063</v>
      </c>
      <c r="Z1286" s="1">
        <v>-97.499809265136719</v>
      </c>
      <c r="AA1286" s="1">
        <v>-94.84613037109375</v>
      </c>
      <c r="AB1286" s="1">
        <v>-91.128692626953125</v>
      </c>
      <c r="AC1286" s="1">
        <v>-87.642951965332031</v>
      </c>
      <c r="AD1286" s="1">
        <v>-86.318695068359375</v>
      </c>
      <c r="AE1286" s="1">
        <v>-84.663803100585938</v>
      </c>
      <c r="AF1286" s="1">
        <f t="shared" si="20"/>
        <v>-25.29420280456543</v>
      </c>
    </row>
    <row r="1287" spans="1:32" x14ac:dyDescent="0.3">
      <c r="A1287" s="1">
        <v>9.8321380615234375</v>
      </c>
      <c r="B1287" s="1">
        <v>-21.540004730224609</v>
      </c>
      <c r="C1287" s="1">
        <v>-12.103096008300781</v>
      </c>
      <c r="D1287" s="1">
        <v>-17.897315979003906</v>
      </c>
      <c r="E1287" s="1">
        <v>-23.321493148803711</v>
      </c>
      <c r="F1287" s="1">
        <v>-30.353090286254883</v>
      </c>
      <c r="G1287" s="1">
        <v>-40.214443206787109</v>
      </c>
      <c r="H1287" s="1">
        <v>-51.216178894042969</v>
      </c>
      <c r="I1287" s="1">
        <v>-63.365139007568359</v>
      </c>
      <c r="J1287" s="1">
        <v>-69.12322998046875</v>
      </c>
      <c r="K1287" s="1">
        <v>-79.883705139160156</v>
      </c>
      <c r="L1287" s="1">
        <v>-89.168052673339844</v>
      </c>
      <c r="M1287" s="1">
        <v>-100.38059234619141</v>
      </c>
      <c r="N1287" s="1">
        <v>-114.13407135009766</v>
      </c>
      <c r="O1287" s="1">
        <v>-128.24371337890625</v>
      </c>
      <c r="P1287" s="1">
        <v>-142.83549499511719</v>
      </c>
      <c r="Q1287" s="1">
        <v>-156.91738891601563</v>
      </c>
      <c r="R1287" s="1">
        <v>-168.20097351074219</v>
      </c>
      <c r="S1287" s="1">
        <v>-175.32649230957031</v>
      </c>
      <c r="T1287" s="1">
        <v>-179.33015441894531</v>
      </c>
      <c r="U1287" s="1">
        <v>-174.98588562011719</v>
      </c>
      <c r="V1287" s="1">
        <v>-150.4140625</v>
      </c>
      <c r="W1287" s="1">
        <v>-140.41970825195313</v>
      </c>
      <c r="X1287" s="1">
        <v>-119.18721008300781</v>
      </c>
      <c r="Y1287" s="1">
        <v>-95.9051513671875</v>
      </c>
      <c r="Z1287" s="1">
        <v>-95.281547546386719</v>
      </c>
      <c r="AA1287" s="1">
        <v>-92.168350219726563</v>
      </c>
      <c r="AB1287" s="1">
        <v>-88.139457702636719</v>
      </c>
      <c r="AC1287" s="1">
        <v>-84.467475891113281</v>
      </c>
      <c r="AD1287" s="1">
        <v>-82.991455078125</v>
      </c>
      <c r="AE1287" s="1">
        <v>-81.308029174804688</v>
      </c>
      <c r="AF1287" s="1">
        <f t="shared" si="20"/>
        <v>-21.540004730224609</v>
      </c>
    </row>
    <row r="1288" spans="1:32" x14ac:dyDescent="0.3">
      <c r="A1288" s="1">
        <v>9.8327627182006836</v>
      </c>
      <c r="B1288" s="1">
        <v>-21.312183380126953</v>
      </c>
      <c r="C1288" s="1">
        <v>-11.906134605407715</v>
      </c>
      <c r="D1288" s="1">
        <v>-17.700515747070313</v>
      </c>
      <c r="E1288" s="1">
        <v>-23.129533767700195</v>
      </c>
      <c r="F1288" s="1">
        <v>-30.17320442199707</v>
      </c>
      <c r="G1288" s="1">
        <v>-40.064277648925781</v>
      </c>
      <c r="H1288" s="1">
        <v>-51.111026763916016</v>
      </c>
      <c r="I1288" s="1">
        <v>-63.290786743164063</v>
      </c>
      <c r="J1288" s="1">
        <v>-69.076278686523438</v>
      </c>
      <c r="K1288" s="1">
        <v>-79.862602233886719</v>
      </c>
      <c r="L1288" s="1">
        <v>-89.172920227050781</v>
      </c>
      <c r="M1288" s="1">
        <v>-100.40293121337891</v>
      </c>
      <c r="N1288" s="1">
        <v>-114.17697906494141</v>
      </c>
      <c r="O1288" s="1">
        <v>-128.29313659667969</v>
      </c>
      <c r="P1288" s="1">
        <v>-142.87684631347656</v>
      </c>
      <c r="Q1288" s="1">
        <v>-156.93919372558594</v>
      </c>
      <c r="R1288" s="1">
        <v>-168.24598693847656</v>
      </c>
      <c r="S1288" s="1">
        <v>-175.35984802246094</v>
      </c>
      <c r="T1288" s="1">
        <v>-179.34288024902344</v>
      </c>
      <c r="U1288" s="1">
        <v>-174.98115539550781</v>
      </c>
      <c r="V1288" s="1">
        <v>-150.40025329589844</v>
      </c>
      <c r="W1288" s="1">
        <v>-140.3724365234375</v>
      </c>
      <c r="X1288" s="1">
        <v>-119.10813140869141</v>
      </c>
      <c r="Y1288" s="1">
        <v>-95.79559326171875</v>
      </c>
      <c r="Z1288" s="1">
        <v>-95.139907836914063</v>
      </c>
      <c r="AA1288" s="1">
        <v>-91.99908447265625</v>
      </c>
      <c r="AB1288" s="1">
        <v>-87.953147888183594</v>
      </c>
      <c r="AC1288" s="1">
        <v>-84.271881103515625</v>
      </c>
      <c r="AD1288" s="1">
        <v>-82.7867431640625</v>
      </c>
      <c r="AE1288" s="1">
        <v>-81.105239868164063</v>
      </c>
      <c r="AF1288" s="1">
        <f t="shared" si="20"/>
        <v>-21.312183380126953</v>
      </c>
    </row>
    <row r="1289" spans="1:32" x14ac:dyDescent="0.3">
      <c r="A1289" s="1">
        <v>9.8337001800537109</v>
      </c>
      <c r="B1289" s="1">
        <v>-20.971935272216797</v>
      </c>
      <c r="C1289" s="1">
        <v>-11.612466812133789</v>
      </c>
      <c r="D1289" s="1">
        <v>-17.408670425415039</v>
      </c>
      <c r="E1289" s="1">
        <v>-22.843544006347656</v>
      </c>
      <c r="F1289" s="1">
        <v>-29.900508880615234</v>
      </c>
      <c r="G1289" s="1">
        <v>-39.834316253662109</v>
      </c>
      <c r="H1289" s="1">
        <v>-50.952789306640625</v>
      </c>
      <c r="I1289" s="1">
        <v>-63.182018280029297</v>
      </c>
      <c r="J1289" s="1">
        <v>-69.004890441894531</v>
      </c>
      <c r="K1289" s="1">
        <v>-79.829299926757813</v>
      </c>
      <c r="L1289" s="1">
        <v>-89.178398132324219</v>
      </c>
      <c r="M1289" s="1">
        <v>-100.43393707275391</v>
      </c>
      <c r="N1289" s="1">
        <v>-114.23857879638672</v>
      </c>
      <c r="O1289" s="1">
        <v>-128.36239624023438</v>
      </c>
      <c r="P1289" s="1">
        <v>-142.9315185546875</v>
      </c>
      <c r="Q1289" s="1">
        <v>-156.96470642089844</v>
      </c>
      <c r="R1289" s="1">
        <v>-168.30764770507813</v>
      </c>
      <c r="S1289" s="1">
        <v>-175.41969299316406</v>
      </c>
      <c r="T1289" s="1">
        <v>-179.36073303222656</v>
      </c>
      <c r="U1289" s="1">
        <v>-174.9718017578125</v>
      </c>
      <c r="V1289" s="1">
        <v>-150.37869262695313</v>
      </c>
      <c r="W1289" s="1">
        <v>-140.29995727539063</v>
      </c>
      <c r="X1289" s="1">
        <v>-118.98823547363281</v>
      </c>
      <c r="Y1289" s="1">
        <v>-95.630165100097656</v>
      </c>
      <c r="Z1289" s="1">
        <v>-94.926437377929688</v>
      </c>
      <c r="AA1289" s="1">
        <v>-91.744461059570313</v>
      </c>
      <c r="AB1289" s="1">
        <v>-87.674293518066406</v>
      </c>
      <c r="AC1289" s="1">
        <v>-83.979324340820313</v>
      </c>
      <c r="AD1289" s="1">
        <v>-82.479782104492188</v>
      </c>
      <c r="AE1289" s="1">
        <v>-80.802192687988281</v>
      </c>
      <c r="AF1289" s="1">
        <f t="shared" si="20"/>
        <v>-20.971935272216797</v>
      </c>
    </row>
    <row r="1290" spans="1:32" x14ac:dyDescent="0.3">
      <c r="A1290" s="1">
        <v>9.8351068496704102</v>
      </c>
      <c r="B1290" s="1">
        <v>-20.464879989624023</v>
      </c>
      <c r="C1290" s="1">
        <v>-11.176523208618164</v>
      </c>
      <c r="D1290" s="1">
        <v>-16.975282669067383</v>
      </c>
      <c r="E1290" s="1">
        <v>-22.41461181640625</v>
      </c>
      <c r="F1290" s="1">
        <v>-29.485725402832031</v>
      </c>
      <c r="G1290" s="1">
        <v>-39.480281829833984</v>
      </c>
      <c r="H1290" s="1">
        <v>-50.709316253662109</v>
      </c>
      <c r="I1290" s="1">
        <v>-63.028213500976563</v>
      </c>
      <c r="J1290" s="1">
        <v>-68.896125793457031</v>
      </c>
      <c r="K1290" s="1">
        <v>-79.775665283203125</v>
      </c>
      <c r="L1290" s="1">
        <v>-89.182846069335938</v>
      </c>
      <c r="M1290" s="1">
        <v>-100.47533416748047</v>
      </c>
      <c r="N1290" s="1">
        <v>-114.32361602783203</v>
      </c>
      <c r="O1290" s="1">
        <v>-128.45367431640625</v>
      </c>
      <c r="P1290" s="1">
        <v>-142.99703979492188</v>
      </c>
      <c r="Q1290" s="1">
        <v>-156.9967041015625</v>
      </c>
      <c r="R1290" s="1">
        <v>-168.3870849609375</v>
      </c>
      <c r="S1290" s="1">
        <v>-175.51860046386719</v>
      </c>
      <c r="T1290" s="1">
        <v>-179.39839172363281</v>
      </c>
      <c r="U1290" s="1">
        <v>-174.951416015625</v>
      </c>
      <c r="V1290" s="1">
        <v>-150.34353637695313</v>
      </c>
      <c r="W1290" s="1">
        <v>-140.18760681152344</v>
      </c>
      <c r="X1290" s="1">
        <v>-118.80471038818359</v>
      </c>
      <c r="Y1290" s="1">
        <v>-95.378341674804688</v>
      </c>
      <c r="Z1290" s="1">
        <v>-94.603485107421875</v>
      </c>
      <c r="AA1290" s="1">
        <v>-91.361381530761719</v>
      </c>
      <c r="AB1290" s="1">
        <v>-87.258544921875</v>
      </c>
      <c r="AC1290" s="1">
        <v>-83.542747497558594</v>
      </c>
      <c r="AD1290" s="1">
        <v>-82.018684387207031</v>
      </c>
      <c r="AE1290" s="1">
        <v>-80.349327087402344</v>
      </c>
      <c r="AF1290" s="1">
        <f t="shared" si="20"/>
        <v>-20.464879989624023</v>
      </c>
    </row>
    <row r="1291" spans="1:32" x14ac:dyDescent="0.3">
      <c r="A1291" s="1">
        <v>9.8372154235839844</v>
      </c>
      <c r="B1291" s="1">
        <v>-19.711658477783203</v>
      </c>
      <c r="C1291" s="1">
        <v>-10.528169631958008</v>
      </c>
      <c r="D1291" s="1">
        <v>-16.321863174438477</v>
      </c>
      <c r="E1291" s="1">
        <v>-21.762338638305664</v>
      </c>
      <c r="F1291" s="1">
        <v>-28.859277725219727</v>
      </c>
      <c r="G1291" s="1">
        <v>-38.931632995605469</v>
      </c>
      <c r="H1291" s="1">
        <v>-50.331493377685547</v>
      </c>
      <c r="I1291" s="1">
        <v>-62.807609558105469</v>
      </c>
      <c r="J1291" s="1">
        <v>-68.735427856445313</v>
      </c>
      <c r="K1291" s="1">
        <v>-79.687492370605469</v>
      </c>
      <c r="L1291" s="1">
        <v>-89.177085876464844</v>
      </c>
      <c r="M1291" s="1">
        <v>-100.52579498291016</v>
      </c>
      <c r="N1291" s="1">
        <v>-114.42975616455078</v>
      </c>
      <c r="O1291" s="1">
        <v>-128.56466674804688</v>
      </c>
      <c r="P1291" s="1">
        <v>-143.07327270507813</v>
      </c>
      <c r="Q1291" s="1">
        <v>-157.06045532226563</v>
      </c>
      <c r="R1291" s="1">
        <v>-168.48440551757813</v>
      </c>
      <c r="S1291" s="1">
        <v>-175.63276672363281</v>
      </c>
      <c r="T1291" s="1">
        <v>-179.47526550292969</v>
      </c>
      <c r="U1291" s="1">
        <v>-174.91989135742188</v>
      </c>
      <c r="V1291" s="1">
        <v>-150.28237915039063</v>
      </c>
      <c r="W1291" s="1">
        <v>-140.01197814941406</v>
      </c>
      <c r="X1291" s="1">
        <v>-118.51728057861328</v>
      </c>
      <c r="Y1291" s="1">
        <v>-94.989601135253906</v>
      </c>
      <c r="Z1291" s="1">
        <v>-94.110580444335938</v>
      </c>
      <c r="AA1291" s="1">
        <v>-90.7867431640625</v>
      </c>
      <c r="AB1291" s="1">
        <v>-86.643165588378906</v>
      </c>
      <c r="AC1291" s="1">
        <v>-82.895210266113281</v>
      </c>
      <c r="AD1291" s="1">
        <v>-81.327140808105469</v>
      </c>
      <c r="AE1291" s="1">
        <v>-79.673835754394531</v>
      </c>
      <c r="AF1291" s="1">
        <f t="shared" si="20"/>
        <v>-19.711658477783203</v>
      </c>
    </row>
    <row r="1292" spans="1:32" x14ac:dyDescent="0.3">
      <c r="A1292" s="1">
        <v>9.8403797149658203</v>
      </c>
      <c r="B1292" s="1">
        <v>-18.598060607910156</v>
      </c>
      <c r="C1292" s="1">
        <v>-9.5517702102661133</v>
      </c>
      <c r="D1292" s="1">
        <v>-15.322967529296875</v>
      </c>
      <c r="E1292" s="1">
        <v>-20.760923385620117</v>
      </c>
      <c r="F1292" s="1">
        <v>-27.905355453491211</v>
      </c>
      <c r="G1292" s="1">
        <v>-38.084873199462891</v>
      </c>
      <c r="H1292" s="1">
        <v>-49.785469055175781</v>
      </c>
      <c r="I1292" s="1">
        <v>-62.467903137207031</v>
      </c>
      <c r="J1292" s="1">
        <v>-68.50958251953125</v>
      </c>
      <c r="K1292" s="1">
        <v>-79.537727355957031</v>
      </c>
      <c r="L1292" s="1">
        <v>-89.12322998046875</v>
      </c>
      <c r="M1292" s="1">
        <v>-100.5621337890625</v>
      </c>
      <c r="N1292" s="1">
        <v>-114.53914642333984</v>
      </c>
      <c r="O1292" s="1">
        <v>-128.69248962402344</v>
      </c>
      <c r="P1292" s="1">
        <v>-143.18620300292969</v>
      </c>
      <c r="Q1292" s="1">
        <v>-157.21209716796875</v>
      </c>
      <c r="R1292" s="1">
        <v>-168.60772705078125</v>
      </c>
      <c r="S1292" s="1">
        <v>-175.72354125976563</v>
      </c>
      <c r="T1292" s="1">
        <v>-179.56651306152344</v>
      </c>
      <c r="U1292" s="1">
        <v>-174.89466857910156</v>
      </c>
      <c r="V1292" s="1">
        <v>-150.14382934570313</v>
      </c>
      <c r="W1292" s="1">
        <v>-139.72500610351563</v>
      </c>
      <c r="X1292" s="1">
        <v>-118.06406402587891</v>
      </c>
      <c r="Y1292" s="1">
        <v>-94.382064819335938</v>
      </c>
      <c r="Z1292" s="1">
        <v>-93.3533935546875</v>
      </c>
      <c r="AA1292" s="1">
        <v>-89.920547485351563</v>
      </c>
      <c r="AB1292" s="1">
        <v>-85.73675537109375</v>
      </c>
      <c r="AC1292" s="1">
        <v>-81.946044921875</v>
      </c>
      <c r="AD1292" s="1">
        <v>-80.306289672851563</v>
      </c>
      <c r="AE1292" s="1">
        <v>-78.676261901855469</v>
      </c>
      <c r="AF1292" s="1">
        <f t="shared" si="20"/>
        <v>-18.598060607910156</v>
      </c>
    </row>
    <row r="1293" spans="1:32" x14ac:dyDescent="0.3">
      <c r="A1293" s="1">
        <v>9.8451261520385742</v>
      </c>
      <c r="B1293" s="1">
        <v>-16.963933944702148</v>
      </c>
      <c r="C1293" s="1">
        <v>-8.11419677734375</v>
      </c>
      <c r="D1293" s="1">
        <v>-13.808060646057129</v>
      </c>
      <c r="E1293" s="1">
        <v>-19.210052490234375</v>
      </c>
      <c r="F1293" s="1">
        <v>-26.431947708129883</v>
      </c>
      <c r="G1293" s="1">
        <v>-36.820533752441406</v>
      </c>
      <c r="H1293" s="1">
        <v>-49.017440795898438</v>
      </c>
      <c r="I1293" s="1">
        <v>-61.929058074951172</v>
      </c>
      <c r="J1293" s="1">
        <v>-68.157447814941406</v>
      </c>
      <c r="K1293" s="1">
        <v>-79.2799072265625</v>
      </c>
      <c r="L1293" s="1">
        <v>-88.962852478027344</v>
      </c>
      <c r="M1293" s="1">
        <v>-100.54237365722656</v>
      </c>
      <c r="N1293" s="1">
        <v>-114.63135528564453</v>
      </c>
      <c r="O1293" s="1">
        <v>-128.86009216308594</v>
      </c>
      <c r="P1293" s="1">
        <v>-143.40298461914063</v>
      </c>
      <c r="Q1293" s="1">
        <v>-157.47796630859375</v>
      </c>
      <c r="R1293" s="1">
        <v>-168.8011474609375</v>
      </c>
      <c r="S1293" s="1">
        <v>-175.83833312988281</v>
      </c>
      <c r="T1293" s="1">
        <v>-179.61482238769531</v>
      </c>
      <c r="U1293" s="1">
        <v>-174.81889343261719</v>
      </c>
      <c r="V1293" s="1">
        <v>-149.80267333984375</v>
      </c>
      <c r="W1293" s="1">
        <v>-139.18400573730469</v>
      </c>
      <c r="X1293" s="1">
        <v>-117.32947540283203</v>
      </c>
      <c r="Y1293" s="1">
        <v>-93.438613891601563</v>
      </c>
      <c r="Z1293" s="1">
        <v>-92.197715759277344</v>
      </c>
      <c r="AA1293" s="1">
        <v>-88.605827331542969</v>
      </c>
      <c r="AB1293" s="1">
        <v>-84.396041870117188</v>
      </c>
      <c r="AC1293" s="1">
        <v>-80.5775146484375</v>
      </c>
      <c r="AD1293" s="1">
        <v>-78.853988647460938</v>
      </c>
      <c r="AE1293" s="1">
        <v>-77.246856689453125</v>
      </c>
      <c r="AF1293" s="1">
        <f t="shared" si="20"/>
        <v>-16.963933944702148</v>
      </c>
    </row>
    <row r="1294" spans="1:32" x14ac:dyDescent="0.3">
      <c r="A1294" s="1">
        <v>9.8522453308105469</v>
      </c>
      <c r="B1294" s="1">
        <v>-14.598092079162598</v>
      </c>
      <c r="C1294" s="1">
        <v>-6.1012263298034668</v>
      </c>
      <c r="D1294" s="1">
        <v>-11.567462921142578</v>
      </c>
      <c r="E1294" s="1">
        <v>-16.865381240844727</v>
      </c>
      <c r="F1294" s="1">
        <v>-24.201259613037109</v>
      </c>
      <c r="G1294" s="1">
        <v>-34.902324676513672</v>
      </c>
      <c r="H1294" s="1">
        <v>-47.824451446533203</v>
      </c>
      <c r="I1294" s="1">
        <v>-61.038448333740234</v>
      </c>
      <c r="J1294" s="1">
        <v>-67.533103942871094</v>
      </c>
      <c r="K1294" s="1">
        <v>-78.819442749023438</v>
      </c>
      <c r="L1294" s="1">
        <v>-88.682502746582031</v>
      </c>
      <c r="M1294" s="1">
        <v>-100.45970153808594</v>
      </c>
      <c r="N1294" s="1">
        <v>-114.72251129150391</v>
      </c>
      <c r="O1294" s="1">
        <v>-129.10292053222656</v>
      </c>
      <c r="P1294" s="1">
        <v>-143.72142028808594</v>
      </c>
      <c r="Q1294" s="1">
        <v>-157.82472229003906</v>
      </c>
      <c r="R1294" s="1">
        <v>-169.13243103027344</v>
      </c>
      <c r="S1294" s="1">
        <v>-176.054931640625</v>
      </c>
      <c r="T1294" s="1">
        <v>-179.58877563476563</v>
      </c>
      <c r="U1294" s="1">
        <v>-174.50607299804688</v>
      </c>
      <c r="V1294" s="1">
        <v>-149.14381408691406</v>
      </c>
      <c r="W1294" s="1">
        <v>-138.1619873046875</v>
      </c>
      <c r="X1294" s="1">
        <v>-116.04512023925781</v>
      </c>
      <c r="Y1294" s="1">
        <v>-91.957427978515625</v>
      </c>
      <c r="Z1294" s="1">
        <v>-90.422050476074219</v>
      </c>
      <c r="AA1294" s="1">
        <v>-86.607742309570313</v>
      </c>
      <c r="AB1294" s="1">
        <v>-82.38922119140625</v>
      </c>
      <c r="AC1294" s="1">
        <v>-78.598533630371094</v>
      </c>
      <c r="AD1294" s="1">
        <v>-76.873283386230469</v>
      </c>
      <c r="AE1294" s="1">
        <v>-75.294700622558594</v>
      </c>
      <c r="AF1294" s="1">
        <f t="shared" si="20"/>
        <v>-14.598092079162598</v>
      </c>
    </row>
    <row r="1295" spans="1:32" x14ac:dyDescent="0.3">
      <c r="A1295" s="1">
        <v>9.8622446060180664</v>
      </c>
      <c r="B1295" s="1">
        <v>-11.461019515991211</v>
      </c>
      <c r="C1295" s="1">
        <v>-3.5736536979675293</v>
      </c>
      <c r="D1295" s="1">
        <v>-8.6428194046020508</v>
      </c>
      <c r="E1295" s="1">
        <v>-13.745545387268066</v>
      </c>
      <c r="F1295" s="1">
        <v>-21.098464965820313</v>
      </c>
      <c r="G1295" s="1">
        <v>-32.121437072753906</v>
      </c>
      <c r="H1295" s="1">
        <v>-45.949050903320313</v>
      </c>
      <c r="I1295" s="1">
        <v>-59.55975341796875</v>
      </c>
      <c r="J1295" s="1">
        <v>-66.470306396484375</v>
      </c>
      <c r="K1295" s="1">
        <v>-78.02496337890625</v>
      </c>
      <c r="L1295" s="1">
        <v>-88.218910217285156</v>
      </c>
      <c r="M1295" s="1">
        <v>-100.23673248291016</v>
      </c>
      <c r="N1295" s="1">
        <v>-114.71446228027344</v>
      </c>
      <c r="O1295" s="1">
        <v>-129.22132873535156</v>
      </c>
      <c r="P1295" s="1">
        <v>-143.8594970703125</v>
      </c>
      <c r="Q1295" s="1">
        <v>-158.37940979003906</v>
      </c>
      <c r="R1295" s="1">
        <v>-169.63775634765625</v>
      </c>
      <c r="S1295" s="1">
        <v>-176.21153259277344</v>
      </c>
      <c r="T1295" s="1">
        <v>-179.39654541015625</v>
      </c>
      <c r="U1295" s="1">
        <v>-173.88023376464844</v>
      </c>
      <c r="V1295" s="1">
        <v>-148.05178833007813</v>
      </c>
      <c r="W1295" s="1">
        <v>-136.5849609375</v>
      </c>
      <c r="X1295" s="1">
        <v>-114.00305938720703</v>
      </c>
      <c r="Y1295" s="1">
        <v>-89.77203369140625</v>
      </c>
      <c r="Z1295" s="1">
        <v>-87.836883544921875</v>
      </c>
      <c r="AA1295" s="1">
        <v>-83.764564514160156</v>
      </c>
      <c r="AB1295" s="1">
        <v>-79.5648193359375</v>
      </c>
      <c r="AC1295" s="1">
        <v>-75.822525024414063</v>
      </c>
      <c r="AD1295" s="1">
        <v>-74.2596435546875</v>
      </c>
      <c r="AE1295" s="1">
        <v>-72.901466369628906</v>
      </c>
      <c r="AF1295" s="1">
        <f t="shared" si="20"/>
        <v>-11.461019515991211</v>
      </c>
    </row>
    <row r="1296" spans="1:32" x14ac:dyDescent="0.3">
      <c r="A1296" s="1">
        <v>9.8647451400756836</v>
      </c>
      <c r="B1296" s="1">
        <v>-10.712122917175293</v>
      </c>
      <c r="C1296" s="1">
        <v>-2.9949216842651367</v>
      </c>
      <c r="D1296" s="1">
        <v>-7.9593648910522461</v>
      </c>
      <c r="E1296" s="1">
        <v>-13.005291938781738</v>
      </c>
      <c r="F1296" s="1">
        <v>-20.33430290222168</v>
      </c>
      <c r="G1296" s="1">
        <v>-31.417360305786133</v>
      </c>
      <c r="H1296" s="1">
        <v>-45.444667816162109</v>
      </c>
      <c r="I1296" s="1">
        <v>-59.146480560302734</v>
      </c>
      <c r="J1296" s="1">
        <v>-66.17327880859375</v>
      </c>
      <c r="K1296" s="1">
        <v>-77.798805236816406</v>
      </c>
      <c r="L1296" s="1">
        <v>-88.0762939453125</v>
      </c>
      <c r="M1296" s="1">
        <v>-100.15243530273438</v>
      </c>
      <c r="N1296" s="1">
        <v>-114.67434692382813</v>
      </c>
      <c r="O1296" s="1">
        <v>-129.19198608398438</v>
      </c>
      <c r="P1296" s="1">
        <v>-143.831298828125</v>
      </c>
      <c r="Q1296" s="1">
        <v>-158.52471923828125</v>
      </c>
      <c r="R1296" s="1">
        <v>-169.73869323730469</v>
      </c>
      <c r="S1296" s="1">
        <v>-176.2509765625</v>
      </c>
      <c r="T1296" s="1">
        <v>-179.31929016113281</v>
      </c>
      <c r="U1296" s="1">
        <v>-173.71940612792969</v>
      </c>
      <c r="V1296" s="1">
        <v>-147.77159118652344</v>
      </c>
      <c r="W1296" s="1">
        <v>-136.17288208007813</v>
      </c>
      <c r="X1296" s="1">
        <v>-113.47844696044922</v>
      </c>
      <c r="Y1296" s="1">
        <v>-89.186996459960938</v>
      </c>
      <c r="Z1296" s="1">
        <v>-87.173301696777344</v>
      </c>
      <c r="AA1296" s="1">
        <v>-83.051528930664063</v>
      </c>
      <c r="AB1296" s="1">
        <v>-78.854934692382813</v>
      </c>
      <c r="AC1296" s="1">
        <v>-75.11492919921875</v>
      </c>
      <c r="AD1296" s="1">
        <v>-73.617820739746094</v>
      </c>
      <c r="AE1296" s="1">
        <v>-72.359573364257813</v>
      </c>
      <c r="AF1296" s="1">
        <f t="shared" si="20"/>
        <v>-10.712122917175293</v>
      </c>
    </row>
    <row r="1297" spans="1:32" x14ac:dyDescent="0.3">
      <c r="A1297" s="1">
        <v>9.868494987487793</v>
      </c>
      <c r="B1297" s="1">
        <v>-9.6137399673461914</v>
      </c>
      <c r="C1297" s="1">
        <v>-2.1558597087860107</v>
      </c>
      <c r="D1297" s="1">
        <v>-6.9697980880737305</v>
      </c>
      <c r="E1297" s="1">
        <v>-11.918133735656738</v>
      </c>
      <c r="F1297" s="1">
        <v>-19.209049224853516</v>
      </c>
      <c r="G1297" s="1">
        <v>-30.381929397583008</v>
      </c>
      <c r="H1297" s="1">
        <v>-44.6854248046875</v>
      </c>
      <c r="I1297" s="1">
        <v>-58.511802673339844</v>
      </c>
      <c r="J1297" s="1">
        <v>-65.699729919433594</v>
      </c>
      <c r="K1297" s="1">
        <v>-77.432777404785156</v>
      </c>
      <c r="L1297" s="1">
        <v>-87.812820434570313</v>
      </c>
      <c r="M1297" s="1">
        <v>-99.982597351074219</v>
      </c>
      <c r="N1297" s="1">
        <v>-114.56565856933594</v>
      </c>
      <c r="O1297" s="1">
        <v>-129.11972045898438</v>
      </c>
      <c r="P1297" s="1">
        <v>-143.79383850097656</v>
      </c>
      <c r="Q1297" s="1">
        <v>-158.57472229003906</v>
      </c>
      <c r="R1297" s="1">
        <v>-169.86848449707031</v>
      </c>
      <c r="S1297" s="1">
        <v>-176.23309326171875</v>
      </c>
      <c r="T1297" s="1">
        <v>-179.26773071289063</v>
      </c>
      <c r="U1297" s="1">
        <v>-173.51103210449219</v>
      </c>
      <c r="V1297" s="1">
        <v>-147.36717224121094</v>
      </c>
      <c r="W1297" s="1">
        <v>-135.56974792480469</v>
      </c>
      <c r="X1297" s="1">
        <v>-112.68611145019531</v>
      </c>
      <c r="Y1297" s="1">
        <v>-88.302650451660156</v>
      </c>
      <c r="Z1297" s="1">
        <v>-86.168289184570313</v>
      </c>
      <c r="AA1297" s="1">
        <v>-81.971031188964844</v>
      </c>
      <c r="AB1297" s="1">
        <v>-77.753944396972656</v>
      </c>
      <c r="AC1297" s="1">
        <v>-74.034996032714844</v>
      </c>
      <c r="AD1297" s="1">
        <v>-72.646202087402344</v>
      </c>
      <c r="AE1297" s="1">
        <v>-71.570304870605469</v>
      </c>
      <c r="AF1297" s="1">
        <f t="shared" si="20"/>
        <v>-9.6137399673461914</v>
      </c>
    </row>
    <row r="1298" spans="1:32" x14ac:dyDescent="0.3">
      <c r="A1298" s="1">
        <v>9.8699016571044922</v>
      </c>
      <c r="B1298" s="1">
        <v>-9.2092084884643555</v>
      </c>
      <c r="C1298" s="1">
        <v>-1.8486732244491577</v>
      </c>
      <c r="D1298" s="1">
        <v>-6.609715461730957</v>
      </c>
      <c r="E1298" s="1">
        <v>-11.519508361816406</v>
      </c>
      <c r="F1298" s="1">
        <v>-18.794425964355469</v>
      </c>
      <c r="G1298" s="1">
        <v>-30.000703811645508</v>
      </c>
      <c r="H1298" s="1">
        <v>-44.403335571289063</v>
      </c>
      <c r="I1298" s="1">
        <v>-58.272274017333984</v>
      </c>
      <c r="J1298" s="1">
        <v>-65.512596130371094</v>
      </c>
      <c r="K1298" s="1">
        <v>-77.286231994628906</v>
      </c>
      <c r="L1298" s="1">
        <v>-87.699783325195313</v>
      </c>
      <c r="M1298" s="1">
        <v>-99.903900146484375</v>
      </c>
      <c r="N1298" s="1">
        <v>-114.50981140136719</v>
      </c>
      <c r="O1298" s="1">
        <v>-129.08840942382813</v>
      </c>
      <c r="P1298" s="1">
        <v>-143.776611328125</v>
      </c>
      <c r="Q1298" s="1">
        <v>-158.55392456054688</v>
      </c>
      <c r="R1298" s="1">
        <v>-169.88201904296875</v>
      </c>
      <c r="S1298" s="1">
        <v>-176.20332336425781</v>
      </c>
      <c r="T1298" s="1">
        <v>-179.25201416015625</v>
      </c>
      <c r="U1298" s="1">
        <v>-173.44166564941406</v>
      </c>
      <c r="V1298" s="1">
        <v>-147.22622680664063</v>
      </c>
      <c r="W1298" s="1">
        <v>-135.34793090820313</v>
      </c>
      <c r="X1298" s="1">
        <v>-112.38739013671875</v>
      </c>
      <c r="Y1298" s="1">
        <v>-87.984306335449219</v>
      </c>
      <c r="Z1298" s="1">
        <v>-85.790771484375</v>
      </c>
      <c r="AA1298" s="1">
        <v>-81.558067321777344</v>
      </c>
      <c r="AB1298" s="1">
        <v>-77.324348449707031</v>
      </c>
      <c r="AC1298" s="1">
        <v>-73.624771118164063</v>
      </c>
      <c r="AD1298" s="1">
        <v>-72.2767333984375</v>
      </c>
      <c r="AE1298" s="1">
        <v>-71.278602600097656</v>
      </c>
      <c r="AF1298" s="1">
        <f t="shared" si="20"/>
        <v>-9.2092084884643555</v>
      </c>
    </row>
    <row r="1299" spans="1:32" x14ac:dyDescent="0.3">
      <c r="A1299" s="1">
        <v>9.8720102310180664</v>
      </c>
      <c r="B1299" s="1">
        <v>-8.6095609664916992</v>
      </c>
      <c r="C1299" s="1">
        <v>-1.3982261419296265</v>
      </c>
      <c r="D1299" s="1">
        <v>-6.0742621421813965</v>
      </c>
      <c r="E1299" s="1">
        <v>-10.933064460754395</v>
      </c>
      <c r="F1299" s="1">
        <v>-18.185588836669922</v>
      </c>
      <c r="G1299" s="1">
        <v>-29.436491012573242</v>
      </c>
      <c r="H1299" s="1">
        <v>-43.988471984863281</v>
      </c>
      <c r="I1299" s="1">
        <v>-57.917385101318359</v>
      </c>
      <c r="J1299" s="1">
        <v>-65.221603393554688</v>
      </c>
      <c r="K1299" s="1">
        <v>-77.05548095703125</v>
      </c>
      <c r="L1299" s="1">
        <v>-87.528694152832031</v>
      </c>
      <c r="M1299" s="1">
        <v>-99.769760131835938</v>
      </c>
      <c r="N1299" s="1">
        <v>-114.40994262695313</v>
      </c>
      <c r="O1299" s="1">
        <v>-129.02444458007813</v>
      </c>
      <c r="P1299" s="1">
        <v>-143.70529174804688</v>
      </c>
      <c r="Q1299" s="1">
        <v>-158.48904418945313</v>
      </c>
      <c r="R1299" s="1">
        <v>-169.86752319335938</v>
      </c>
      <c r="S1299" s="1">
        <v>-176.18232727050781</v>
      </c>
      <c r="T1299" s="1">
        <v>-179.17912292480469</v>
      </c>
      <c r="U1299" s="1">
        <v>-173.32528686523438</v>
      </c>
      <c r="V1299" s="1">
        <v>-147.03932189941406</v>
      </c>
      <c r="W1299" s="1">
        <v>-135.02880859375</v>
      </c>
      <c r="X1299" s="1">
        <v>-111.94981384277344</v>
      </c>
      <c r="Y1299" s="1">
        <v>-87.522079467773438</v>
      </c>
      <c r="Z1299" s="1">
        <v>-85.233345031738281</v>
      </c>
      <c r="AA1299" s="1">
        <v>-80.925582885742188</v>
      </c>
      <c r="AB1299" s="1">
        <v>-76.657859802246094</v>
      </c>
      <c r="AC1299" s="1">
        <v>-73.000762939453125</v>
      </c>
      <c r="AD1299" s="1">
        <v>-71.717964172363281</v>
      </c>
      <c r="AE1299" s="1">
        <v>-70.835037231445313</v>
      </c>
      <c r="AF1299" s="1">
        <f t="shared" si="20"/>
        <v>-8.6095609664916992</v>
      </c>
    </row>
    <row r="1300" spans="1:32" x14ac:dyDescent="0.3">
      <c r="A1300" s="1">
        <v>9.8751745223999023</v>
      </c>
      <c r="B1300" s="1">
        <v>-7.7250652313232422</v>
      </c>
      <c r="C1300" s="1">
        <v>-0.71033662557601929</v>
      </c>
      <c r="D1300" s="1">
        <v>-5.2862205505371094</v>
      </c>
      <c r="E1300" s="1">
        <v>-10.076190948486328</v>
      </c>
      <c r="F1300" s="1">
        <v>-17.316267013549805</v>
      </c>
      <c r="G1300" s="1">
        <v>-28.622583389282227</v>
      </c>
      <c r="H1300" s="1">
        <v>-43.389926910400391</v>
      </c>
      <c r="I1300" s="1">
        <v>-57.4080810546875</v>
      </c>
      <c r="J1300" s="1">
        <v>-64.780166625976563</v>
      </c>
      <c r="K1300" s="1">
        <v>-76.693901062011719</v>
      </c>
      <c r="L1300" s="1">
        <v>-87.265586853027344</v>
      </c>
      <c r="M1300" s="1">
        <v>-99.530075073242188</v>
      </c>
      <c r="N1300" s="1">
        <v>-114.20191192626953</v>
      </c>
      <c r="O1300" s="1">
        <v>-128.84671020507813</v>
      </c>
      <c r="P1300" s="1">
        <v>-143.51864624023438</v>
      </c>
      <c r="Q1300" s="1">
        <v>-158.31382751464844</v>
      </c>
      <c r="R1300" s="1">
        <v>-169.8232421875</v>
      </c>
      <c r="S1300" s="1">
        <v>-176.15567016601563</v>
      </c>
      <c r="T1300" s="1">
        <v>-179.04071044921875</v>
      </c>
      <c r="U1300" s="1">
        <v>-173.09396362304688</v>
      </c>
      <c r="V1300" s="1">
        <v>-146.77960205078125</v>
      </c>
      <c r="W1300" s="1">
        <v>-134.60197448730469</v>
      </c>
      <c r="X1300" s="1">
        <v>-111.34958648681641</v>
      </c>
      <c r="Y1300" s="1">
        <v>-86.809425354003906</v>
      </c>
      <c r="Z1300" s="1">
        <v>-84.403114318847656</v>
      </c>
      <c r="AA1300" s="1">
        <v>-79.97430419921875</v>
      </c>
      <c r="AB1300" s="1">
        <v>-75.658889770507813</v>
      </c>
      <c r="AC1300" s="1">
        <v>-72.056877136230469</v>
      </c>
      <c r="AD1300" s="1">
        <v>-70.878448486328125</v>
      </c>
      <c r="AE1300" s="1">
        <v>-70.10589599609375</v>
      </c>
      <c r="AF1300" s="1">
        <f t="shared" si="20"/>
        <v>-7.7250652313232422</v>
      </c>
    </row>
    <row r="1301" spans="1:32" x14ac:dyDescent="0.3">
      <c r="A1301" s="1">
        <v>9.8799209594726563</v>
      </c>
      <c r="B1301" s="1">
        <v>-6.4281258583068848</v>
      </c>
      <c r="C1301" s="1">
        <v>0.40561836957931519</v>
      </c>
      <c r="D1301" s="1">
        <v>-4.1334257125854492</v>
      </c>
      <c r="E1301" s="1">
        <v>-8.8882169723510742</v>
      </c>
      <c r="F1301" s="1">
        <v>-16.145395278930664</v>
      </c>
      <c r="G1301" s="1">
        <v>-27.528444290161133</v>
      </c>
      <c r="H1301" s="1">
        <v>-42.519031524658203</v>
      </c>
      <c r="I1301" s="1">
        <v>-56.714214324951172</v>
      </c>
      <c r="J1301" s="1">
        <v>-64.181808471679688</v>
      </c>
      <c r="K1301" s="1">
        <v>-76.143478393554688</v>
      </c>
      <c r="L1301" s="1">
        <v>-86.816215515136719</v>
      </c>
      <c r="M1301" s="1">
        <v>-99.097320556640625</v>
      </c>
      <c r="N1301" s="1">
        <v>-113.782958984375</v>
      </c>
      <c r="O1301" s="1">
        <v>-128.44111633300781</v>
      </c>
      <c r="P1301" s="1">
        <v>-143.15625</v>
      </c>
      <c r="Q1301" s="1">
        <v>-158.00408935546875</v>
      </c>
      <c r="R1301" s="1">
        <v>-169.64935302734375</v>
      </c>
      <c r="S1301" s="1">
        <v>-175.99861145019531</v>
      </c>
      <c r="T1301" s="1">
        <v>-178.80714416503906</v>
      </c>
      <c r="U1301" s="1">
        <v>-172.68826293945313</v>
      </c>
      <c r="V1301" s="1">
        <v>-146.39253234863281</v>
      </c>
      <c r="W1301" s="1">
        <v>-133.98414611816406</v>
      </c>
      <c r="X1301" s="1">
        <v>-110.49057769775391</v>
      </c>
      <c r="Y1301" s="1">
        <v>-85.752090454101563</v>
      </c>
      <c r="Z1301" s="1">
        <v>-83.204200744628906</v>
      </c>
      <c r="AA1301" s="1">
        <v>-78.65008544921875</v>
      </c>
      <c r="AB1301" s="1">
        <v>-74.28729248046875</v>
      </c>
      <c r="AC1301" s="1">
        <v>-70.691703796386719</v>
      </c>
      <c r="AD1301" s="1">
        <v>-69.591400146484375</v>
      </c>
      <c r="AE1301" s="1">
        <v>-68.884735107421875</v>
      </c>
      <c r="AF1301" s="1">
        <f t="shared" si="20"/>
        <v>-6.4281258583068848</v>
      </c>
    </row>
    <row r="1302" spans="1:32" x14ac:dyDescent="0.3">
      <c r="A1302" s="1">
        <v>9.8870401382446289</v>
      </c>
      <c r="B1302" s="1">
        <v>-4.537571907043457</v>
      </c>
      <c r="C1302" s="1">
        <v>2.1271078586578369</v>
      </c>
      <c r="D1302" s="1">
        <v>-2.4559011459350586</v>
      </c>
      <c r="E1302" s="1">
        <v>-7.2998099327087402</v>
      </c>
      <c r="F1302" s="1">
        <v>-14.682897567749023</v>
      </c>
      <c r="G1302" s="1">
        <v>-26.18414306640625</v>
      </c>
      <c r="H1302" s="1">
        <v>-41.306316375732422</v>
      </c>
      <c r="I1302" s="1">
        <v>-55.714309692382813</v>
      </c>
      <c r="J1302" s="1">
        <v>-63.341224670410156</v>
      </c>
      <c r="K1302" s="1">
        <v>-75.315353393554688</v>
      </c>
      <c r="L1302" s="1">
        <v>-86.045997619628906</v>
      </c>
      <c r="M1302" s="1">
        <v>-98.382164001464844</v>
      </c>
      <c r="N1302" s="1">
        <v>-113.09030914306641</v>
      </c>
      <c r="O1302" s="1">
        <v>-127.74174499511719</v>
      </c>
      <c r="P1302" s="1">
        <v>-142.51954650878906</v>
      </c>
      <c r="Q1302" s="1">
        <v>-157.51008605957031</v>
      </c>
      <c r="R1302" s="1">
        <v>-169.23617553710938</v>
      </c>
      <c r="S1302" s="1">
        <v>-175.59669494628906</v>
      </c>
      <c r="T1302" s="1">
        <v>-178.33523559570313</v>
      </c>
      <c r="U1302" s="1">
        <v>-172.03935241699219</v>
      </c>
      <c r="V1302" s="1">
        <v>-145.61610412597656</v>
      </c>
      <c r="W1302" s="1">
        <v>-132.97343444824219</v>
      </c>
      <c r="X1302" s="1">
        <v>-109.23519134521484</v>
      </c>
      <c r="Y1302" s="1">
        <v>-84.340545654296875</v>
      </c>
      <c r="Z1302" s="1">
        <v>-81.594001770019531</v>
      </c>
      <c r="AA1302" s="1">
        <v>-76.917579650878906</v>
      </c>
      <c r="AB1302" s="1">
        <v>-72.463157653808594</v>
      </c>
      <c r="AC1302" s="1">
        <v>-68.798782348632813</v>
      </c>
      <c r="AD1302" s="1">
        <v>-67.682762145996094</v>
      </c>
      <c r="AE1302" s="1">
        <v>-67.044731140136719</v>
      </c>
      <c r="AF1302" s="1">
        <f t="shared" ref="AF1302:AF1365" si="21">B1302</f>
        <v>-4.537571907043457</v>
      </c>
    </row>
    <row r="1303" spans="1:32" x14ac:dyDescent="0.3">
      <c r="A1303" s="1">
        <v>9.8895397186279297</v>
      </c>
      <c r="B1303" s="1">
        <v>-3.8865110874176025</v>
      </c>
      <c r="C1303" s="1">
        <v>2.7361316680908203</v>
      </c>
      <c r="D1303" s="1">
        <v>-1.8826447725296021</v>
      </c>
      <c r="E1303" s="1">
        <v>-6.7838563919067383</v>
      </c>
      <c r="F1303" s="1">
        <v>-14.231752395629883</v>
      </c>
      <c r="G1303" s="1">
        <v>-25.774799346923828</v>
      </c>
      <c r="H1303" s="1">
        <v>-40.9122314453125</v>
      </c>
      <c r="I1303" s="1">
        <v>-55.380630493164063</v>
      </c>
      <c r="J1303" s="1">
        <v>-63.045337677001953</v>
      </c>
      <c r="K1303" s="1">
        <v>-75.025001525878906</v>
      </c>
      <c r="L1303" s="1">
        <v>-85.7572021484375</v>
      </c>
      <c r="M1303" s="1">
        <v>-98.122177124023438</v>
      </c>
      <c r="N1303" s="1">
        <v>-112.84552001953125</v>
      </c>
      <c r="O1303" s="1">
        <v>-127.49032592773438</v>
      </c>
      <c r="P1303" s="1">
        <v>-142.27423095703125</v>
      </c>
      <c r="Q1303" s="1">
        <v>-157.32292175292969</v>
      </c>
      <c r="R1303" s="1">
        <v>-169.06541442871094</v>
      </c>
      <c r="S1303" s="1">
        <v>-175.43185424804688</v>
      </c>
      <c r="T1303" s="1">
        <v>-178.13917541503906</v>
      </c>
      <c r="U1303" s="1">
        <v>-171.79820251464844</v>
      </c>
      <c r="V1303" s="1">
        <v>-145.28781127929688</v>
      </c>
      <c r="W1303" s="1">
        <v>-132.58308410644531</v>
      </c>
      <c r="X1303" s="1">
        <v>-108.80699920654297</v>
      </c>
      <c r="Y1303" s="1">
        <v>-83.894325256347656</v>
      </c>
      <c r="Z1303" s="1">
        <v>-81.084991455078125</v>
      </c>
      <c r="AA1303" s="1">
        <v>-76.369285583496094</v>
      </c>
      <c r="AB1303" s="1">
        <v>-71.871452331542969</v>
      </c>
      <c r="AC1303" s="1">
        <v>-68.178314208984375</v>
      </c>
      <c r="AD1303" s="1">
        <v>-67.039680480957031</v>
      </c>
      <c r="AE1303" s="1">
        <v>-66.42327880859375</v>
      </c>
      <c r="AF1303" s="1">
        <f t="shared" si="21"/>
        <v>-3.8865110874176025</v>
      </c>
    </row>
    <row r="1304" spans="1:32" x14ac:dyDescent="0.3">
      <c r="A1304" s="1">
        <v>9.8932895660400391</v>
      </c>
      <c r="B1304" s="1">
        <v>-2.9200243949890137</v>
      </c>
      <c r="C1304" s="1">
        <v>3.6742789745330811</v>
      </c>
      <c r="D1304" s="1">
        <v>-1.0259144306182861</v>
      </c>
      <c r="E1304" s="1">
        <v>-6.0114259719848633</v>
      </c>
      <c r="F1304" s="1">
        <v>-13.550365447998047</v>
      </c>
      <c r="G1304" s="1">
        <v>-25.167247772216797</v>
      </c>
      <c r="H1304" s="1">
        <v>-40.360561370849609</v>
      </c>
      <c r="I1304" s="1">
        <v>-54.915729522705078</v>
      </c>
      <c r="J1304" s="1">
        <v>-62.59686279296875</v>
      </c>
      <c r="K1304" s="1">
        <v>-74.594108581542969</v>
      </c>
      <c r="L1304" s="1">
        <v>-85.32489013671875</v>
      </c>
      <c r="M1304" s="1">
        <v>-97.720558166503906</v>
      </c>
      <c r="N1304" s="1">
        <v>-112.46543121337891</v>
      </c>
      <c r="O1304" s="1">
        <v>-127.10545349121094</v>
      </c>
      <c r="P1304" s="1">
        <v>-141.89398193359375</v>
      </c>
      <c r="Q1304" s="1">
        <v>-157.01210021972656</v>
      </c>
      <c r="R1304" s="1">
        <v>-168.79461669921875</v>
      </c>
      <c r="S1304" s="1">
        <v>-175.16438293457031</v>
      </c>
      <c r="T1304" s="1">
        <v>-177.81893920898438</v>
      </c>
      <c r="U1304" s="1">
        <v>-171.39054870605469</v>
      </c>
      <c r="V1304" s="1">
        <v>-144.78825378417969</v>
      </c>
      <c r="W1304" s="1">
        <v>-132.01318359375</v>
      </c>
      <c r="X1304" s="1">
        <v>-108.19650268554688</v>
      </c>
      <c r="Y1304" s="1">
        <v>-83.234809875488281</v>
      </c>
      <c r="Z1304" s="1">
        <v>-80.352348327636719</v>
      </c>
      <c r="AA1304" s="1">
        <v>-75.575149536132813</v>
      </c>
      <c r="AB1304" s="1">
        <v>-71.018013000488281</v>
      </c>
      <c r="AC1304" s="1">
        <v>-67.289131164550781</v>
      </c>
      <c r="AD1304" s="1">
        <v>-66.119140625</v>
      </c>
      <c r="AE1304" s="1">
        <v>-65.489501953125</v>
      </c>
      <c r="AF1304" s="1">
        <f t="shared" si="21"/>
        <v>-2.9200243949890137</v>
      </c>
    </row>
    <row r="1305" spans="1:32" x14ac:dyDescent="0.3">
      <c r="A1305" s="1">
        <v>9.8946962356567383</v>
      </c>
      <c r="B1305" s="1">
        <v>-2.5602881908416748</v>
      </c>
      <c r="C1305" s="1">
        <v>4.0324606895446777</v>
      </c>
      <c r="D1305" s="1">
        <v>-0.70245653390884399</v>
      </c>
      <c r="E1305" s="1">
        <v>-5.718543529510498</v>
      </c>
      <c r="F1305" s="1">
        <v>-13.289396286010742</v>
      </c>
      <c r="G1305" s="1">
        <v>-24.939523696899414</v>
      </c>
      <c r="H1305" s="1">
        <v>-40.165050506591797</v>
      </c>
      <c r="I1305" s="1">
        <v>-54.749237060546875</v>
      </c>
      <c r="J1305" s="1">
        <v>-62.428321838378906</v>
      </c>
      <c r="K1305" s="1">
        <v>-74.434440612792969</v>
      </c>
      <c r="L1305" s="1">
        <v>-85.166038513183594</v>
      </c>
      <c r="M1305" s="1">
        <v>-97.565773010253906</v>
      </c>
      <c r="N1305" s="1">
        <v>-112.31855773925781</v>
      </c>
      <c r="O1305" s="1">
        <v>-126.95790100097656</v>
      </c>
      <c r="P1305" s="1">
        <v>-141.74833679199219</v>
      </c>
      <c r="Q1305" s="1">
        <v>-156.88723754882813</v>
      </c>
      <c r="R1305" s="1">
        <v>-168.68759155273438</v>
      </c>
      <c r="S1305" s="1">
        <v>-175.04960632324219</v>
      </c>
      <c r="T1305" s="1">
        <v>-177.68357849121094</v>
      </c>
      <c r="U1305" s="1">
        <v>-171.221923828125</v>
      </c>
      <c r="V1305" s="1">
        <v>-144.60299682617188</v>
      </c>
      <c r="W1305" s="1">
        <v>-131.81326293945313</v>
      </c>
      <c r="X1305" s="1">
        <v>-107.98190307617188</v>
      </c>
      <c r="Y1305" s="1">
        <v>-82.987632751464844</v>
      </c>
      <c r="Z1305" s="1">
        <v>-80.08416748046875</v>
      </c>
      <c r="AA1305" s="1">
        <v>-75.28460693359375</v>
      </c>
      <c r="AB1305" s="1">
        <v>-70.708457946777344</v>
      </c>
      <c r="AC1305" s="1">
        <v>-66.967987060546875</v>
      </c>
      <c r="AD1305" s="1">
        <v>-65.785743713378906</v>
      </c>
      <c r="AE1305" s="1">
        <v>-65.13427734375</v>
      </c>
      <c r="AF1305" s="1">
        <f t="shared" si="21"/>
        <v>-2.5602881908416748</v>
      </c>
    </row>
    <row r="1306" spans="1:32" x14ac:dyDescent="0.3">
      <c r="A1306" s="1">
        <v>9.8968057632446289</v>
      </c>
      <c r="B1306" s="1">
        <v>-2.0230236053466797</v>
      </c>
      <c r="C1306" s="1">
        <v>4.5644416809082031</v>
      </c>
      <c r="D1306" s="1">
        <v>-0.21057173609733582</v>
      </c>
      <c r="E1306" s="1">
        <v>-5.2750210762023926</v>
      </c>
      <c r="F1306" s="1">
        <v>-12.892437934875488</v>
      </c>
      <c r="G1306" s="1">
        <v>-24.597455978393555</v>
      </c>
      <c r="H1306" s="1">
        <v>-39.878665924072266</v>
      </c>
      <c r="I1306" s="1">
        <v>-54.497055053710938</v>
      </c>
      <c r="J1306" s="1">
        <v>-62.17987060546875</v>
      </c>
      <c r="K1306" s="1">
        <v>-74.198371887207031</v>
      </c>
      <c r="L1306" s="1">
        <v>-84.945114135742188</v>
      </c>
      <c r="M1306" s="1">
        <v>-97.329689025878906</v>
      </c>
      <c r="N1306" s="1">
        <v>-112.10639190673828</v>
      </c>
      <c r="O1306" s="1">
        <v>-126.7054443359375</v>
      </c>
      <c r="P1306" s="1">
        <v>-141.55084228515625</v>
      </c>
      <c r="Q1306" s="1">
        <v>-156.67265319824219</v>
      </c>
      <c r="R1306" s="1">
        <v>-168.48234558105469</v>
      </c>
      <c r="S1306" s="1">
        <v>-174.83998107910156</v>
      </c>
      <c r="T1306" s="1">
        <v>-177.44429016113281</v>
      </c>
      <c r="U1306" s="1">
        <v>-170.97549438476563</v>
      </c>
      <c r="V1306" s="1">
        <v>-144.34977722167969</v>
      </c>
      <c r="W1306" s="1">
        <v>-131.53753662109375</v>
      </c>
      <c r="X1306" s="1">
        <v>-107.68410491943359</v>
      </c>
      <c r="Y1306" s="1">
        <v>-82.621475219726563</v>
      </c>
      <c r="Z1306" s="1">
        <v>-79.686195373535156</v>
      </c>
      <c r="AA1306" s="1">
        <v>-74.859107971191406</v>
      </c>
      <c r="AB1306" s="1">
        <v>-70.254905700683594</v>
      </c>
      <c r="AC1306" s="1">
        <v>-66.495292663574219</v>
      </c>
      <c r="AD1306" s="1">
        <v>-65.28863525390625</v>
      </c>
      <c r="AE1306" s="1">
        <v>-64.589225769042969</v>
      </c>
      <c r="AF1306" s="1">
        <f t="shared" si="21"/>
        <v>-2.0230236053466797</v>
      </c>
    </row>
    <row r="1307" spans="1:32" x14ac:dyDescent="0.3">
      <c r="A1307" s="1">
        <v>9.8975963592529297</v>
      </c>
      <c r="B1307" s="1">
        <v>-1.8221964836120605</v>
      </c>
      <c r="C1307" s="1">
        <v>4.7608051300048828</v>
      </c>
      <c r="D1307" s="1">
        <v>-2.3495860397815704E-2</v>
      </c>
      <c r="E1307" s="1">
        <v>-5.1077852249145508</v>
      </c>
      <c r="F1307" s="1">
        <v>-12.742427825927734</v>
      </c>
      <c r="G1307" s="1">
        <v>-24.468868255615234</v>
      </c>
      <c r="H1307" s="1">
        <v>-39.772914886474609</v>
      </c>
      <c r="I1307" s="1">
        <v>-54.400264739990234</v>
      </c>
      <c r="J1307" s="1">
        <v>-62.088943481445313</v>
      </c>
      <c r="K1307" s="1">
        <v>-74.110809326171875</v>
      </c>
      <c r="L1307" s="1">
        <v>-84.869392395019531</v>
      </c>
      <c r="M1307" s="1">
        <v>-97.241142272949219</v>
      </c>
      <c r="N1307" s="1">
        <v>-112.02706909179688</v>
      </c>
      <c r="O1307" s="1">
        <v>-126.59706115722656</v>
      </c>
      <c r="P1307" s="1">
        <v>-141.48066711425781</v>
      </c>
      <c r="Q1307" s="1">
        <v>-156.58616638183594</v>
      </c>
      <c r="R1307" s="1">
        <v>-168.39057922363281</v>
      </c>
      <c r="S1307" s="1">
        <v>-174.75021362304688</v>
      </c>
      <c r="T1307" s="1">
        <v>-177.34541320800781</v>
      </c>
      <c r="U1307" s="1">
        <v>-170.88491821289063</v>
      </c>
      <c r="V1307" s="1">
        <v>-144.26251220703125</v>
      </c>
      <c r="W1307" s="1">
        <v>-131.44120788574219</v>
      </c>
      <c r="X1307" s="1">
        <v>-107.57951354980469</v>
      </c>
      <c r="Y1307" s="1">
        <v>-82.487983703613281</v>
      </c>
      <c r="Z1307" s="1">
        <v>-79.538841247558594</v>
      </c>
      <c r="AA1307" s="1">
        <v>-74.703422546386719</v>
      </c>
      <c r="AB1307" s="1">
        <v>-70.088134765625</v>
      </c>
      <c r="AC1307" s="1">
        <v>-66.320022583007813</v>
      </c>
      <c r="AD1307" s="1">
        <v>-65.102027893066406</v>
      </c>
      <c r="AE1307" s="1">
        <v>-64.380828857421875</v>
      </c>
      <c r="AF1307" s="1">
        <f t="shared" si="21"/>
        <v>-1.8221964836120605</v>
      </c>
    </row>
    <row r="1308" spans="1:32" x14ac:dyDescent="0.3">
      <c r="A1308" s="1">
        <v>9.8987827301025391</v>
      </c>
      <c r="B1308" s="1">
        <v>-1.5215433835983276</v>
      </c>
      <c r="C1308" s="1">
        <v>5.0523433685302734</v>
      </c>
      <c r="D1308" s="1">
        <v>0.25924479961395264</v>
      </c>
      <c r="E1308" s="1">
        <v>-4.8570027351379395</v>
      </c>
      <c r="F1308" s="1">
        <v>-12.519035339355469</v>
      </c>
      <c r="G1308" s="1">
        <v>-24.275119781494141</v>
      </c>
      <c r="H1308" s="1">
        <v>-39.612953186035156</v>
      </c>
      <c r="I1308" s="1">
        <v>-54.252082824707031</v>
      </c>
      <c r="J1308" s="1">
        <v>-61.956439971923828</v>
      </c>
      <c r="K1308" s="1">
        <v>-73.982269287109375</v>
      </c>
      <c r="L1308" s="1">
        <v>-84.7586669921875</v>
      </c>
      <c r="M1308" s="1">
        <v>-97.112098693847656</v>
      </c>
      <c r="N1308" s="1">
        <v>-111.89199829101563</v>
      </c>
      <c r="O1308" s="1">
        <v>-126.42543792724609</v>
      </c>
      <c r="P1308" s="1">
        <v>-141.36894226074219</v>
      </c>
      <c r="Q1308" s="1">
        <v>-156.46141052246094</v>
      </c>
      <c r="R1308" s="1">
        <v>-168.24922180175781</v>
      </c>
      <c r="S1308" s="1">
        <v>-174.61203002929688</v>
      </c>
      <c r="T1308" s="1">
        <v>-177.196044921875</v>
      </c>
      <c r="U1308" s="1">
        <v>-170.74559020996094</v>
      </c>
      <c r="V1308" s="1">
        <v>-144.13096618652344</v>
      </c>
      <c r="W1308" s="1">
        <v>-131.29862976074219</v>
      </c>
      <c r="X1308" s="1">
        <v>-107.42521667480469</v>
      </c>
      <c r="Y1308" s="1">
        <v>-82.295555114746094</v>
      </c>
      <c r="Z1308" s="1">
        <v>-79.322830200195313</v>
      </c>
      <c r="AA1308" s="1">
        <v>-74.475250244140625</v>
      </c>
      <c r="AB1308" s="1">
        <v>-69.841812133789063</v>
      </c>
      <c r="AC1308" s="1">
        <v>-66.056838989257813</v>
      </c>
      <c r="AD1308" s="1">
        <v>-64.819282531738281</v>
      </c>
      <c r="AE1308" s="1">
        <v>-64.068794250488281</v>
      </c>
      <c r="AF1308" s="1">
        <f t="shared" si="21"/>
        <v>-1.5215433835983276</v>
      </c>
    </row>
    <row r="1309" spans="1:32" x14ac:dyDescent="0.3">
      <c r="A1309" s="1">
        <v>9.9005632400512695</v>
      </c>
      <c r="B1309" s="1">
        <v>-1.0717319250106812</v>
      </c>
      <c r="C1309" s="1">
        <v>5.4877967834472656</v>
      </c>
      <c r="D1309" s="1">
        <v>0.67538487911224365</v>
      </c>
      <c r="E1309" s="1">
        <v>-4.4850268363952637</v>
      </c>
      <c r="F1309" s="1">
        <v>-12.188013076782227</v>
      </c>
      <c r="G1309" s="1">
        <v>-23.982192993164063</v>
      </c>
      <c r="H1309" s="1">
        <v>-39.362899780273438</v>
      </c>
      <c r="I1309" s="1">
        <v>-54.030952453613281</v>
      </c>
      <c r="J1309" s="1">
        <v>-61.762454986572266</v>
      </c>
      <c r="K1309" s="1">
        <v>-73.7960205078125</v>
      </c>
      <c r="L1309" s="1">
        <v>-84.580520629882813</v>
      </c>
      <c r="M1309" s="1">
        <v>-96.920646667480469</v>
      </c>
      <c r="N1309" s="1">
        <v>-111.65625762939453</v>
      </c>
      <c r="O1309" s="1">
        <v>-126.16442108154297</v>
      </c>
      <c r="P1309" s="1">
        <v>-141.19442749023438</v>
      </c>
      <c r="Q1309" s="1">
        <v>-156.27973937988281</v>
      </c>
      <c r="R1309" s="1">
        <v>-168.03370666503906</v>
      </c>
      <c r="S1309" s="1">
        <v>-174.40313720703125</v>
      </c>
      <c r="T1309" s="1">
        <v>-176.97442626953125</v>
      </c>
      <c r="U1309" s="1">
        <v>-170.52912902832031</v>
      </c>
      <c r="V1309" s="1">
        <v>-143.92405700683594</v>
      </c>
      <c r="W1309" s="1">
        <v>-131.08061218261719</v>
      </c>
      <c r="X1309" s="1">
        <v>-107.19428253173828</v>
      </c>
      <c r="Y1309" s="1">
        <v>-82.023353576660156</v>
      </c>
      <c r="Z1309" s="1">
        <v>-79.013740539550781</v>
      </c>
      <c r="AA1309" s="1">
        <v>-74.142005920410156</v>
      </c>
      <c r="AB1309" s="1">
        <v>-69.480010986328125</v>
      </c>
      <c r="AC1309" s="1">
        <v>-65.660568237304688</v>
      </c>
      <c r="AD1309" s="1">
        <v>-64.385299682617188</v>
      </c>
      <c r="AE1309" s="1">
        <v>-63.608951568603516</v>
      </c>
      <c r="AF1309" s="1">
        <f t="shared" si="21"/>
        <v>-1.0717319250106812</v>
      </c>
    </row>
    <row r="1310" spans="1:32" x14ac:dyDescent="0.3">
      <c r="A1310" s="1">
        <v>9.9032325744628906</v>
      </c>
      <c r="B1310" s="1">
        <v>-0.39919206500053406</v>
      </c>
      <c r="C1310" s="1">
        <v>6.1145825386047363</v>
      </c>
      <c r="D1310" s="1">
        <v>1.2753828763961792</v>
      </c>
      <c r="E1310" s="1">
        <v>-3.9283652305603027</v>
      </c>
      <c r="F1310" s="1">
        <v>-11.687252998352051</v>
      </c>
      <c r="G1310" s="1">
        <v>-23.540725708007813</v>
      </c>
      <c r="H1310" s="1">
        <v>-38.981063842773438</v>
      </c>
      <c r="I1310" s="1">
        <v>-53.705207824707031</v>
      </c>
      <c r="J1310" s="1">
        <v>-61.467426300048828</v>
      </c>
      <c r="K1310" s="1">
        <v>-73.514274597167969</v>
      </c>
      <c r="L1310" s="1">
        <v>-84.281593322753906</v>
      </c>
      <c r="M1310" s="1">
        <v>-96.613685607910156</v>
      </c>
      <c r="N1310" s="1">
        <v>-111.26563262939453</v>
      </c>
      <c r="O1310" s="1">
        <v>-125.80275726318359</v>
      </c>
      <c r="P1310" s="1">
        <v>-140.89118957519531</v>
      </c>
      <c r="Q1310" s="1">
        <v>-156.01220703125</v>
      </c>
      <c r="R1310" s="1">
        <v>-167.69253540039063</v>
      </c>
      <c r="S1310" s="1">
        <v>-174.09278869628906</v>
      </c>
      <c r="T1310" s="1">
        <v>-176.66148376464844</v>
      </c>
      <c r="U1310" s="1">
        <v>-170.19789123535156</v>
      </c>
      <c r="V1310" s="1">
        <v>-143.58319091796875</v>
      </c>
      <c r="W1310" s="1">
        <v>-130.73677062988281</v>
      </c>
      <c r="X1310" s="1">
        <v>-106.84561157226563</v>
      </c>
      <c r="Y1310" s="1">
        <v>-81.643592834472656</v>
      </c>
      <c r="Z1310" s="1">
        <v>-78.584701538085938</v>
      </c>
      <c r="AA1310" s="1">
        <v>-73.651390075683594</v>
      </c>
      <c r="AB1310" s="1">
        <v>-68.942573547363281</v>
      </c>
      <c r="AC1310" s="1">
        <v>-65.058494567871094</v>
      </c>
      <c r="AD1310" s="1">
        <v>-63.726619720458984</v>
      </c>
      <c r="AE1310" s="1">
        <v>-62.935207366943359</v>
      </c>
      <c r="AF1310" s="1">
        <f t="shared" si="21"/>
        <v>-0.39919206500053406</v>
      </c>
    </row>
    <row r="1311" spans="1:32" x14ac:dyDescent="0.3">
      <c r="A1311" s="1">
        <v>9.9042339324951172</v>
      </c>
      <c r="B1311" s="1">
        <v>-0.14754758775234222</v>
      </c>
      <c r="C1311" s="1">
        <v>6.3386259078979492</v>
      </c>
      <c r="D1311" s="1">
        <v>1.4945459365844727</v>
      </c>
      <c r="E1311" s="1">
        <v>-3.7192084789276123</v>
      </c>
      <c r="F1311" s="1">
        <v>-11.496796607971191</v>
      </c>
      <c r="G1311" s="1">
        <v>-23.375350952148438</v>
      </c>
      <c r="H1311" s="1">
        <v>-38.838504791259766</v>
      </c>
      <c r="I1311" s="1">
        <v>-53.583827972412109</v>
      </c>
      <c r="J1311" s="1">
        <v>-61.354545593261719</v>
      </c>
      <c r="K1311" s="1">
        <v>-73.405776977539063</v>
      </c>
      <c r="L1311" s="1">
        <v>-84.161178588867188</v>
      </c>
      <c r="M1311" s="1">
        <v>-96.487037658691406</v>
      </c>
      <c r="N1311" s="1">
        <v>-111.11573028564453</v>
      </c>
      <c r="O1311" s="1">
        <v>-125.68552398681641</v>
      </c>
      <c r="P1311" s="1">
        <v>-140.74800109863281</v>
      </c>
      <c r="Q1311" s="1">
        <v>-155.91313171386719</v>
      </c>
      <c r="R1311" s="1">
        <v>-167.562255859375</v>
      </c>
      <c r="S1311" s="1">
        <v>-173.97752380371094</v>
      </c>
      <c r="T1311" s="1">
        <v>-176.5506591796875</v>
      </c>
      <c r="U1311" s="1">
        <v>-170.07395935058594</v>
      </c>
      <c r="V1311" s="1">
        <v>-143.44757080078125</v>
      </c>
      <c r="W1311" s="1">
        <v>-130.60345458984375</v>
      </c>
      <c r="X1311" s="1">
        <v>-106.71344757080078</v>
      </c>
      <c r="Y1311" s="1">
        <v>-81.507843017578125</v>
      </c>
      <c r="Z1311" s="1">
        <v>-78.433311462402344</v>
      </c>
      <c r="AA1311" s="1">
        <v>-73.469100952148438</v>
      </c>
      <c r="AB1311" s="1">
        <v>-68.740776062011719</v>
      </c>
      <c r="AC1311" s="1">
        <v>-64.829444885253906</v>
      </c>
      <c r="AD1311" s="1">
        <v>-63.480388641357422</v>
      </c>
      <c r="AE1311" s="1">
        <v>-62.685428619384766</v>
      </c>
      <c r="AF1311" s="1">
        <f t="shared" si="21"/>
        <v>-0.14754758775234222</v>
      </c>
    </row>
    <row r="1312" spans="1:32" x14ac:dyDescent="0.3">
      <c r="A1312" s="1">
        <v>9.9057350158691406</v>
      </c>
      <c r="B1312" s="1">
        <v>0.22945907711982727</v>
      </c>
      <c r="C1312" s="1">
        <v>6.6653857231140137</v>
      </c>
      <c r="D1312" s="1">
        <v>1.8212476968765259</v>
      </c>
      <c r="E1312" s="1">
        <v>-3.4079403877258301</v>
      </c>
      <c r="F1312" s="1">
        <v>-11.210474014282227</v>
      </c>
      <c r="G1312" s="1">
        <v>-23.128154754638672</v>
      </c>
      <c r="H1312" s="1">
        <v>-38.624729156494141</v>
      </c>
      <c r="I1312" s="1">
        <v>-53.398063659667969</v>
      </c>
      <c r="J1312" s="1">
        <v>-61.186054229736328</v>
      </c>
      <c r="K1312" s="1">
        <v>-73.240165710449219</v>
      </c>
      <c r="L1312" s="1">
        <v>-83.974189758300781</v>
      </c>
      <c r="M1312" s="1">
        <v>-96.279556274414063</v>
      </c>
      <c r="N1312" s="1">
        <v>-110.90931701660156</v>
      </c>
      <c r="O1312" s="1">
        <v>-125.51250457763672</v>
      </c>
      <c r="P1312" s="1">
        <v>-140.49578857421875</v>
      </c>
      <c r="Q1312" s="1">
        <v>-155.75859069824219</v>
      </c>
      <c r="R1312" s="1">
        <v>-167.378173828125</v>
      </c>
      <c r="S1312" s="1">
        <v>-173.80104064941406</v>
      </c>
      <c r="T1312" s="1">
        <v>-176.38410949707031</v>
      </c>
      <c r="U1312" s="1">
        <v>-169.89234924316406</v>
      </c>
      <c r="V1312" s="1">
        <v>-143.24678039550781</v>
      </c>
      <c r="W1312" s="1">
        <v>-130.40419006347656</v>
      </c>
      <c r="X1312" s="1">
        <v>-106.51185607910156</v>
      </c>
      <c r="Y1312" s="1">
        <v>-81.305099487304688</v>
      </c>
      <c r="Z1312" s="1">
        <v>-78.209815979003906</v>
      </c>
      <c r="AA1312" s="1">
        <v>-73.197227478027344</v>
      </c>
      <c r="AB1312" s="1">
        <v>-68.436264038085938</v>
      </c>
      <c r="AC1312" s="1">
        <v>-64.482078552246094</v>
      </c>
      <c r="AD1312" s="1">
        <v>-63.115543365478516</v>
      </c>
      <c r="AE1312" s="1">
        <v>-62.310932159423828</v>
      </c>
      <c r="AF1312" s="1">
        <f t="shared" si="21"/>
        <v>0.22945907711982727</v>
      </c>
    </row>
    <row r="1313" spans="1:32" x14ac:dyDescent="0.3">
      <c r="A1313" s="1">
        <v>9.9079875946044922</v>
      </c>
      <c r="B1313" s="1">
        <v>0.79416269063949585</v>
      </c>
      <c r="C1313" s="1">
        <v>7.1494827270507813</v>
      </c>
      <c r="D1313" s="1">
        <v>2.3005964756011963</v>
      </c>
      <c r="E1313" s="1">
        <v>-2.9522433280944824</v>
      </c>
      <c r="F1313" s="1">
        <v>-10.789900779724121</v>
      </c>
      <c r="G1313" s="1">
        <v>-22.757282257080078</v>
      </c>
      <c r="H1313" s="1">
        <v>-38.295318603515625</v>
      </c>
      <c r="I1313" s="1">
        <v>-53.103244781494141</v>
      </c>
      <c r="J1313" s="1">
        <v>-60.930599212646484</v>
      </c>
      <c r="K1313" s="1">
        <v>-72.983657836914063</v>
      </c>
      <c r="L1313" s="1">
        <v>-83.6859130859375</v>
      </c>
      <c r="M1313" s="1">
        <v>-95.958869934082031</v>
      </c>
      <c r="N1313" s="1">
        <v>-110.62094116210938</v>
      </c>
      <c r="O1313" s="1">
        <v>-125.19658660888672</v>
      </c>
      <c r="P1313" s="1">
        <v>-140.12933349609375</v>
      </c>
      <c r="Q1313" s="1">
        <v>-155.45173645019531</v>
      </c>
      <c r="R1313" s="1">
        <v>-167.12619018554688</v>
      </c>
      <c r="S1313" s="1">
        <v>-173.53996276855469</v>
      </c>
      <c r="T1313" s="1">
        <v>-176.12506103515625</v>
      </c>
      <c r="U1313" s="1">
        <v>-169.63145446777344</v>
      </c>
      <c r="V1313" s="1">
        <v>-142.96881103515625</v>
      </c>
      <c r="W1313" s="1">
        <v>-130.11285400390625</v>
      </c>
      <c r="X1313" s="1">
        <v>-106.20240783691406</v>
      </c>
      <c r="Y1313" s="1">
        <v>-80.994338989257813</v>
      </c>
      <c r="Z1313" s="1">
        <v>-77.874267578125</v>
      </c>
      <c r="AA1313" s="1">
        <v>-72.792930603027344</v>
      </c>
      <c r="AB1313" s="1">
        <v>-67.975189208984375</v>
      </c>
      <c r="AC1313" s="1">
        <v>-63.957073211669922</v>
      </c>
      <c r="AD1313" s="1">
        <v>-62.574077606201172</v>
      </c>
      <c r="AE1313" s="1">
        <v>-61.751213073730469</v>
      </c>
      <c r="AF1313" s="1">
        <f t="shared" si="21"/>
        <v>0.79416269063949585</v>
      </c>
    </row>
    <row r="1314" spans="1:32" x14ac:dyDescent="0.3">
      <c r="A1314" s="1">
        <v>9.9113664627075195</v>
      </c>
      <c r="B1314" s="1">
        <v>1.6401565074920654</v>
      </c>
      <c r="C1314" s="1">
        <v>7.9148130416870117</v>
      </c>
      <c r="D1314" s="1">
        <v>3.0114855766296387</v>
      </c>
      <c r="E1314" s="1">
        <v>-2.2951185703277588</v>
      </c>
      <c r="F1314" s="1">
        <v>-10.187836647033691</v>
      </c>
      <c r="G1314" s="1">
        <v>-22.192598342895508</v>
      </c>
      <c r="H1314" s="1">
        <v>-37.771919250488281</v>
      </c>
      <c r="I1314" s="1">
        <v>-52.622749328613281</v>
      </c>
      <c r="J1314" s="1">
        <v>-60.508956909179688</v>
      </c>
      <c r="K1314" s="1">
        <v>-72.576301574707031</v>
      </c>
      <c r="L1314" s="1">
        <v>-83.252822875976563</v>
      </c>
      <c r="M1314" s="1">
        <v>-95.494537353515625</v>
      </c>
      <c r="N1314" s="1">
        <v>-110.13545227050781</v>
      </c>
      <c r="O1314" s="1">
        <v>-124.65421295166016</v>
      </c>
      <c r="P1314" s="1">
        <v>-139.63002014160156</v>
      </c>
      <c r="Q1314" s="1">
        <v>-154.91943359375</v>
      </c>
      <c r="R1314" s="1">
        <v>-166.69839477539063</v>
      </c>
      <c r="S1314" s="1">
        <v>-173.15322875976563</v>
      </c>
      <c r="T1314" s="1">
        <v>-175.73832702636719</v>
      </c>
      <c r="U1314" s="1">
        <v>-169.25314331054688</v>
      </c>
      <c r="V1314" s="1">
        <v>-142.59588623046875</v>
      </c>
      <c r="W1314" s="1">
        <v>-129.70057678222656</v>
      </c>
      <c r="X1314" s="1">
        <v>-105.74552917480469</v>
      </c>
      <c r="Y1314" s="1">
        <v>-80.494819641113281</v>
      </c>
      <c r="Z1314" s="1">
        <v>-77.331993103027344</v>
      </c>
      <c r="AA1314" s="1">
        <v>-72.182960510253906</v>
      </c>
      <c r="AB1314" s="1">
        <v>-67.26507568359375</v>
      </c>
      <c r="AC1314" s="1">
        <v>-63.184455871582031</v>
      </c>
      <c r="AD1314" s="1">
        <v>-61.757125854492188</v>
      </c>
      <c r="AE1314" s="1">
        <v>-60.88739013671875</v>
      </c>
      <c r="AF1314" s="1">
        <f t="shared" si="21"/>
        <v>1.6401565074920654</v>
      </c>
    </row>
    <row r="1315" spans="1:32" x14ac:dyDescent="0.3">
      <c r="A1315" s="1">
        <v>9.9126338958740234</v>
      </c>
      <c r="B1315" s="1">
        <v>1.9572007656097412</v>
      </c>
      <c r="C1315" s="1">
        <v>8.2172412872314453</v>
      </c>
      <c r="D1315" s="1">
        <v>3.281574010848999</v>
      </c>
      <c r="E1315" s="1">
        <v>-2.0540626049041748</v>
      </c>
      <c r="F1315" s="1">
        <v>-9.9685935974121094</v>
      </c>
      <c r="G1315" s="1">
        <v>-21.978244781494141</v>
      </c>
      <c r="H1315" s="1">
        <v>-37.567825317382813</v>
      </c>
      <c r="I1315" s="1">
        <v>-52.431636810302734</v>
      </c>
      <c r="J1315" s="1">
        <v>-60.336231231689453</v>
      </c>
      <c r="K1315" s="1">
        <v>-72.41455078125</v>
      </c>
      <c r="L1315" s="1">
        <v>-83.089881896972656</v>
      </c>
      <c r="M1315" s="1">
        <v>-95.323257446289063</v>
      </c>
      <c r="N1315" s="1">
        <v>-109.93014526367188</v>
      </c>
      <c r="O1315" s="1">
        <v>-124.44548034667969</v>
      </c>
      <c r="P1315" s="1">
        <v>-139.4439697265625</v>
      </c>
      <c r="Q1315" s="1">
        <v>-154.72917175292969</v>
      </c>
      <c r="R1315" s="1">
        <v>-166.51101684570313</v>
      </c>
      <c r="S1315" s="1">
        <v>-173.00172424316406</v>
      </c>
      <c r="T1315" s="1">
        <v>-175.6007080078125</v>
      </c>
      <c r="U1315" s="1">
        <v>-169.11380004882813</v>
      </c>
      <c r="V1315" s="1">
        <v>-142.4627685546875</v>
      </c>
      <c r="W1315" s="1">
        <v>-129.554443359375</v>
      </c>
      <c r="X1315" s="1">
        <v>-105.57994079589844</v>
      </c>
      <c r="Y1315" s="1">
        <v>-80.29571533203125</v>
      </c>
      <c r="Z1315" s="1">
        <v>-77.109443664550781</v>
      </c>
      <c r="AA1315" s="1">
        <v>-71.947280883789063</v>
      </c>
      <c r="AB1315" s="1">
        <v>-66.991836547851563</v>
      </c>
      <c r="AC1315" s="1">
        <v>-62.902336120605469</v>
      </c>
      <c r="AD1315" s="1">
        <v>-61.441852569580078</v>
      </c>
      <c r="AE1315" s="1">
        <v>-60.555397033691406</v>
      </c>
      <c r="AF1315" s="1">
        <f t="shared" si="21"/>
        <v>1.9572007656097412</v>
      </c>
    </row>
    <row r="1316" spans="1:32" x14ac:dyDescent="0.3">
      <c r="A1316" s="1">
        <v>9.9145345687866211</v>
      </c>
      <c r="B1316" s="1">
        <v>2.4325079917907715</v>
      </c>
      <c r="C1316" s="1">
        <v>8.6749610900878906</v>
      </c>
      <c r="D1316" s="1">
        <v>3.6994786262512207</v>
      </c>
      <c r="E1316" s="1">
        <v>-1.6827718019485474</v>
      </c>
      <c r="F1316" s="1">
        <v>-9.6329383850097656</v>
      </c>
      <c r="G1316" s="1">
        <v>-21.657846450805664</v>
      </c>
      <c r="H1316" s="1">
        <v>-37.260215759277344</v>
      </c>
      <c r="I1316" s="1">
        <v>-52.139026641845703</v>
      </c>
      <c r="J1316" s="1">
        <v>-60.065773010253906</v>
      </c>
      <c r="K1316" s="1">
        <v>-72.157981872558594</v>
      </c>
      <c r="L1316" s="1">
        <v>-82.832855224609375</v>
      </c>
      <c r="M1316" s="1">
        <v>-95.0484619140625</v>
      </c>
      <c r="N1316" s="1">
        <v>-109.61754608154297</v>
      </c>
      <c r="O1316" s="1">
        <v>-124.13844299316406</v>
      </c>
      <c r="P1316" s="1">
        <v>-139.15386962890625</v>
      </c>
      <c r="Q1316" s="1">
        <v>-154.46633911132813</v>
      </c>
      <c r="R1316" s="1">
        <v>-166.24969482421875</v>
      </c>
      <c r="S1316" s="1">
        <v>-172.76072692871094</v>
      </c>
      <c r="T1316" s="1">
        <v>-175.39643859863281</v>
      </c>
      <c r="U1316" s="1">
        <v>-168.91386413574219</v>
      </c>
      <c r="V1316" s="1">
        <v>-142.25205993652344</v>
      </c>
      <c r="W1316" s="1">
        <v>-129.33412170410156</v>
      </c>
      <c r="X1316" s="1">
        <v>-105.32987976074219</v>
      </c>
      <c r="Y1316" s="1">
        <v>-79.988189697265625</v>
      </c>
      <c r="Z1316" s="1">
        <v>-76.753959655761719</v>
      </c>
      <c r="AA1316" s="1">
        <v>-71.570091247558594</v>
      </c>
      <c r="AB1316" s="1">
        <v>-66.584480285644531</v>
      </c>
      <c r="AC1316" s="1">
        <v>-62.474956512451172</v>
      </c>
      <c r="AD1316" s="1">
        <v>-60.975791931152344</v>
      </c>
      <c r="AE1316" s="1">
        <v>-60.061161041259766</v>
      </c>
      <c r="AF1316" s="1">
        <f t="shared" si="21"/>
        <v>2.4325079917907715</v>
      </c>
    </row>
    <row r="1317" spans="1:32" x14ac:dyDescent="0.3">
      <c r="A1317" s="1">
        <v>9.9173851013183594</v>
      </c>
      <c r="B1317" s="1">
        <v>3.1447312831878662</v>
      </c>
      <c r="C1317" s="1">
        <v>9.3599672317504883</v>
      </c>
      <c r="D1317" s="1">
        <v>4.3451929092407227</v>
      </c>
      <c r="E1317" s="1">
        <v>-1.0895917415618896</v>
      </c>
      <c r="F1317" s="1">
        <v>-9.0989313125610352</v>
      </c>
      <c r="G1317" s="1">
        <v>-21.177436828613281</v>
      </c>
      <c r="H1317" s="1">
        <v>-36.798946380615234</v>
      </c>
      <c r="I1317" s="1">
        <v>-51.69140625</v>
      </c>
      <c r="J1317" s="1">
        <v>-59.637100219726563</v>
      </c>
      <c r="K1317" s="1">
        <v>-71.742637634277344</v>
      </c>
      <c r="L1317" s="1">
        <v>-82.404739379882813</v>
      </c>
      <c r="M1317" s="1">
        <v>-94.594993591308594</v>
      </c>
      <c r="N1317" s="1">
        <v>-109.15270233154297</v>
      </c>
      <c r="O1317" s="1">
        <v>-123.68904876708984</v>
      </c>
      <c r="P1317" s="1">
        <v>-138.73118591308594</v>
      </c>
      <c r="Q1317" s="1">
        <v>-154.09378051757813</v>
      </c>
      <c r="R1317" s="1">
        <v>-165.90846252441406</v>
      </c>
      <c r="S1317" s="1">
        <v>-172.42829895019531</v>
      </c>
      <c r="T1317" s="1">
        <v>-175.08689880371094</v>
      </c>
      <c r="U1317" s="1">
        <v>-168.62019348144531</v>
      </c>
      <c r="V1317" s="1">
        <v>-141.91984558105469</v>
      </c>
      <c r="W1317" s="1">
        <v>-128.96560668945313</v>
      </c>
      <c r="X1317" s="1">
        <v>-104.92086029052734</v>
      </c>
      <c r="Y1317" s="1">
        <v>-79.509742736816406</v>
      </c>
      <c r="Z1317" s="1">
        <v>-76.203964233398438</v>
      </c>
      <c r="AA1317" s="1">
        <v>-70.977767944335938</v>
      </c>
      <c r="AB1317" s="1">
        <v>-65.971954345703125</v>
      </c>
      <c r="AC1317" s="1">
        <v>-61.809146881103516</v>
      </c>
      <c r="AD1317" s="1">
        <v>-60.298416137695313</v>
      </c>
      <c r="AE1317" s="1">
        <v>-59.336982727050781</v>
      </c>
      <c r="AF1317" s="1">
        <f t="shared" si="21"/>
        <v>3.1447312831878662</v>
      </c>
    </row>
    <row r="1318" spans="1:32" x14ac:dyDescent="0.3">
      <c r="A1318" s="1">
        <v>9.921661376953125</v>
      </c>
      <c r="B1318" s="1">
        <v>4.2108678817749023</v>
      </c>
      <c r="C1318" s="1">
        <v>10.388337135314941</v>
      </c>
      <c r="D1318" s="1">
        <v>5.333827018737793</v>
      </c>
      <c r="E1318" s="1">
        <v>-0.1479424387216568</v>
      </c>
      <c r="F1318" s="1">
        <v>-8.2397098541259766</v>
      </c>
      <c r="G1318" s="1">
        <v>-20.416322708129883</v>
      </c>
      <c r="H1318" s="1">
        <v>-36.088390350341797</v>
      </c>
      <c r="I1318" s="1">
        <v>-50.98992919921875</v>
      </c>
      <c r="J1318" s="1">
        <v>-58.9423828125</v>
      </c>
      <c r="K1318" s="1">
        <v>-71.052482604980469</v>
      </c>
      <c r="L1318" s="1">
        <v>-81.697311401367188</v>
      </c>
      <c r="M1318" s="1">
        <v>-93.887542724609375</v>
      </c>
      <c r="N1318" s="1">
        <v>-108.46160888671875</v>
      </c>
      <c r="O1318" s="1">
        <v>-123.03907012939453</v>
      </c>
      <c r="P1318" s="1">
        <v>-138.14256286621094</v>
      </c>
      <c r="Q1318" s="1">
        <v>-153.55085754394531</v>
      </c>
      <c r="R1318" s="1">
        <v>-165.4144287109375</v>
      </c>
      <c r="S1318" s="1">
        <v>-171.97494506835938</v>
      </c>
      <c r="T1318" s="1">
        <v>-174.62973022460938</v>
      </c>
      <c r="U1318" s="1">
        <v>-168.15145874023438</v>
      </c>
      <c r="V1318" s="1">
        <v>-141.40933227539063</v>
      </c>
      <c r="W1318" s="1">
        <v>-128.35115051269531</v>
      </c>
      <c r="X1318" s="1">
        <v>-104.25434112548828</v>
      </c>
      <c r="Y1318" s="1">
        <v>-78.771621704101563</v>
      </c>
      <c r="Z1318" s="1">
        <v>-75.378135681152344</v>
      </c>
      <c r="AA1318" s="1">
        <v>-70.080764770507813</v>
      </c>
      <c r="AB1318" s="1">
        <v>-65.029678344726563</v>
      </c>
      <c r="AC1318" s="1">
        <v>-60.787563323974609</v>
      </c>
      <c r="AD1318" s="1">
        <v>-59.281829833984375</v>
      </c>
      <c r="AE1318" s="1">
        <v>-58.238937377929688</v>
      </c>
      <c r="AF1318" s="1">
        <f t="shared" si="21"/>
        <v>4.2108678817749023</v>
      </c>
    </row>
    <row r="1319" spans="1:32" x14ac:dyDescent="0.3">
      <c r="A1319" s="1">
        <v>9.9280757904052734</v>
      </c>
      <c r="B1319" s="1">
        <v>5.8015303611755371</v>
      </c>
      <c r="C1319" s="1">
        <v>11.921935081481934</v>
      </c>
      <c r="D1319" s="1">
        <v>6.8298859596252441</v>
      </c>
      <c r="E1319" s="1">
        <v>1.2926349639892578</v>
      </c>
      <c r="F1319" s="1">
        <v>-6.8858170509338379</v>
      </c>
      <c r="G1319" s="1">
        <v>-19.166643142700195</v>
      </c>
      <c r="H1319" s="1">
        <v>-34.921092987060547</v>
      </c>
      <c r="I1319" s="1">
        <v>-49.851608276367188</v>
      </c>
      <c r="J1319" s="1">
        <v>-57.801528930664063</v>
      </c>
      <c r="K1319" s="1">
        <v>-69.905738830566406</v>
      </c>
      <c r="L1319" s="1">
        <v>-80.587059020996094</v>
      </c>
      <c r="M1319" s="1">
        <v>-92.828971862792969</v>
      </c>
      <c r="N1319" s="1">
        <v>-107.44912719726563</v>
      </c>
      <c r="O1319" s="1">
        <v>-122.10126495361328</v>
      </c>
      <c r="P1319" s="1">
        <v>-137.29397583007813</v>
      </c>
      <c r="Q1319" s="1">
        <v>-152.76194763183594</v>
      </c>
      <c r="R1319" s="1">
        <v>-164.65457153320313</v>
      </c>
      <c r="S1319" s="1">
        <v>-171.26115417480469</v>
      </c>
      <c r="T1319" s="1">
        <v>-173.95071411132813</v>
      </c>
      <c r="U1319" s="1">
        <v>-167.41717529296875</v>
      </c>
      <c r="V1319" s="1">
        <v>-140.59756469726563</v>
      </c>
      <c r="W1319" s="1">
        <v>-127.40522766113281</v>
      </c>
      <c r="X1319" s="1">
        <v>-103.20040893554688</v>
      </c>
      <c r="Y1319" s="1">
        <v>-77.631378173828125</v>
      </c>
      <c r="Z1319" s="1">
        <v>-74.129737854003906</v>
      </c>
      <c r="AA1319" s="1">
        <v>-68.723052978515625</v>
      </c>
      <c r="AB1319" s="1">
        <v>-63.556289672851563</v>
      </c>
      <c r="AC1319" s="1">
        <v>-59.236442565917969</v>
      </c>
      <c r="AD1319" s="1">
        <v>-57.621307373046875</v>
      </c>
      <c r="AE1319" s="1">
        <v>-56.518531799316406</v>
      </c>
      <c r="AF1319" s="1">
        <f t="shared" si="21"/>
        <v>5.8015303611755371</v>
      </c>
    </row>
    <row r="1320" spans="1:32" x14ac:dyDescent="0.3">
      <c r="A1320" s="1">
        <v>9.9304819107055664</v>
      </c>
      <c r="B1320" s="1">
        <v>6.3938798904418945</v>
      </c>
      <c r="C1320" s="1">
        <v>12.490642547607422</v>
      </c>
      <c r="D1320" s="1">
        <v>7.3905668258666992</v>
      </c>
      <c r="E1320" s="1">
        <v>1.8334164619445801</v>
      </c>
      <c r="F1320" s="1">
        <v>-6.3679647445678711</v>
      </c>
      <c r="G1320" s="1">
        <v>-18.668832778930664</v>
      </c>
      <c r="H1320" s="1">
        <v>-34.447700500488281</v>
      </c>
      <c r="I1320" s="1">
        <v>-49.396236419677734</v>
      </c>
      <c r="J1320" s="1">
        <v>-57.344841003417969</v>
      </c>
      <c r="K1320" s="1">
        <v>-69.452842712402344</v>
      </c>
      <c r="L1320" s="1">
        <v>-80.166229248046875</v>
      </c>
      <c r="M1320" s="1">
        <v>-92.436477661132813</v>
      </c>
      <c r="N1320" s="1">
        <v>-107.07907104492188</v>
      </c>
      <c r="O1320" s="1">
        <v>-121.76124572753906</v>
      </c>
      <c r="P1320" s="1">
        <v>-136.98439025878906</v>
      </c>
      <c r="Q1320" s="1">
        <v>-152.47401428222656</v>
      </c>
      <c r="R1320" s="1">
        <v>-164.373291015625</v>
      </c>
      <c r="S1320" s="1">
        <v>-170.97604370117188</v>
      </c>
      <c r="T1320" s="1">
        <v>-173.67897033691406</v>
      </c>
      <c r="U1320" s="1">
        <v>-167.13632202148438</v>
      </c>
      <c r="V1320" s="1">
        <v>-140.27555847167969</v>
      </c>
      <c r="W1320" s="1">
        <v>-127.04629516601563</v>
      </c>
      <c r="X1320" s="1">
        <v>-102.7972412109375</v>
      </c>
      <c r="Y1320" s="1">
        <v>-77.196250915527344</v>
      </c>
      <c r="Z1320" s="1">
        <v>-73.656143188476563</v>
      </c>
      <c r="AA1320" s="1">
        <v>-68.201133728027344</v>
      </c>
      <c r="AB1320" s="1">
        <v>-62.965488433837891</v>
      </c>
      <c r="AC1320" s="1">
        <v>-58.611572265625</v>
      </c>
      <c r="AD1320" s="1">
        <v>-56.924373626708984</v>
      </c>
      <c r="AE1320" s="1">
        <v>-55.881004333496094</v>
      </c>
      <c r="AF1320" s="1">
        <f t="shared" si="21"/>
        <v>6.3938798904418945</v>
      </c>
    </row>
    <row r="1321" spans="1:32" x14ac:dyDescent="0.3">
      <c r="A1321" s="1">
        <v>9.9313831329345703</v>
      </c>
      <c r="B1321" s="1">
        <v>6.6152772903442383</v>
      </c>
      <c r="C1321" s="1">
        <v>12.702417373657227</v>
      </c>
      <c r="D1321" s="1">
        <v>7.6000676155090332</v>
      </c>
      <c r="E1321" s="1">
        <v>2.0362277030944824</v>
      </c>
      <c r="F1321" s="1">
        <v>-6.1734843254089355</v>
      </c>
      <c r="G1321" s="1">
        <v>-18.479373931884766</v>
      </c>
      <c r="H1321" s="1">
        <v>-34.265872955322266</v>
      </c>
      <c r="I1321" s="1">
        <v>-49.221046447753906</v>
      </c>
      <c r="J1321" s="1">
        <v>-57.169315338134766</v>
      </c>
      <c r="K1321" s="1">
        <v>-69.282608032226563</v>
      </c>
      <c r="L1321" s="1">
        <v>-80.008628845214844</v>
      </c>
      <c r="M1321" s="1">
        <v>-92.290550231933594</v>
      </c>
      <c r="N1321" s="1">
        <v>-106.94189453125</v>
      </c>
      <c r="O1321" s="1">
        <v>-121.63349914550781</v>
      </c>
      <c r="P1321" s="1">
        <v>-136.87486267089844</v>
      </c>
      <c r="Q1321" s="1">
        <v>-152.3680419921875</v>
      </c>
      <c r="R1321" s="1">
        <v>-164.27079772949219</v>
      </c>
      <c r="S1321" s="1">
        <v>-170.868896484375</v>
      </c>
      <c r="T1321" s="1">
        <v>-173.56912231445313</v>
      </c>
      <c r="U1321" s="1">
        <v>-167.02719116210938</v>
      </c>
      <c r="V1321" s="1">
        <v>-140.15225219726563</v>
      </c>
      <c r="W1321" s="1">
        <v>-126.90852355957031</v>
      </c>
      <c r="X1321" s="1">
        <v>-102.64608764648438</v>
      </c>
      <c r="Y1321" s="1">
        <v>-77.033241271972656</v>
      </c>
      <c r="Z1321" s="1">
        <v>-73.478057861328125</v>
      </c>
      <c r="AA1321" s="1">
        <v>-68.000518798828125</v>
      </c>
      <c r="AB1321" s="1">
        <v>-62.732646942138672</v>
      </c>
      <c r="AC1321" s="1">
        <v>-58.367809295654297</v>
      </c>
      <c r="AD1321" s="1">
        <v>-56.648960113525391</v>
      </c>
      <c r="AE1321" s="1">
        <v>-55.646934509277344</v>
      </c>
      <c r="AF1321" s="1">
        <f t="shared" si="21"/>
        <v>6.6152772903442383</v>
      </c>
    </row>
    <row r="1322" spans="1:32" x14ac:dyDescent="0.3">
      <c r="A1322" s="1">
        <v>9.9327363967895508</v>
      </c>
      <c r="B1322" s="1">
        <v>6.9465932846069336</v>
      </c>
      <c r="C1322" s="1">
        <v>13.018406867980957</v>
      </c>
      <c r="D1322" s="1">
        <v>7.9128942489624023</v>
      </c>
      <c r="E1322" s="1">
        <v>2.3401892185211182</v>
      </c>
      <c r="F1322" s="1">
        <v>-5.8819179534912109</v>
      </c>
      <c r="G1322" s="1">
        <v>-18.192628860473633</v>
      </c>
      <c r="H1322" s="1">
        <v>-33.990730285644531</v>
      </c>
      <c r="I1322" s="1">
        <v>-48.950855255126953</v>
      </c>
      <c r="J1322" s="1">
        <v>-56.903335571289063</v>
      </c>
      <c r="K1322" s="1">
        <v>-69.030937194824219</v>
      </c>
      <c r="L1322" s="1">
        <v>-79.774864196777344</v>
      </c>
      <c r="M1322" s="1">
        <v>-92.073875427246094</v>
      </c>
      <c r="N1322" s="1">
        <v>-106.73030090332031</v>
      </c>
      <c r="O1322" s="1">
        <v>-121.44770050048828</v>
      </c>
      <c r="P1322" s="1">
        <v>-136.70309448242188</v>
      </c>
      <c r="Q1322" s="1">
        <v>-152.21469116210938</v>
      </c>
      <c r="R1322" s="1">
        <v>-164.12220764160156</v>
      </c>
      <c r="S1322" s="1">
        <v>-170.71244812011719</v>
      </c>
      <c r="T1322" s="1">
        <v>-173.40081787109375</v>
      </c>
      <c r="U1322" s="1">
        <v>-166.85301208496094</v>
      </c>
      <c r="V1322" s="1">
        <v>-139.96063232421875</v>
      </c>
      <c r="W1322" s="1">
        <v>-126.69774627685547</v>
      </c>
      <c r="X1322" s="1">
        <v>-102.41929626464844</v>
      </c>
      <c r="Y1322" s="1">
        <v>-76.790641784667969</v>
      </c>
      <c r="Z1322" s="1">
        <v>-73.209808349609375</v>
      </c>
      <c r="AA1322" s="1">
        <v>-67.690711975097656</v>
      </c>
      <c r="AB1322" s="1">
        <v>-62.375900268554688</v>
      </c>
      <c r="AC1322" s="1">
        <v>-58.008983612060547</v>
      </c>
      <c r="AD1322" s="1">
        <v>-56.238224029541016</v>
      </c>
      <c r="AE1322" s="1">
        <v>-55.291366577148438</v>
      </c>
      <c r="AF1322" s="1">
        <f t="shared" si="21"/>
        <v>6.9465932846069336</v>
      </c>
    </row>
    <row r="1323" spans="1:32" x14ac:dyDescent="0.3">
      <c r="A1323" s="1">
        <v>9.9347658157348633</v>
      </c>
      <c r="B1323" s="1">
        <v>7.4417734146118164</v>
      </c>
      <c r="C1323" s="1">
        <v>13.487958908081055</v>
      </c>
      <c r="D1323" s="1">
        <v>8.3772821426391602</v>
      </c>
      <c r="E1323" s="1">
        <v>2.7955007553100586</v>
      </c>
      <c r="F1323" s="1">
        <v>-5.4401898384094238</v>
      </c>
      <c r="G1323" s="1">
        <v>-17.754108428955078</v>
      </c>
      <c r="H1323" s="1">
        <v>-33.577980041503906</v>
      </c>
      <c r="I1323" s="1">
        <v>-48.520671844482422</v>
      </c>
      <c r="J1323" s="1">
        <v>-56.516613006591797</v>
      </c>
      <c r="K1323" s="1">
        <v>-68.671096801757813</v>
      </c>
      <c r="L1323" s="1">
        <v>-79.430923461914063</v>
      </c>
      <c r="M1323" s="1">
        <v>-91.740158081054688</v>
      </c>
      <c r="N1323" s="1">
        <v>-106.3953857421875</v>
      </c>
      <c r="O1323" s="1">
        <v>-121.15088653564453</v>
      </c>
      <c r="P1323" s="1">
        <v>-136.44471740722656</v>
      </c>
      <c r="Q1323" s="1">
        <v>-151.97564697265625</v>
      </c>
      <c r="R1323" s="1">
        <v>-163.90721130371094</v>
      </c>
      <c r="S1323" s="1">
        <v>-170.48934936523438</v>
      </c>
      <c r="T1323" s="1">
        <v>-173.16310119628906</v>
      </c>
      <c r="U1323" s="1">
        <v>-166.579345703125</v>
      </c>
      <c r="V1323" s="1">
        <v>-139.65460205078125</v>
      </c>
      <c r="W1323" s="1">
        <v>-126.3726806640625</v>
      </c>
      <c r="X1323" s="1">
        <v>-102.0755615234375</v>
      </c>
      <c r="Y1323" s="1">
        <v>-76.426666259765625</v>
      </c>
      <c r="Z1323" s="1">
        <v>-72.79925537109375</v>
      </c>
      <c r="AA1323" s="1">
        <v>-67.209587097167969</v>
      </c>
      <c r="AB1323" s="1">
        <v>-61.832237243652344</v>
      </c>
      <c r="AC1323" s="1">
        <v>-57.479461669921875</v>
      </c>
      <c r="AD1323" s="1">
        <v>-55.662033081054688</v>
      </c>
      <c r="AE1323" s="1">
        <v>-54.753982543945313</v>
      </c>
      <c r="AF1323" s="1">
        <f t="shared" si="21"/>
        <v>7.4417734146118164</v>
      </c>
    </row>
    <row r="1324" spans="1:32" x14ac:dyDescent="0.3">
      <c r="A1324" s="1">
        <v>9.9378108978271484</v>
      </c>
      <c r="B1324" s="1">
        <v>8.1803770065307617</v>
      </c>
      <c r="C1324" s="1">
        <v>14.186137199401855</v>
      </c>
      <c r="D1324" s="1">
        <v>9.0726127624511719</v>
      </c>
      <c r="E1324" s="1">
        <v>3.4918859004974365</v>
      </c>
      <c r="F1324" s="1">
        <v>-4.7510452270507813</v>
      </c>
      <c r="G1324" s="1">
        <v>-17.085676193237305</v>
      </c>
      <c r="H1324" s="1">
        <v>-32.950023651123047</v>
      </c>
      <c r="I1324" s="1">
        <v>-47.879661560058594</v>
      </c>
      <c r="J1324" s="1">
        <v>-55.951454162597656</v>
      </c>
      <c r="K1324" s="1">
        <v>-68.150459289550781</v>
      </c>
      <c r="L1324" s="1">
        <v>-78.908866882324219</v>
      </c>
      <c r="M1324" s="1">
        <v>-91.206611633300781</v>
      </c>
      <c r="N1324" s="1">
        <v>-105.87667846679688</v>
      </c>
      <c r="O1324" s="1">
        <v>-120.66584014892578</v>
      </c>
      <c r="P1324" s="1">
        <v>-136.03587341308594</v>
      </c>
      <c r="Q1324" s="1">
        <v>-151.59999084472656</v>
      </c>
      <c r="R1324" s="1">
        <v>-163.56700134277344</v>
      </c>
      <c r="S1324" s="1">
        <v>-170.16224670410156</v>
      </c>
      <c r="T1324" s="1">
        <v>-172.81991577148438</v>
      </c>
      <c r="U1324" s="1">
        <v>-166.17787170410156</v>
      </c>
      <c r="V1324" s="1">
        <v>-139.19845581054688</v>
      </c>
      <c r="W1324" s="1">
        <v>-125.87403106689453</v>
      </c>
      <c r="X1324" s="1">
        <v>-101.54273986816406</v>
      </c>
      <c r="Y1324" s="1">
        <v>-75.851387023925781</v>
      </c>
      <c r="Z1324" s="1">
        <v>-72.142745971679688</v>
      </c>
      <c r="AA1324" s="1">
        <v>-66.457313537597656</v>
      </c>
      <c r="AB1324" s="1">
        <v>-61.013290405273438</v>
      </c>
      <c r="AC1324" s="1">
        <v>-56.701286315917969</v>
      </c>
      <c r="AD1324" s="1">
        <v>-54.899898529052734</v>
      </c>
      <c r="AE1324" s="1">
        <v>-54.014518737792969</v>
      </c>
      <c r="AF1324" s="1">
        <f t="shared" si="21"/>
        <v>8.1803770065307617</v>
      </c>
    </row>
    <row r="1325" spans="1:32" x14ac:dyDescent="0.3">
      <c r="A1325" s="1">
        <v>9.9423770904541016</v>
      </c>
      <c r="B1325" s="1">
        <v>9.2785024642944336</v>
      </c>
      <c r="C1325" s="1">
        <v>15.252762794494629</v>
      </c>
      <c r="D1325" s="1">
        <v>10.146417617797852</v>
      </c>
      <c r="E1325" s="1">
        <v>4.5746769905090332</v>
      </c>
      <c r="F1325" s="1">
        <v>-3.6787500381469727</v>
      </c>
      <c r="G1325" s="1">
        <v>-16.059385299682617</v>
      </c>
      <c r="H1325" s="1">
        <v>-31.974681854248047</v>
      </c>
      <c r="I1325" s="1">
        <v>-46.994701385498047</v>
      </c>
      <c r="J1325" s="1">
        <v>-55.075008392333984</v>
      </c>
      <c r="K1325" s="1">
        <v>-67.312103271484375</v>
      </c>
      <c r="L1325" s="1">
        <v>-78.079399108886719</v>
      </c>
      <c r="M1325" s="1">
        <v>-90.374481201171875</v>
      </c>
      <c r="N1325" s="1">
        <v>-105.08022308349609</v>
      </c>
      <c r="O1325" s="1">
        <v>-119.91740417480469</v>
      </c>
      <c r="P1325" s="1">
        <v>-135.36306762695313</v>
      </c>
      <c r="Q1325" s="1">
        <v>-151.01388549804688</v>
      </c>
      <c r="R1325" s="1">
        <v>-163.01759338378906</v>
      </c>
      <c r="S1325" s="1">
        <v>-169.62417602539063</v>
      </c>
      <c r="T1325" s="1">
        <v>-172.28347778320313</v>
      </c>
      <c r="U1325" s="1">
        <v>-165.60797119140625</v>
      </c>
      <c r="V1325" s="1">
        <v>-138.55235290527344</v>
      </c>
      <c r="W1325" s="1">
        <v>-125.12316131591797</v>
      </c>
      <c r="X1325" s="1">
        <v>-100.69243621826172</v>
      </c>
      <c r="Y1325" s="1">
        <v>-74.894744873046875</v>
      </c>
      <c r="Z1325" s="1">
        <v>-71.071548461914063</v>
      </c>
      <c r="AA1325" s="1">
        <v>-65.320854187011719</v>
      </c>
      <c r="AB1325" s="1">
        <v>-59.862556457519531</v>
      </c>
      <c r="AC1325" s="1">
        <v>-55.593414306640625</v>
      </c>
      <c r="AD1325" s="1">
        <v>-53.847431182861328</v>
      </c>
      <c r="AE1325" s="1">
        <v>-52.93505859375</v>
      </c>
      <c r="AF1325" s="1">
        <f t="shared" si="21"/>
        <v>9.2785024642944336</v>
      </c>
    </row>
    <row r="1326" spans="1:32" x14ac:dyDescent="0.3">
      <c r="A1326" s="1">
        <v>9.9440898895263672</v>
      </c>
      <c r="B1326" s="1">
        <v>9.6872472763061523</v>
      </c>
      <c r="C1326" s="1">
        <v>15.661763191223145</v>
      </c>
      <c r="D1326" s="1">
        <v>10.560836791992188</v>
      </c>
      <c r="E1326" s="1">
        <v>4.9897985458374023</v>
      </c>
      <c r="F1326" s="1">
        <v>-3.2696483135223389</v>
      </c>
      <c r="G1326" s="1">
        <v>-15.665924072265625</v>
      </c>
      <c r="H1326" s="1">
        <v>-31.599008560180664</v>
      </c>
      <c r="I1326" s="1">
        <v>-46.682876586914063</v>
      </c>
      <c r="J1326" s="1">
        <v>-54.73468017578125</v>
      </c>
      <c r="K1326" s="1">
        <v>-66.971343994140625</v>
      </c>
      <c r="L1326" s="1">
        <v>-77.752647399902344</v>
      </c>
      <c r="M1326" s="1">
        <v>-90.057960510253906</v>
      </c>
      <c r="N1326" s="1">
        <v>-104.77660369873047</v>
      </c>
      <c r="O1326" s="1">
        <v>-119.63710021972656</v>
      </c>
      <c r="P1326" s="1">
        <v>-135.10047912597656</v>
      </c>
      <c r="Q1326" s="1">
        <v>-150.78511047363281</v>
      </c>
      <c r="R1326" s="1">
        <v>-162.80091857910156</v>
      </c>
      <c r="S1326" s="1">
        <v>-169.4039306640625</v>
      </c>
      <c r="T1326" s="1">
        <v>-172.07369995117188</v>
      </c>
      <c r="U1326" s="1">
        <v>-165.39964294433594</v>
      </c>
      <c r="V1326" s="1">
        <v>-138.31703186035156</v>
      </c>
      <c r="W1326" s="1">
        <v>-124.84287261962891</v>
      </c>
      <c r="X1326" s="1">
        <v>-100.35542297363281</v>
      </c>
      <c r="Y1326" s="1">
        <v>-74.511070251464844</v>
      </c>
      <c r="Z1326" s="1">
        <v>-70.652877807617188</v>
      </c>
      <c r="AA1326" s="1">
        <v>-64.904060363769531</v>
      </c>
      <c r="AB1326" s="1">
        <v>-59.466114044189453</v>
      </c>
      <c r="AC1326" s="1">
        <v>-55.192367553710938</v>
      </c>
      <c r="AD1326" s="1">
        <v>-53.442092895507813</v>
      </c>
      <c r="AE1326" s="1">
        <v>-52.518966674804688</v>
      </c>
      <c r="AF1326" s="1">
        <f t="shared" si="21"/>
        <v>9.6872472763061523</v>
      </c>
    </row>
    <row r="1327" spans="1:32" x14ac:dyDescent="0.3">
      <c r="A1327" s="1">
        <v>9.9466581344604492</v>
      </c>
      <c r="B1327" s="1">
        <v>10.297330856323242</v>
      </c>
      <c r="C1327" s="1">
        <v>16.275691986083984</v>
      </c>
      <c r="D1327" s="1">
        <v>11.186710357666016</v>
      </c>
      <c r="E1327" s="1">
        <v>5.6195316314697266</v>
      </c>
      <c r="F1327" s="1">
        <v>-2.6435651779174805</v>
      </c>
      <c r="G1327" s="1">
        <v>-15.064966201782227</v>
      </c>
      <c r="H1327" s="1">
        <v>-31.045619964599609</v>
      </c>
      <c r="I1327" s="1">
        <v>-46.196601867675781</v>
      </c>
      <c r="J1327" s="1">
        <v>-54.234462738037109</v>
      </c>
      <c r="K1327" s="1">
        <v>-66.453170776367188</v>
      </c>
      <c r="L1327" s="1">
        <v>-77.253509521484375</v>
      </c>
      <c r="M1327" s="1">
        <v>-89.575851440429688</v>
      </c>
      <c r="N1327" s="1">
        <v>-104.31900787353516</v>
      </c>
      <c r="O1327" s="1">
        <v>-119.2115478515625</v>
      </c>
      <c r="P1327" s="1">
        <v>-134.71478271484375</v>
      </c>
      <c r="Q1327" s="1">
        <v>-150.41062927246094</v>
      </c>
      <c r="R1327" s="1">
        <v>-162.45930480957031</v>
      </c>
      <c r="S1327" s="1">
        <v>-169.07192993164063</v>
      </c>
      <c r="T1327" s="1">
        <v>-171.74751281738281</v>
      </c>
      <c r="U1327" s="1">
        <v>-165.08207702636719</v>
      </c>
      <c r="V1327" s="1">
        <v>-137.95478820800781</v>
      </c>
      <c r="W1327" s="1">
        <v>-124.40989685058594</v>
      </c>
      <c r="X1327" s="1">
        <v>-99.839286804199219</v>
      </c>
      <c r="Y1327" s="1">
        <v>-73.939094543457031</v>
      </c>
      <c r="Z1327" s="1">
        <v>-70.049240112304688</v>
      </c>
      <c r="AA1327" s="1">
        <v>-64.307243347167969</v>
      </c>
      <c r="AB1327" s="1">
        <v>-58.882793426513672</v>
      </c>
      <c r="AC1327" s="1">
        <v>-54.570087432861328</v>
      </c>
      <c r="AD1327" s="1">
        <v>-52.795562744140625</v>
      </c>
      <c r="AE1327" s="1">
        <v>-51.882129669189453</v>
      </c>
      <c r="AF1327" s="1">
        <f t="shared" si="21"/>
        <v>10.297330856323242</v>
      </c>
    </row>
    <row r="1328" spans="1:32" x14ac:dyDescent="0.3">
      <c r="A1328" s="1">
        <v>9.9505109786987305</v>
      </c>
      <c r="B1328" s="1">
        <v>11.205827713012695</v>
      </c>
      <c r="C1328" s="1">
        <v>17.179544448852539</v>
      </c>
      <c r="D1328" s="1">
        <v>12.126374244689941</v>
      </c>
      <c r="E1328" s="1">
        <v>6.5902414321899414</v>
      </c>
      <c r="F1328" s="1">
        <v>-1.6861681938171387</v>
      </c>
      <c r="G1328" s="1">
        <v>-14.15565299987793</v>
      </c>
      <c r="H1328" s="1">
        <v>-30.195817947387695</v>
      </c>
      <c r="I1328" s="1">
        <v>-45.420352935791016</v>
      </c>
      <c r="J1328" s="1">
        <v>-53.505863189697266</v>
      </c>
      <c r="K1328" s="1">
        <v>-65.705009460449219</v>
      </c>
      <c r="L1328" s="1">
        <v>-76.500068664550781</v>
      </c>
      <c r="M1328" s="1">
        <v>-88.827102661132813</v>
      </c>
      <c r="N1328" s="1">
        <v>-103.61725616455078</v>
      </c>
      <c r="O1328" s="1">
        <v>-118.55146026611328</v>
      </c>
      <c r="P1328" s="1">
        <v>-134.11775207519531</v>
      </c>
      <c r="Q1328" s="1">
        <v>-149.84202575683594</v>
      </c>
      <c r="R1328" s="1">
        <v>-161.92666625976563</v>
      </c>
      <c r="S1328" s="1">
        <v>-168.53890991210938</v>
      </c>
      <c r="T1328" s="1">
        <v>-171.21615600585938</v>
      </c>
      <c r="U1328" s="1">
        <v>-164.56793212890625</v>
      </c>
      <c r="V1328" s="1">
        <v>-137.37297058105469</v>
      </c>
      <c r="W1328" s="1">
        <v>-123.73145294189453</v>
      </c>
      <c r="X1328" s="1">
        <v>-99.078384399414063</v>
      </c>
      <c r="Y1328" s="1">
        <v>-73.14288330078125</v>
      </c>
      <c r="Z1328" s="1">
        <v>-69.227119445800781</v>
      </c>
      <c r="AA1328" s="1">
        <v>-63.448665618896484</v>
      </c>
      <c r="AB1328" s="1">
        <v>-57.938297271728516</v>
      </c>
      <c r="AC1328" s="1">
        <v>-53.591243743896484</v>
      </c>
      <c r="AD1328" s="1">
        <v>-51.807811737060547</v>
      </c>
      <c r="AE1328" s="1">
        <v>-50.960025787353516</v>
      </c>
      <c r="AF1328" s="1">
        <f t="shared" si="21"/>
        <v>11.205827713012695</v>
      </c>
    </row>
    <row r="1329" spans="1:32" x14ac:dyDescent="0.3">
      <c r="A1329" s="1">
        <v>9.9519557952880859</v>
      </c>
      <c r="B1329" s="1">
        <v>11.544486999511719</v>
      </c>
      <c r="C1329" s="1">
        <v>17.51123046875</v>
      </c>
      <c r="D1329" s="1">
        <v>12.479389190673828</v>
      </c>
      <c r="E1329" s="1">
        <v>6.9621505737304688</v>
      </c>
      <c r="F1329" s="1">
        <v>-1.3237314224243164</v>
      </c>
      <c r="G1329" s="1">
        <v>-13.810266494750977</v>
      </c>
      <c r="H1329" s="1">
        <v>-29.86543083190918</v>
      </c>
      <c r="I1329" s="1">
        <v>-45.120471954345703</v>
      </c>
      <c r="J1329" s="1">
        <v>-53.235435485839844</v>
      </c>
      <c r="K1329" s="1">
        <v>-65.437263488769531</v>
      </c>
      <c r="L1329" s="1">
        <v>-76.218643188476563</v>
      </c>
      <c r="M1329" s="1">
        <v>-88.53839111328125</v>
      </c>
      <c r="N1329" s="1">
        <v>-103.34796142578125</v>
      </c>
      <c r="O1329" s="1">
        <v>-118.29743194580078</v>
      </c>
      <c r="P1329" s="1">
        <v>-133.88575744628906</v>
      </c>
      <c r="Q1329" s="1">
        <v>-149.63470458984375</v>
      </c>
      <c r="R1329" s="1">
        <v>-161.71922302246094</v>
      </c>
      <c r="S1329" s="1">
        <v>-168.3228759765625</v>
      </c>
      <c r="T1329" s="1">
        <v>-171.00178527832031</v>
      </c>
      <c r="U1329" s="1">
        <v>-164.35455322265625</v>
      </c>
      <c r="V1329" s="1">
        <v>-137.13980102539063</v>
      </c>
      <c r="W1329" s="1">
        <v>-123.47270202636719</v>
      </c>
      <c r="X1329" s="1">
        <v>-98.806724548339844</v>
      </c>
      <c r="Y1329" s="1">
        <v>-72.872093200683594</v>
      </c>
      <c r="Z1329" s="1">
        <v>-68.943214416503906</v>
      </c>
      <c r="AA1329" s="1">
        <v>-63.126674652099609</v>
      </c>
      <c r="AB1329" s="1">
        <v>-57.5550537109375</v>
      </c>
      <c r="AC1329" s="1">
        <v>-53.214466094970703</v>
      </c>
      <c r="AD1329" s="1">
        <v>-51.449497222900391</v>
      </c>
      <c r="AE1329" s="1">
        <v>-50.628646850585938</v>
      </c>
      <c r="AF1329" s="1">
        <f t="shared" si="21"/>
        <v>11.544486999511719</v>
      </c>
    </row>
    <row r="1330" spans="1:32" x14ac:dyDescent="0.3">
      <c r="A1330" s="1">
        <v>9.9541234970092773</v>
      </c>
      <c r="B1330" s="1">
        <v>12.050238609313965</v>
      </c>
      <c r="C1330" s="1">
        <v>18.001245498657227</v>
      </c>
      <c r="D1330" s="1">
        <v>13.005531311035156</v>
      </c>
      <c r="E1330" s="1">
        <v>7.5112462043762207</v>
      </c>
      <c r="F1330" s="1">
        <v>-0.77927237749099731</v>
      </c>
      <c r="G1330" s="1">
        <v>-13.279880523681641</v>
      </c>
      <c r="H1330" s="1">
        <v>-29.356355667114258</v>
      </c>
      <c r="I1330" s="1">
        <v>-44.655937194824219</v>
      </c>
      <c r="J1330" s="1">
        <v>-52.831779479980469</v>
      </c>
      <c r="K1330" s="1">
        <v>-65.0479736328125</v>
      </c>
      <c r="L1330" s="1">
        <v>-75.804618835449219</v>
      </c>
      <c r="M1330" s="1">
        <v>-88.10479736328125</v>
      </c>
      <c r="N1330" s="1">
        <v>-102.93529510498047</v>
      </c>
      <c r="O1330" s="1">
        <v>-117.90936279296875</v>
      </c>
      <c r="P1330" s="1">
        <v>-133.53451538085938</v>
      </c>
      <c r="Q1330" s="1">
        <v>-149.30714416503906</v>
      </c>
      <c r="R1330" s="1">
        <v>-161.39273071289063</v>
      </c>
      <c r="S1330" s="1">
        <v>-167.98942565917969</v>
      </c>
      <c r="T1330" s="1">
        <v>-170.66142272949219</v>
      </c>
      <c r="U1330" s="1">
        <v>-163.99917602539063</v>
      </c>
      <c r="V1330" s="1">
        <v>-136.77862548828125</v>
      </c>
      <c r="W1330" s="1">
        <v>-123.10199737548828</v>
      </c>
      <c r="X1330" s="1">
        <v>-98.429122924804688</v>
      </c>
      <c r="Y1330" s="1">
        <v>-72.485832214355469</v>
      </c>
      <c r="Z1330" s="1">
        <v>-68.51190185546875</v>
      </c>
      <c r="AA1330" s="1">
        <v>-62.62628173828125</v>
      </c>
      <c r="AB1330" s="1">
        <v>-56.99169921875</v>
      </c>
      <c r="AC1330" s="1">
        <v>-52.654026031494141</v>
      </c>
      <c r="AD1330" s="1">
        <v>-50.927391052246094</v>
      </c>
      <c r="AE1330" s="1">
        <v>-50.129634857177734</v>
      </c>
      <c r="AF1330" s="1">
        <f t="shared" si="21"/>
        <v>12.050238609313965</v>
      </c>
    </row>
    <row r="1331" spans="1:32" x14ac:dyDescent="0.3">
      <c r="A1331" s="1">
        <v>9.9573745727539063</v>
      </c>
      <c r="B1331" s="1">
        <v>12.803345680236816</v>
      </c>
      <c r="C1331" s="1">
        <v>18.734136581420898</v>
      </c>
      <c r="D1331" s="1">
        <v>13.768520355224609</v>
      </c>
      <c r="E1331" s="1">
        <v>8.3010578155517578</v>
      </c>
      <c r="F1331" s="1">
        <v>2.9035508632659912E-2</v>
      </c>
      <c r="G1331" s="1">
        <v>-12.491393089294434</v>
      </c>
      <c r="H1331" s="1">
        <v>-28.594938278198242</v>
      </c>
      <c r="I1331" s="1">
        <v>-43.942607879638672</v>
      </c>
      <c r="J1331" s="1">
        <v>-52.212749481201172</v>
      </c>
      <c r="K1331" s="1">
        <v>-64.473403930664063</v>
      </c>
      <c r="L1331" s="1">
        <v>-75.199371337890625</v>
      </c>
      <c r="M1331" s="1">
        <v>-87.460433959960938</v>
      </c>
      <c r="N1331" s="1">
        <v>-102.28678894042969</v>
      </c>
      <c r="O1331" s="1">
        <v>-117.29665374755859</v>
      </c>
      <c r="P1331" s="1">
        <v>-132.96577453613281</v>
      </c>
      <c r="Q1331" s="1">
        <v>-148.76414489746094</v>
      </c>
      <c r="R1331" s="1">
        <v>-160.87841796875</v>
      </c>
      <c r="S1331" s="1">
        <v>-167.47236633300781</v>
      </c>
      <c r="T1331" s="1">
        <v>-170.12896728515625</v>
      </c>
      <c r="U1331" s="1">
        <v>-163.44352722167969</v>
      </c>
      <c r="V1331" s="1">
        <v>-136.24345397949219</v>
      </c>
      <c r="W1331" s="1">
        <v>-122.57315826416016</v>
      </c>
      <c r="X1331" s="1">
        <v>-97.884300231933594</v>
      </c>
      <c r="Y1331" s="1">
        <v>-71.905548095703125</v>
      </c>
      <c r="Z1331" s="1">
        <v>-67.846656799316406</v>
      </c>
      <c r="AA1331" s="1">
        <v>-61.854793548583984</v>
      </c>
      <c r="AB1331" s="1">
        <v>-56.198963165283203</v>
      </c>
      <c r="AC1331" s="1">
        <v>-51.835681915283203</v>
      </c>
      <c r="AD1331" s="1">
        <v>-50.152336120605469</v>
      </c>
      <c r="AE1331" s="1">
        <v>-49.371635437011719</v>
      </c>
      <c r="AF1331" s="1">
        <f t="shared" si="21"/>
        <v>12.803345680236816</v>
      </c>
    </row>
    <row r="1332" spans="1:32" x14ac:dyDescent="0.3">
      <c r="A1332" s="1">
        <v>9.9585933685302734</v>
      </c>
      <c r="B1332" s="1">
        <v>13.083907127380371</v>
      </c>
      <c r="C1332" s="1">
        <v>19.009878158569336</v>
      </c>
      <c r="D1332" s="1">
        <v>14.046054840087891</v>
      </c>
      <c r="E1332" s="1">
        <v>8.5866079330444336</v>
      </c>
      <c r="F1332" s="1">
        <v>0.32622337341308594</v>
      </c>
      <c r="G1332" s="1">
        <v>-12.201955795288086</v>
      </c>
      <c r="H1332" s="1">
        <v>-28.314680099487305</v>
      </c>
      <c r="I1332" s="1">
        <v>-43.672218322753906</v>
      </c>
      <c r="J1332" s="1">
        <v>-51.978263854980469</v>
      </c>
      <c r="K1332" s="1">
        <v>-64.256179809570313</v>
      </c>
      <c r="L1332" s="1">
        <v>-74.975196838378906</v>
      </c>
      <c r="M1332" s="1">
        <v>-87.219741821289063</v>
      </c>
      <c r="N1332" s="1">
        <v>-102.03434753417969</v>
      </c>
      <c r="O1332" s="1">
        <v>-117.05615997314453</v>
      </c>
      <c r="P1332" s="1">
        <v>-132.73602294921875</v>
      </c>
      <c r="Q1332" s="1">
        <v>-148.54624938964844</v>
      </c>
      <c r="R1332" s="1">
        <v>-160.676513671875</v>
      </c>
      <c r="S1332" s="1">
        <v>-167.27276611328125</v>
      </c>
      <c r="T1332" s="1">
        <v>-169.92686462402344</v>
      </c>
      <c r="U1332" s="1">
        <v>-163.23764038085938</v>
      </c>
      <c r="V1332" s="1">
        <v>-136.04864501953125</v>
      </c>
      <c r="W1332" s="1">
        <v>-122.37935638427734</v>
      </c>
      <c r="X1332" s="1">
        <v>-97.678550720214844</v>
      </c>
      <c r="Y1332" s="1">
        <v>-71.682640075683594</v>
      </c>
      <c r="Z1332" s="1">
        <v>-67.591842651367188</v>
      </c>
      <c r="AA1332" s="1">
        <v>-61.560546875</v>
      </c>
      <c r="AB1332" s="1">
        <v>-55.921966552734375</v>
      </c>
      <c r="AC1332" s="1">
        <v>-51.540027618408203</v>
      </c>
      <c r="AD1332" s="1">
        <v>-49.863128662109375</v>
      </c>
      <c r="AE1332" s="1">
        <v>-49.085430145263672</v>
      </c>
      <c r="AF1332" s="1">
        <f t="shared" si="21"/>
        <v>13.083907127380371</v>
      </c>
    </row>
    <row r="1333" spans="1:32" x14ac:dyDescent="0.3">
      <c r="A1333" s="1">
        <v>9.9604225158691406</v>
      </c>
      <c r="B1333" s="1">
        <v>13.502712249755859</v>
      </c>
      <c r="C1333" s="1">
        <v>19.425483703613281</v>
      </c>
      <c r="D1333" s="1">
        <v>14.460594177246094</v>
      </c>
      <c r="E1333" s="1">
        <v>9.0057344436645508</v>
      </c>
      <c r="F1333" s="1">
        <v>0.75742530822753906</v>
      </c>
      <c r="G1333" s="1">
        <v>-11.776521682739258</v>
      </c>
      <c r="H1333" s="1">
        <v>-27.902473449707031</v>
      </c>
      <c r="I1333" s="1">
        <v>-43.275192260742188</v>
      </c>
      <c r="J1333" s="1">
        <v>-51.62005615234375</v>
      </c>
      <c r="K1333" s="1">
        <v>-63.915641784667969</v>
      </c>
      <c r="L1333" s="1">
        <v>-74.634239196777344</v>
      </c>
      <c r="M1333" s="1">
        <v>-86.856391906738281</v>
      </c>
      <c r="N1333" s="1">
        <v>-101.65553283691406</v>
      </c>
      <c r="O1333" s="1">
        <v>-116.68939208984375</v>
      </c>
      <c r="P1333" s="1">
        <v>-132.37850952148438</v>
      </c>
      <c r="Q1333" s="1">
        <v>-148.20518493652344</v>
      </c>
      <c r="R1333" s="1">
        <v>-160.35494995117188</v>
      </c>
      <c r="S1333" s="1">
        <v>-166.96629333496094</v>
      </c>
      <c r="T1333" s="1">
        <v>-169.62857055664063</v>
      </c>
      <c r="U1333" s="1">
        <v>-162.93893432617188</v>
      </c>
      <c r="V1333" s="1">
        <v>-135.76394653320313</v>
      </c>
      <c r="W1333" s="1">
        <v>-122.08561706542969</v>
      </c>
      <c r="X1333" s="1">
        <v>-97.358787536621094</v>
      </c>
      <c r="Y1333" s="1">
        <v>-71.3336181640625</v>
      </c>
      <c r="Z1333" s="1">
        <v>-67.195594787597656</v>
      </c>
      <c r="AA1333" s="1">
        <v>-61.124477386474609</v>
      </c>
      <c r="AB1333" s="1">
        <v>-55.528099060058594</v>
      </c>
      <c r="AC1333" s="1">
        <v>-51.110206604003906</v>
      </c>
      <c r="AD1333" s="1">
        <v>-49.449348449707031</v>
      </c>
      <c r="AE1333" s="1">
        <v>-48.667163848876953</v>
      </c>
      <c r="AF1333" s="1">
        <f t="shared" si="21"/>
        <v>13.502712249755859</v>
      </c>
    </row>
    <row r="1334" spans="1:32" x14ac:dyDescent="0.3">
      <c r="A1334" s="1">
        <v>9.963165283203125</v>
      </c>
      <c r="B1334" s="1">
        <v>14.125832557678223</v>
      </c>
      <c r="C1334" s="1">
        <v>20.051862716674805</v>
      </c>
      <c r="D1334" s="1">
        <v>15.084633827209473</v>
      </c>
      <c r="E1334" s="1">
        <v>9.6218795776367188</v>
      </c>
      <c r="F1334" s="1">
        <v>1.3751659393310547</v>
      </c>
      <c r="G1334" s="1">
        <v>-11.162857055664063</v>
      </c>
      <c r="H1334" s="1">
        <v>-27.307765960693359</v>
      </c>
      <c r="I1334" s="1">
        <v>-42.706775665283203</v>
      </c>
      <c r="J1334" s="1">
        <v>-51.056167602539063</v>
      </c>
      <c r="K1334" s="1">
        <v>-63.369125366210938</v>
      </c>
      <c r="L1334" s="1">
        <v>-74.104560852050781</v>
      </c>
      <c r="M1334" s="1">
        <v>-86.31182861328125</v>
      </c>
      <c r="N1334" s="1">
        <v>-101.10007476806641</v>
      </c>
      <c r="O1334" s="1">
        <v>-116.13060760498047</v>
      </c>
      <c r="P1334" s="1">
        <v>-131.81436157226563</v>
      </c>
      <c r="Q1334" s="1">
        <v>-147.65290832519531</v>
      </c>
      <c r="R1334" s="1">
        <v>-159.85151672363281</v>
      </c>
      <c r="S1334" s="1">
        <v>-166.50248718261719</v>
      </c>
      <c r="T1334" s="1">
        <v>-169.18716430664063</v>
      </c>
      <c r="U1334" s="1">
        <v>-162.51040649414063</v>
      </c>
      <c r="V1334" s="1">
        <v>-135.34602355957031</v>
      </c>
      <c r="W1334" s="1">
        <v>-121.62594604492188</v>
      </c>
      <c r="X1334" s="1">
        <v>-96.845458984375</v>
      </c>
      <c r="Y1334" s="1">
        <v>-70.76220703125</v>
      </c>
      <c r="Z1334" s="1">
        <v>-66.581565856933594</v>
      </c>
      <c r="AA1334" s="1">
        <v>-60.516845703125</v>
      </c>
      <c r="AB1334" s="1">
        <v>-54.938602447509766</v>
      </c>
      <c r="AC1334" s="1">
        <v>-50.507179260253906</v>
      </c>
      <c r="AD1334" s="1">
        <v>-48.860122680664063</v>
      </c>
      <c r="AE1334" s="1">
        <v>-48.073642730712891</v>
      </c>
      <c r="AF1334" s="1">
        <f t="shared" si="21"/>
        <v>14.125832557678223</v>
      </c>
    </row>
    <row r="1335" spans="1:32" x14ac:dyDescent="0.3">
      <c r="A1335" s="1">
        <v>9.9672794342041016</v>
      </c>
      <c r="B1335" s="1">
        <v>15.04649543762207</v>
      </c>
      <c r="C1335" s="1">
        <v>20.982940673828125</v>
      </c>
      <c r="D1335" s="1">
        <v>16.016363143920898</v>
      </c>
      <c r="E1335" s="1">
        <v>10.533540725708008</v>
      </c>
      <c r="F1335" s="1">
        <v>2.2676289081573486</v>
      </c>
      <c r="G1335" s="1">
        <v>-10.285624504089355</v>
      </c>
      <c r="H1335" s="1">
        <v>-26.469963073730469</v>
      </c>
      <c r="I1335" s="1">
        <v>-41.878974914550781</v>
      </c>
      <c r="J1335" s="1">
        <v>-50.180233001708984</v>
      </c>
      <c r="K1335" s="1">
        <v>-62.513507843017578</v>
      </c>
      <c r="L1335" s="1">
        <v>-73.275199890136719</v>
      </c>
      <c r="M1335" s="1">
        <v>-85.485008239746094</v>
      </c>
      <c r="N1335" s="1">
        <v>-100.26506805419922</v>
      </c>
      <c r="O1335" s="1">
        <v>-115.2811279296875</v>
      </c>
      <c r="P1335" s="1">
        <v>-130.95652770996094</v>
      </c>
      <c r="Q1335" s="1">
        <v>-146.81051635742188</v>
      </c>
      <c r="R1335" s="1">
        <v>-159.07460021972656</v>
      </c>
      <c r="S1335" s="1">
        <v>-165.7781982421875</v>
      </c>
      <c r="T1335" s="1">
        <v>-168.50416564941406</v>
      </c>
      <c r="U1335" s="1">
        <v>-161.85316467285156</v>
      </c>
      <c r="V1335" s="1">
        <v>-134.69833374023438</v>
      </c>
      <c r="W1335" s="1">
        <v>-120.89317321777344</v>
      </c>
      <c r="X1335" s="1">
        <v>-96.02679443359375</v>
      </c>
      <c r="Y1335" s="1">
        <v>-69.869636535644531</v>
      </c>
      <c r="Z1335" s="1">
        <v>-65.687934875488281</v>
      </c>
      <c r="AA1335" s="1">
        <v>-59.660453796386719</v>
      </c>
      <c r="AB1335" s="1">
        <v>-54.040809631347656</v>
      </c>
      <c r="AC1335" s="1">
        <v>-49.6314697265625</v>
      </c>
      <c r="AD1335" s="1">
        <v>-47.973846435546875</v>
      </c>
      <c r="AE1335" s="1">
        <v>-47.187549591064453</v>
      </c>
      <c r="AF1335" s="1">
        <f t="shared" si="21"/>
        <v>15.04649543762207</v>
      </c>
    </row>
    <row r="1336" spans="1:32" x14ac:dyDescent="0.3">
      <c r="A1336" s="1">
        <v>9.9734516143798828</v>
      </c>
      <c r="B1336" s="1">
        <v>16.387002944946289</v>
      </c>
      <c r="C1336" s="1">
        <v>22.331491470336914</v>
      </c>
      <c r="D1336" s="1">
        <v>17.364036560058594</v>
      </c>
      <c r="E1336" s="1">
        <v>11.842926979064941</v>
      </c>
      <c r="F1336" s="1">
        <v>3.5408658981323242</v>
      </c>
      <c r="G1336" s="1">
        <v>-9.0427141189575195</v>
      </c>
      <c r="H1336" s="1">
        <v>-25.252223968505859</v>
      </c>
      <c r="I1336" s="1">
        <v>-40.652507781982422</v>
      </c>
      <c r="J1336" s="1">
        <v>-48.909053802490234</v>
      </c>
      <c r="K1336" s="1">
        <v>-61.240169525146484</v>
      </c>
      <c r="L1336" s="1">
        <v>-71.974159240722656</v>
      </c>
      <c r="M1336" s="1">
        <v>-84.149284362792969</v>
      </c>
      <c r="N1336" s="1">
        <v>-98.935287475585938</v>
      </c>
      <c r="O1336" s="1">
        <v>-113.97513580322266</v>
      </c>
      <c r="P1336" s="1">
        <v>-129.69699096679688</v>
      </c>
      <c r="Q1336" s="1">
        <v>-145.60406494140625</v>
      </c>
      <c r="R1336" s="1">
        <v>-157.91519165039063</v>
      </c>
      <c r="S1336" s="1">
        <v>-164.63975524902344</v>
      </c>
      <c r="T1336" s="1">
        <v>-167.38336181640625</v>
      </c>
      <c r="U1336" s="1">
        <v>-160.74851989746094</v>
      </c>
      <c r="V1336" s="1">
        <v>-133.58433532714844</v>
      </c>
      <c r="W1336" s="1">
        <v>-119.71881103515625</v>
      </c>
      <c r="X1336" s="1">
        <v>-94.802955627441406</v>
      </c>
      <c r="Y1336" s="1">
        <v>-68.616920471191406</v>
      </c>
      <c r="Z1336" s="1">
        <v>-64.427581787109375</v>
      </c>
      <c r="AA1336" s="1">
        <v>-58.337684631347656</v>
      </c>
      <c r="AB1336" s="1">
        <v>-52.67645263671875</v>
      </c>
      <c r="AC1336" s="1">
        <v>-48.276752471923828</v>
      </c>
      <c r="AD1336" s="1">
        <v>-46.596061706542969</v>
      </c>
      <c r="AE1336" s="1">
        <v>-45.802513122558594</v>
      </c>
      <c r="AF1336" s="1">
        <f t="shared" si="21"/>
        <v>16.387002944946289</v>
      </c>
    </row>
    <row r="1337" spans="1:32" x14ac:dyDescent="0.3">
      <c r="A1337" s="1">
        <v>9.9757661819458008</v>
      </c>
      <c r="B1337" s="1">
        <v>16.874349594116211</v>
      </c>
      <c r="C1337" s="1">
        <v>22.81849479675293</v>
      </c>
      <c r="D1337" s="1">
        <v>17.847629547119141</v>
      </c>
      <c r="E1337" s="1">
        <v>12.308442115783691</v>
      </c>
      <c r="F1337" s="1">
        <v>3.9965617656707764</v>
      </c>
      <c r="G1337" s="1">
        <v>-8.5897817611694336</v>
      </c>
      <c r="H1337" s="1">
        <v>-24.79644775390625</v>
      </c>
      <c r="I1337" s="1">
        <v>-40.202308654785156</v>
      </c>
      <c r="J1337" s="1">
        <v>-48.461006164550781</v>
      </c>
      <c r="K1337" s="1">
        <v>-60.772357940673828</v>
      </c>
      <c r="L1337" s="1">
        <v>-71.471649169921875</v>
      </c>
      <c r="M1337" s="1">
        <v>-83.620147705078125</v>
      </c>
      <c r="N1337" s="1">
        <v>-98.416000366210938</v>
      </c>
      <c r="O1337" s="1">
        <v>-113.48001861572266</v>
      </c>
      <c r="P1337" s="1">
        <v>-129.22528076171875</v>
      </c>
      <c r="Q1337" s="1">
        <v>-145.15217590332031</v>
      </c>
      <c r="R1337" s="1">
        <v>-157.47879028320313</v>
      </c>
      <c r="S1337" s="1">
        <v>-164.196533203125</v>
      </c>
      <c r="T1337" s="1">
        <v>-166.93122863769531</v>
      </c>
      <c r="U1337" s="1">
        <v>-160.29592895507813</v>
      </c>
      <c r="V1337" s="1">
        <v>-133.12332153320313</v>
      </c>
      <c r="W1337" s="1">
        <v>-119.26676177978516</v>
      </c>
      <c r="X1337" s="1">
        <v>-94.356224060058594</v>
      </c>
      <c r="Y1337" s="1">
        <v>-68.177627563476563</v>
      </c>
      <c r="Z1337" s="1">
        <v>-63.966472625732422</v>
      </c>
      <c r="AA1337" s="1">
        <v>-57.821338653564453</v>
      </c>
      <c r="AB1337" s="1">
        <v>-52.155666351318359</v>
      </c>
      <c r="AC1337" s="1">
        <v>-47.756229400634766</v>
      </c>
      <c r="AD1337" s="1">
        <v>-46.067909240722656</v>
      </c>
      <c r="AE1337" s="1">
        <v>-45.2822265625</v>
      </c>
      <c r="AF1337" s="1">
        <f t="shared" si="21"/>
        <v>16.874349594116211</v>
      </c>
    </row>
    <row r="1338" spans="1:32" x14ac:dyDescent="0.3">
      <c r="A1338" s="1">
        <v>9.9792375564575195</v>
      </c>
      <c r="B1338" s="1">
        <v>17.586795806884766</v>
      </c>
      <c r="C1338" s="1">
        <v>23.523519515991211</v>
      </c>
      <c r="D1338" s="1">
        <v>18.545661926269531</v>
      </c>
      <c r="E1338" s="1">
        <v>12.989296913146973</v>
      </c>
      <c r="F1338" s="1">
        <v>4.6714882850646973</v>
      </c>
      <c r="G1338" s="1">
        <v>-7.9126334190368652</v>
      </c>
      <c r="H1338" s="1">
        <v>-24.121391296386719</v>
      </c>
      <c r="I1338" s="1">
        <v>-39.543663024902344</v>
      </c>
      <c r="J1338" s="1">
        <v>-47.816875457763672</v>
      </c>
      <c r="K1338" s="1">
        <v>-60.074413299560547</v>
      </c>
      <c r="L1338" s="1">
        <v>-70.718788146972656</v>
      </c>
      <c r="M1338" s="1">
        <v>-82.832481384277344</v>
      </c>
      <c r="N1338" s="1">
        <v>-97.619407653808594</v>
      </c>
      <c r="O1338" s="1">
        <v>-112.72040557861328</v>
      </c>
      <c r="P1338" s="1">
        <v>-128.50506591796875</v>
      </c>
      <c r="Q1338" s="1">
        <v>-144.44308471679688</v>
      </c>
      <c r="R1338" s="1">
        <v>-156.78681945800781</v>
      </c>
      <c r="S1338" s="1">
        <v>-163.5179443359375</v>
      </c>
      <c r="T1338" s="1">
        <v>-166.244873046875</v>
      </c>
      <c r="U1338" s="1">
        <v>-159.61830139160156</v>
      </c>
      <c r="V1338" s="1">
        <v>-132.42964172363281</v>
      </c>
      <c r="W1338" s="1">
        <v>-118.59548950195313</v>
      </c>
      <c r="X1338" s="1">
        <v>-93.682052612304688</v>
      </c>
      <c r="Y1338" s="1">
        <v>-67.498939514160156</v>
      </c>
      <c r="Z1338" s="1">
        <v>-63.244354248046875</v>
      </c>
      <c r="AA1338" s="1">
        <v>-57.0484619140625</v>
      </c>
      <c r="AB1338" s="1">
        <v>-51.365699768066406</v>
      </c>
      <c r="AC1338" s="1">
        <v>-46.984943389892578</v>
      </c>
      <c r="AD1338" s="1">
        <v>-45.307346343994141</v>
      </c>
      <c r="AE1338" s="1">
        <v>-44.552402496337891</v>
      </c>
      <c r="AF1338" s="1">
        <f t="shared" si="21"/>
        <v>17.586795806884766</v>
      </c>
    </row>
    <row r="1339" spans="1:32" x14ac:dyDescent="0.3">
      <c r="A1339" s="1">
        <v>9.9844446182250977</v>
      </c>
      <c r="B1339" s="1">
        <v>18.607900619506836</v>
      </c>
      <c r="C1339" s="1">
        <v>24.538562774658203</v>
      </c>
      <c r="D1339" s="1">
        <v>19.554258346557617</v>
      </c>
      <c r="E1339" s="1">
        <v>13.998660087585449</v>
      </c>
      <c r="F1339" s="1">
        <v>5.6789054870605469</v>
      </c>
      <c r="G1339" s="1">
        <v>-6.9097394943237305</v>
      </c>
      <c r="H1339" s="1">
        <v>-23.126394271850586</v>
      </c>
      <c r="I1339" s="1">
        <v>-38.562778472900391</v>
      </c>
      <c r="J1339" s="1">
        <v>-46.848167419433594</v>
      </c>
      <c r="K1339" s="1">
        <v>-59.042678833007813</v>
      </c>
      <c r="L1339" s="1">
        <v>-69.626991271972656</v>
      </c>
      <c r="M1339" s="1">
        <v>-81.68914794921875</v>
      </c>
      <c r="N1339" s="1">
        <v>-96.432563781738281</v>
      </c>
      <c r="O1339" s="1">
        <v>-111.52295684814453</v>
      </c>
      <c r="P1339" s="1">
        <v>-127.34555053710938</v>
      </c>
      <c r="Q1339" s="1">
        <v>-143.32289123535156</v>
      </c>
      <c r="R1339" s="1">
        <v>-155.70155334472656</v>
      </c>
      <c r="S1339" s="1">
        <v>-162.47206115722656</v>
      </c>
      <c r="T1339" s="1">
        <v>-165.20941162109375</v>
      </c>
      <c r="U1339" s="1">
        <v>-158.60499572753906</v>
      </c>
      <c r="V1339" s="1">
        <v>-131.42868041992188</v>
      </c>
      <c r="W1339" s="1">
        <v>-117.57874298095703</v>
      </c>
      <c r="X1339" s="1">
        <v>-92.640380859375</v>
      </c>
      <c r="Y1339" s="1">
        <v>-66.414802551269531</v>
      </c>
      <c r="Z1339" s="1">
        <v>-62.116298675537109</v>
      </c>
      <c r="AA1339" s="1">
        <v>-55.904308319091797</v>
      </c>
      <c r="AB1339" s="1">
        <v>-50.219379425048828</v>
      </c>
      <c r="AC1339" s="1">
        <v>-45.878250122070313</v>
      </c>
      <c r="AD1339" s="1">
        <v>-44.247100830078125</v>
      </c>
      <c r="AE1339" s="1">
        <v>-43.532943725585938</v>
      </c>
      <c r="AF1339" s="1">
        <f t="shared" si="21"/>
        <v>18.607900619506836</v>
      </c>
    </row>
    <row r="1340" spans="1:32" x14ac:dyDescent="0.3">
      <c r="A1340" s="1">
        <v>9.9863977432250977</v>
      </c>
      <c r="B1340" s="1">
        <v>18.974584579467773</v>
      </c>
      <c r="C1340" s="1">
        <v>24.908985137939453</v>
      </c>
      <c r="D1340" s="1">
        <v>19.924142837524414</v>
      </c>
      <c r="E1340" s="1">
        <v>14.374880790710449</v>
      </c>
      <c r="F1340" s="1">
        <v>6.0543065071105957</v>
      </c>
      <c r="G1340" s="1">
        <v>-6.5381593704223633</v>
      </c>
      <c r="H1340" s="1">
        <v>-22.756439208984375</v>
      </c>
      <c r="I1340" s="1">
        <v>-38.193279266357422</v>
      </c>
      <c r="J1340" s="1">
        <v>-46.475250244140625</v>
      </c>
      <c r="K1340" s="1">
        <v>-58.661735534667969</v>
      </c>
      <c r="L1340" s="1">
        <v>-69.232498168945313</v>
      </c>
      <c r="M1340" s="1">
        <v>-81.273345947265625</v>
      </c>
      <c r="N1340" s="1">
        <v>-95.992446899414063</v>
      </c>
      <c r="O1340" s="1">
        <v>-111.06207275390625</v>
      </c>
      <c r="P1340" s="1">
        <v>-126.88333892822266</v>
      </c>
      <c r="Q1340" s="1">
        <v>-142.88534545898438</v>
      </c>
      <c r="R1340" s="1">
        <v>-155.28720092773438</v>
      </c>
      <c r="S1340" s="1">
        <v>-162.06851196289063</v>
      </c>
      <c r="T1340" s="1">
        <v>-164.81694030761719</v>
      </c>
      <c r="U1340" s="1">
        <v>-158.22457885742188</v>
      </c>
      <c r="V1340" s="1">
        <v>-131.0623779296875</v>
      </c>
      <c r="W1340" s="1">
        <v>-117.19090270996094</v>
      </c>
      <c r="X1340" s="1">
        <v>-92.235816955566406</v>
      </c>
      <c r="Y1340" s="1">
        <v>-65.988670349121094</v>
      </c>
      <c r="Z1340" s="1">
        <v>-61.689365386962891</v>
      </c>
      <c r="AA1340" s="1">
        <v>-55.491653442382813</v>
      </c>
      <c r="AB1340" s="1">
        <v>-49.814006805419922</v>
      </c>
      <c r="AC1340" s="1">
        <v>-45.492324829101563</v>
      </c>
      <c r="AD1340" s="1">
        <v>-43.873455047607422</v>
      </c>
      <c r="AE1340" s="1">
        <v>-43.164749145507813</v>
      </c>
      <c r="AF1340" s="1">
        <f t="shared" si="21"/>
        <v>18.974584579467773</v>
      </c>
    </row>
    <row r="1341" spans="1:32" x14ac:dyDescent="0.3">
      <c r="A1341" s="1">
        <v>9.9893274307250977</v>
      </c>
      <c r="B1341" s="1">
        <v>19.506622314453125</v>
      </c>
      <c r="C1341" s="1">
        <v>25.453302383422852</v>
      </c>
      <c r="D1341" s="1">
        <v>20.472255706787109</v>
      </c>
      <c r="E1341" s="1">
        <v>14.929782867431641</v>
      </c>
      <c r="F1341" s="1">
        <v>6.6093001365661621</v>
      </c>
      <c r="G1341" s="1">
        <v>-5.9846315383911133</v>
      </c>
      <c r="H1341" s="1">
        <v>-22.202606201171875</v>
      </c>
      <c r="I1341" s="1">
        <v>-37.634841918945313</v>
      </c>
      <c r="J1341" s="1">
        <v>-45.907344818115234</v>
      </c>
      <c r="K1341" s="1">
        <v>-58.0968017578125</v>
      </c>
      <c r="L1341" s="1">
        <v>-68.654380798339844</v>
      </c>
      <c r="M1341" s="1">
        <v>-80.658195495605469</v>
      </c>
      <c r="N1341" s="1">
        <v>-95.32794189453125</v>
      </c>
      <c r="O1341" s="1">
        <v>-110.38160705566406</v>
      </c>
      <c r="P1341" s="1">
        <v>-126.18529510498047</v>
      </c>
      <c r="Q1341" s="1">
        <v>-142.20797729492188</v>
      </c>
      <c r="R1341" s="1">
        <v>-154.64198303222656</v>
      </c>
      <c r="S1341" s="1">
        <v>-161.44255065917969</v>
      </c>
      <c r="T1341" s="1">
        <v>-164.21379089355469</v>
      </c>
      <c r="U1341" s="1">
        <v>-157.653564453125</v>
      </c>
      <c r="V1341" s="1">
        <v>-130.49337768554688</v>
      </c>
      <c r="W1341" s="1">
        <v>-116.60163879394531</v>
      </c>
      <c r="X1341" s="1">
        <v>-91.615821838378906</v>
      </c>
      <c r="Y1341" s="1">
        <v>-65.354782104492188</v>
      </c>
      <c r="Z1341" s="1">
        <v>-61.063106536865234</v>
      </c>
      <c r="AA1341" s="1">
        <v>-54.890281677246094</v>
      </c>
      <c r="AB1341" s="1">
        <v>-49.236793518066406</v>
      </c>
      <c r="AC1341" s="1">
        <v>-44.949031829833984</v>
      </c>
      <c r="AD1341" s="1">
        <v>-43.337482452392578</v>
      </c>
      <c r="AE1341" s="1">
        <v>-42.631675720214844</v>
      </c>
      <c r="AF1341" s="1">
        <f t="shared" si="21"/>
        <v>19.506622314453125</v>
      </c>
    </row>
    <row r="1342" spans="1:32" x14ac:dyDescent="0.3">
      <c r="A1342" s="1">
        <v>9.9904251098632813</v>
      </c>
      <c r="B1342" s="1">
        <v>19.7003173828125</v>
      </c>
      <c r="C1342" s="1">
        <v>25.653116226196289</v>
      </c>
      <c r="D1342" s="1">
        <v>20.675424575805664</v>
      </c>
      <c r="E1342" s="1">
        <v>15.134016036987305</v>
      </c>
      <c r="F1342" s="1">
        <v>6.8144416809082031</v>
      </c>
      <c r="G1342" s="1">
        <v>-5.7782344818115234</v>
      </c>
      <c r="H1342" s="1">
        <v>-21.995510101318359</v>
      </c>
      <c r="I1342" s="1">
        <v>-37.424209594726563</v>
      </c>
      <c r="J1342" s="1">
        <v>-45.692447662353516</v>
      </c>
      <c r="K1342" s="1">
        <v>-57.887077331542969</v>
      </c>
      <c r="L1342" s="1">
        <v>-68.441108703613281</v>
      </c>
      <c r="M1342" s="1">
        <v>-80.42901611328125</v>
      </c>
      <c r="N1342" s="1">
        <v>-95.078498840332031</v>
      </c>
      <c r="O1342" s="1">
        <v>-110.1287841796875</v>
      </c>
      <c r="P1342" s="1">
        <v>-125.92582702636719</v>
      </c>
      <c r="Q1342" s="1">
        <v>-141.94808959960938</v>
      </c>
      <c r="R1342" s="1">
        <v>-154.39202880859375</v>
      </c>
      <c r="S1342" s="1">
        <v>-161.1981201171875</v>
      </c>
      <c r="T1342" s="1">
        <v>-163.98239135742188</v>
      </c>
      <c r="U1342" s="1">
        <v>-157.43844604492188</v>
      </c>
      <c r="V1342" s="1">
        <v>-130.27255249023438</v>
      </c>
      <c r="W1342" s="1">
        <v>-116.37830352783203</v>
      </c>
      <c r="X1342" s="1">
        <v>-91.381195068359375</v>
      </c>
      <c r="Y1342" s="1">
        <v>-65.12225341796875</v>
      </c>
      <c r="Z1342" s="1">
        <v>-60.833038330078125</v>
      </c>
      <c r="AA1342" s="1">
        <v>-54.667732238769531</v>
      </c>
      <c r="AB1342" s="1">
        <v>-49.026477813720703</v>
      </c>
      <c r="AC1342" s="1">
        <v>-44.752571105957031</v>
      </c>
      <c r="AD1342" s="1">
        <v>-43.142749786376953</v>
      </c>
      <c r="AE1342" s="1">
        <v>-42.436908721923828</v>
      </c>
      <c r="AF1342" s="1">
        <f t="shared" si="21"/>
        <v>19.7003173828125</v>
      </c>
    </row>
    <row r="1343" spans="1:32" x14ac:dyDescent="0.3">
      <c r="A1343" s="1">
        <v>9.9920730590820313</v>
      </c>
      <c r="B1343" s="1">
        <v>19.984697341918945</v>
      </c>
      <c r="C1343" s="1">
        <v>25.94590950012207</v>
      </c>
      <c r="D1343" s="1">
        <v>20.975214004516602</v>
      </c>
      <c r="E1343" s="1">
        <v>15.435619354248047</v>
      </c>
      <c r="F1343" s="1">
        <v>7.1186099052429199</v>
      </c>
      <c r="G1343" s="1">
        <v>-5.4700150489807129</v>
      </c>
      <c r="H1343" s="1">
        <v>-21.685855865478516</v>
      </c>
      <c r="I1343" s="1">
        <v>-37.108253479003906</v>
      </c>
      <c r="J1343" s="1">
        <v>-45.367912292480469</v>
      </c>
      <c r="K1343" s="1">
        <v>-57.572616577148438</v>
      </c>
      <c r="L1343" s="1">
        <v>-68.121452331542969</v>
      </c>
      <c r="M1343" s="1">
        <v>-80.085899353027344</v>
      </c>
      <c r="N1343" s="1">
        <v>-94.710929870605469</v>
      </c>
      <c r="O1343" s="1">
        <v>-109.74506378173828</v>
      </c>
      <c r="P1343" s="1">
        <v>-125.53948211669922</v>
      </c>
      <c r="Q1343" s="1">
        <v>-141.55767822265625</v>
      </c>
      <c r="R1343" s="1">
        <v>-154.00712585449219</v>
      </c>
      <c r="S1343" s="1">
        <v>-160.82157897949219</v>
      </c>
      <c r="T1343" s="1">
        <v>-163.63105773925781</v>
      </c>
      <c r="U1343" s="1">
        <v>-157.11039733886719</v>
      </c>
      <c r="V1343" s="1">
        <v>-129.93794250488281</v>
      </c>
      <c r="W1343" s="1">
        <v>-116.04088592529297</v>
      </c>
      <c r="X1343" s="1">
        <v>-91.03131103515625</v>
      </c>
      <c r="Y1343" s="1">
        <v>-64.779510498046875</v>
      </c>
      <c r="Z1343" s="1">
        <v>-60.492458343505859</v>
      </c>
      <c r="AA1343" s="1">
        <v>-54.337642669677734</v>
      </c>
      <c r="AB1343" s="1">
        <v>-48.713050842285156</v>
      </c>
      <c r="AC1343" s="1">
        <v>-44.457462310791016</v>
      </c>
      <c r="AD1343" s="1">
        <v>-42.850845336914063</v>
      </c>
      <c r="AE1343" s="1">
        <v>-42.144138336181641</v>
      </c>
      <c r="AF1343" s="1">
        <f t="shared" si="21"/>
        <v>19.984697341918945</v>
      </c>
    </row>
    <row r="1344" spans="1:32" x14ac:dyDescent="0.3">
      <c r="A1344" s="1">
        <v>9.9945449829101563</v>
      </c>
      <c r="B1344" s="1">
        <v>20.397119522094727</v>
      </c>
      <c r="C1344" s="1">
        <v>26.367420196533203</v>
      </c>
      <c r="D1344" s="1">
        <v>21.408193588256836</v>
      </c>
      <c r="E1344" s="1">
        <v>15.8765869140625</v>
      </c>
      <c r="F1344" s="1">
        <v>7.5668878555297852</v>
      </c>
      <c r="G1344" s="1">
        <v>-5.012270450592041</v>
      </c>
      <c r="H1344" s="1">
        <v>-21.222064971923828</v>
      </c>
      <c r="I1344" s="1">
        <v>-36.635459899902344</v>
      </c>
      <c r="J1344" s="1">
        <v>-44.880622863769531</v>
      </c>
      <c r="K1344" s="1">
        <v>-57.093429565429688</v>
      </c>
      <c r="L1344" s="1">
        <v>-67.634956359863281</v>
      </c>
      <c r="M1344" s="1">
        <v>-79.573341369628906</v>
      </c>
      <c r="N1344" s="1">
        <v>-94.17041015625</v>
      </c>
      <c r="O1344" s="1">
        <v>-109.16358184814453</v>
      </c>
      <c r="P1344" s="1">
        <v>-124.95351409912109</v>
      </c>
      <c r="Q1344" s="1">
        <v>-140.96670532226563</v>
      </c>
      <c r="R1344" s="1">
        <v>-153.42030334472656</v>
      </c>
      <c r="S1344" s="1">
        <v>-160.25541687011719</v>
      </c>
      <c r="T1344" s="1">
        <v>-163.09814453125</v>
      </c>
      <c r="U1344" s="1">
        <v>-156.5926513671875</v>
      </c>
      <c r="V1344" s="1">
        <v>-129.43391418457031</v>
      </c>
      <c r="W1344" s="1">
        <v>-115.52883911132813</v>
      </c>
      <c r="X1344" s="1">
        <v>-90.51715087890625</v>
      </c>
      <c r="Y1344" s="1">
        <v>-64.276138305664063</v>
      </c>
      <c r="Z1344" s="1">
        <v>-59.993434906005859</v>
      </c>
      <c r="AA1344" s="1">
        <v>-53.851707458496094</v>
      </c>
      <c r="AB1344" s="1">
        <v>-48.256980895996094</v>
      </c>
      <c r="AC1344" s="1">
        <v>-44.019802093505859</v>
      </c>
      <c r="AD1344" s="1">
        <v>-42.416637420654297</v>
      </c>
      <c r="AE1344" s="1">
        <v>-41.710308074951172</v>
      </c>
      <c r="AF1344" s="1">
        <f t="shared" si="21"/>
        <v>20.397119522094727</v>
      </c>
    </row>
    <row r="1345" spans="1:32" x14ac:dyDescent="0.3">
      <c r="A1345" s="1">
        <v>9.9982519149780273</v>
      </c>
      <c r="B1345" s="1">
        <v>20.982982635498047</v>
      </c>
      <c r="C1345" s="1">
        <v>26.966447830200195</v>
      </c>
      <c r="D1345" s="1">
        <v>22.022951126098633</v>
      </c>
      <c r="E1345" s="1">
        <v>16.512378692626953</v>
      </c>
      <c r="F1345" s="1">
        <v>8.2200641632080078</v>
      </c>
      <c r="G1345" s="1">
        <v>-4.3336939811706543</v>
      </c>
      <c r="H1345" s="1">
        <v>-20.525033950805664</v>
      </c>
      <c r="I1345" s="1">
        <v>-35.930812835693359</v>
      </c>
      <c r="J1345" s="1">
        <v>-44.170356750488281</v>
      </c>
      <c r="K1345" s="1">
        <v>-56.369884490966797</v>
      </c>
      <c r="L1345" s="1">
        <v>-66.894508361816406</v>
      </c>
      <c r="M1345" s="1">
        <v>-78.791862487792969</v>
      </c>
      <c r="N1345" s="1">
        <v>-93.352607727050781</v>
      </c>
      <c r="O1345" s="1">
        <v>-108.31230163574219</v>
      </c>
      <c r="P1345" s="1">
        <v>-124.06292724609375</v>
      </c>
      <c r="Q1345" s="1">
        <v>-140.06564331054688</v>
      </c>
      <c r="R1345" s="1">
        <v>-152.54216003417969</v>
      </c>
      <c r="S1345" s="1">
        <v>-159.40425109863281</v>
      </c>
      <c r="T1345" s="1">
        <v>-162.26617431640625</v>
      </c>
      <c r="U1345" s="1">
        <v>-155.77061462402344</v>
      </c>
      <c r="V1345" s="1">
        <v>-128.6517333984375</v>
      </c>
      <c r="W1345" s="1">
        <v>-114.753662109375</v>
      </c>
      <c r="X1345" s="1">
        <v>-89.773414611816406</v>
      </c>
      <c r="Y1345" s="1">
        <v>-63.549858093261719</v>
      </c>
      <c r="Z1345" s="1">
        <v>-59.288181304931641</v>
      </c>
      <c r="AA1345" s="1">
        <v>-53.153755187988281</v>
      </c>
      <c r="AB1345" s="1">
        <v>-47.610420227050781</v>
      </c>
      <c r="AC1345" s="1">
        <v>-43.375644683837891</v>
      </c>
      <c r="AD1345" s="1">
        <v>-41.792316436767578</v>
      </c>
      <c r="AE1345" s="1">
        <v>-41.100875854492188</v>
      </c>
      <c r="AF1345" s="1">
        <f t="shared" si="21"/>
        <v>20.982982635498047</v>
      </c>
    </row>
    <row r="1346" spans="1:32" x14ac:dyDescent="0.3">
      <c r="A1346" s="1">
        <v>9.9996423721313477</v>
      </c>
      <c r="B1346" s="1">
        <v>21.1922607421875</v>
      </c>
      <c r="C1346" s="1">
        <v>27.181392669677734</v>
      </c>
      <c r="D1346" s="1">
        <v>22.244016647338867</v>
      </c>
      <c r="E1346" s="1">
        <v>16.742498397827148</v>
      </c>
      <c r="F1346" s="1">
        <v>8.4589271545410156</v>
      </c>
      <c r="G1346" s="1">
        <v>-4.080899715423584</v>
      </c>
      <c r="H1346" s="1">
        <v>-20.265745162963867</v>
      </c>
      <c r="I1346" s="1">
        <v>-35.673759460449219</v>
      </c>
      <c r="J1346" s="1">
        <v>-43.917579650878906</v>
      </c>
      <c r="K1346" s="1">
        <v>-56.095245361328125</v>
      </c>
      <c r="L1346" s="1">
        <v>-66.620147705078125</v>
      </c>
      <c r="M1346" s="1">
        <v>-78.480743408203125</v>
      </c>
      <c r="N1346" s="1">
        <v>-93.036201477050781</v>
      </c>
      <c r="O1346" s="1">
        <v>-107.99343109130859</v>
      </c>
      <c r="P1346" s="1">
        <v>-123.74134063720703</v>
      </c>
      <c r="Q1346" s="1">
        <v>-139.73616027832031</v>
      </c>
      <c r="R1346" s="1">
        <v>-152.21363830566406</v>
      </c>
      <c r="S1346" s="1">
        <v>-159.07560729980469</v>
      </c>
      <c r="T1346" s="1">
        <v>-161.93942260742188</v>
      </c>
      <c r="U1346" s="1">
        <v>-155.45738220214844</v>
      </c>
      <c r="V1346" s="1">
        <v>-128.34349060058594</v>
      </c>
      <c r="W1346" s="1">
        <v>-114.46302032470703</v>
      </c>
      <c r="X1346" s="1">
        <v>-89.499282836914063</v>
      </c>
      <c r="Y1346" s="1">
        <v>-63.288311004638672</v>
      </c>
      <c r="Z1346" s="1">
        <v>-59.039718627929688</v>
      </c>
      <c r="AA1346" s="1">
        <v>-52.905052185058594</v>
      </c>
      <c r="AB1346" s="1">
        <v>-47.376461029052734</v>
      </c>
      <c r="AC1346" s="1">
        <v>-43.137149810791016</v>
      </c>
      <c r="AD1346" s="1">
        <v>-41.567291259765625</v>
      </c>
      <c r="AE1346" s="1">
        <v>-40.885051727294922</v>
      </c>
      <c r="AF1346" s="1">
        <f t="shared" si="21"/>
        <v>21.1922607421875</v>
      </c>
    </row>
    <row r="1347" spans="1:32" x14ac:dyDescent="0.3">
      <c r="A1347" s="1">
        <v>10.000163078308105</v>
      </c>
      <c r="B1347" s="1">
        <v>21.269245147705078</v>
      </c>
      <c r="C1347" s="1">
        <v>27.260471343994141</v>
      </c>
      <c r="D1347" s="1">
        <v>22.32573127746582</v>
      </c>
      <c r="E1347" s="1">
        <v>16.827423095703125</v>
      </c>
      <c r="F1347" s="1">
        <v>8.5474987030029297</v>
      </c>
      <c r="G1347" s="1">
        <v>-3.9860777854919434</v>
      </c>
      <c r="H1347" s="1">
        <v>-20.169696807861328</v>
      </c>
      <c r="I1347" s="1">
        <v>-35.579700469970703</v>
      </c>
      <c r="J1347" s="1">
        <v>-43.824211120605469</v>
      </c>
      <c r="K1347" s="1">
        <v>-55.992607116699219</v>
      </c>
      <c r="L1347" s="1">
        <v>-66.519744873046875</v>
      </c>
      <c r="M1347" s="1">
        <v>-78.357704162597656</v>
      </c>
      <c r="N1347" s="1">
        <v>-92.915763854980469</v>
      </c>
      <c r="O1347" s="1">
        <v>-107.87195587158203</v>
      </c>
      <c r="P1347" s="1">
        <v>-123.62432098388672</v>
      </c>
      <c r="Q1347" s="1">
        <v>-139.61740112304688</v>
      </c>
      <c r="R1347" s="1">
        <v>-152.09101867675781</v>
      </c>
      <c r="S1347" s="1">
        <v>-158.94931030273438</v>
      </c>
      <c r="T1347" s="1">
        <v>-161.81474304199219</v>
      </c>
      <c r="U1347" s="1">
        <v>-155.34132385253906</v>
      </c>
      <c r="V1347" s="1">
        <v>-128.22512817382813</v>
      </c>
      <c r="W1347" s="1">
        <v>-114.35421752929688</v>
      </c>
      <c r="X1347" s="1">
        <v>-89.3958740234375</v>
      </c>
      <c r="Y1347" s="1">
        <v>-63.192131042480469</v>
      </c>
      <c r="Z1347" s="1">
        <v>-58.948940277099609</v>
      </c>
      <c r="AA1347" s="1">
        <v>-52.813667297363281</v>
      </c>
      <c r="AB1347" s="1">
        <v>-47.289218902587891</v>
      </c>
      <c r="AC1347" s="1">
        <v>-43.048316955566406</v>
      </c>
      <c r="AD1347" s="1">
        <v>-41.483882904052734</v>
      </c>
      <c r="AE1347" s="1">
        <v>-40.804985046386719</v>
      </c>
      <c r="AF1347" s="1">
        <f t="shared" si="21"/>
        <v>21.269245147705078</v>
      </c>
    </row>
    <row r="1348" spans="1:32" x14ac:dyDescent="0.3">
      <c r="A1348" s="1">
        <v>10.000945091247559</v>
      </c>
      <c r="B1348" s="1">
        <v>21.383182525634766</v>
      </c>
      <c r="C1348" s="1">
        <v>27.377260208129883</v>
      </c>
      <c r="D1348" s="1">
        <v>22.446561813354492</v>
      </c>
      <c r="E1348" s="1">
        <v>16.953136444091797</v>
      </c>
      <c r="F1348" s="1">
        <v>8.6785869598388672</v>
      </c>
      <c r="G1348" s="1">
        <v>-3.8431539535522461</v>
      </c>
      <c r="H1348" s="1">
        <v>-20.026603698730469</v>
      </c>
      <c r="I1348" s="1">
        <v>-35.439552307128906</v>
      </c>
      <c r="J1348" s="1">
        <v>-43.68206787109375</v>
      </c>
      <c r="K1348" s="1">
        <v>-55.840850830078125</v>
      </c>
      <c r="L1348" s="1">
        <v>-66.372459411621094</v>
      </c>
      <c r="M1348" s="1">
        <v>-78.169548034667969</v>
      </c>
      <c r="N1348" s="1">
        <v>-92.734138488769531</v>
      </c>
      <c r="O1348" s="1">
        <v>-107.68966674804688</v>
      </c>
      <c r="P1348" s="1">
        <v>-123.44739532470703</v>
      </c>
      <c r="Q1348" s="1">
        <v>-139.44090270996094</v>
      </c>
      <c r="R1348" s="1">
        <v>-151.90956115722656</v>
      </c>
      <c r="S1348" s="1">
        <v>-158.759033203125</v>
      </c>
      <c r="T1348" s="1">
        <v>-161.628662109375</v>
      </c>
      <c r="U1348" s="1">
        <v>-155.16755676269531</v>
      </c>
      <c r="V1348" s="1">
        <v>-128.0478515625</v>
      </c>
      <c r="W1348" s="1">
        <v>-114.19033813476563</v>
      </c>
      <c r="X1348" s="1">
        <v>-89.240371704101563</v>
      </c>
      <c r="Y1348" s="1">
        <v>-63.049922943115234</v>
      </c>
      <c r="Z1348" s="1">
        <v>-58.814491271972656</v>
      </c>
      <c r="AA1348" s="1">
        <v>-52.677944183349609</v>
      </c>
      <c r="AB1348" s="1">
        <v>-47.159042358398438</v>
      </c>
      <c r="AC1348" s="1">
        <v>-42.916595458984375</v>
      </c>
      <c r="AD1348" s="1">
        <v>-41.359535217285156</v>
      </c>
      <c r="AE1348" s="1">
        <v>-40.685005187988281</v>
      </c>
      <c r="AF1348" s="1">
        <f t="shared" si="21"/>
        <v>21.383182525634766</v>
      </c>
    </row>
    <row r="1349" spans="1:32" x14ac:dyDescent="0.3">
      <c r="A1349" s="1">
        <v>10.002118110656738</v>
      </c>
      <c r="B1349" s="1">
        <v>21.550634384155273</v>
      </c>
      <c r="C1349" s="1">
        <v>27.549835205078125</v>
      </c>
      <c r="D1349" s="1">
        <v>22.623506546020508</v>
      </c>
      <c r="E1349" s="1">
        <v>17.138351440429688</v>
      </c>
      <c r="F1349" s="1">
        <v>8.8716106414794922</v>
      </c>
      <c r="G1349" s="1">
        <v>-3.6276187896728516</v>
      </c>
      <c r="H1349" s="1">
        <v>-19.812849044799805</v>
      </c>
      <c r="I1349" s="1">
        <v>-35.229526519775391</v>
      </c>
      <c r="J1349" s="1">
        <v>-43.466285705566406</v>
      </c>
      <c r="K1349" s="1">
        <v>-55.615036010742188</v>
      </c>
      <c r="L1349" s="1">
        <v>-66.154525756835938</v>
      </c>
      <c r="M1349" s="1">
        <v>-77.885368347167969</v>
      </c>
      <c r="N1349" s="1">
        <v>-92.460723876953125</v>
      </c>
      <c r="O1349" s="1">
        <v>-107.41708374023438</v>
      </c>
      <c r="P1349" s="1">
        <v>-123.17928314208984</v>
      </c>
      <c r="Q1349" s="1">
        <v>-139.17547607421875</v>
      </c>
      <c r="R1349" s="1">
        <v>-151.64041137695313</v>
      </c>
      <c r="S1349" s="1">
        <v>-158.47419738769531</v>
      </c>
      <c r="T1349" s="1">
        <v>-161.35244750976563</v>
      </c>
      <c r="U1349" s="1">
        <v>-154.90519714355469</v>
      </c>
      <c r="V1349" s="1">
        <v>-127.78346252441406</v>
      </c>
      <c r="W1349" s="1">
        <v>-113.94297790527344</v>
      </c>
      <c r="X1349" s="1">
        <v>-89.008834838867188</v>
      </c>
      <c r="Y1349" s="1">
        <v>-62.841827392578125</v>
      </c>
      <c r="Z1349" s="1">
        <v>-58.615478515625</v>
      </c>
      <c r="AA1349" s="1">
        <v>-52.477550506591797</v>
      </c>
      <c r="AB1349" s="1">
        <v>-46.966815948486328</v>
      </c>
      <c r="AC1349" s="1">
        <v>-42.724880218505859</v>
      </c>
      <c r="AD1349" s="1">
        <v>-41.1741943359375</v>
      </c>
      <c r="AE1349" s="1">
        <v>-40.504665374755859</v>
      </c>
      <c r="AF1349" s="1">
        <f t="shared" si="21"/>
        <v>21.550634384155273</v>
      </c>
    </row>
    <row r="1350" spans="1:32" x14ac:dyDescent="0.3">
      <c r="A1350" s="1">
        <v>10.003877639770508</v>
      </c>
      <c r="B1350" s="1">
        <v>21.794055938720703</v>
      </c>
      <c r="C1350" s="1">
        <v>27.806999206542969</v>
      </c>
      <c r="D1350" s="1">
        <v>22.882410049438477</v>
      </c>
      <c r="E1350" s="1">
        <v>17.410463333129883</v>
      </c>
      <c r="F1350" s="1">
        <v>9.1565055847167969</v>
      </c>
      <c r="G1350" s="1">
        <v>-3.306063175201416</v>
      </c>
      <c r="H1350" s="1">
        <v>-19.491704940795898</v>
      </c>
      <c r="I1350" s="1">
        <v>-34.912364959716797</v>
      </c>
      <c r="J1350" s="1">
        <v>-43.141094207763672</v>
      </c>
      <c r="K1350" s="1">
        <v>-55.276912689208984</v>
      </c>
      <c r="L1350" s="1">
        <v>-65.828987121582031</v>
      </c>
      <c r="M1350" s="1">
        <v>-77.458740234375</v>
      </c>
      <c r="N1350" s="1">
        <v>-92.050132751464844</v>
      </c>
      <c r="O1350" s="1">
        <v>-107.0103759765625</v>
      </c>
      <c r="P1350" s="1">
        <v>-122.77424621582031</v>
      </c>
      <c r="Q1350" s="1">
        <v>-138.77264404296875</v>
      </c>
      <c r="R1350" s="1">
        <v>-151.23779296875</v>
      </c>
      <c r="S1350" s="1">
        <v>-158.05128479003906</v>
      </c>
      <c r="T1350" s="1">
        <v>-160.94265747070313</v>
      </c>
      <c r="U1350" s="1">
        <v>-154.50833129882813</v>
      </c>
      <c r="V1350" s="1">
        <v>-127.38726806640625</v>
      </c>
      <c r="W1350" s="1">
        <v>-113.57089233398438</v>
      </c>
      <c r="X1350" s="1">
        <v>-88.666206359863281</v>
      </c>
      <c r="Y1350" s="1">
        <v>-62.53814697265625</v>
      </c>
      <c r="Z1350" s="1">
        <v>-58.322998046875</v>
      </c>
      <c r="AA1350" s="1">
        <v>-52.183208465576172</v>
      </c>
      <c r="AB1350" s="1">
        <v>-46.687557220458984</v>
      </c>
      <c r="AC1350" s="1">
        <v>-42.451553344726563</v>
      </c>
      <c r="AD1350" s="1">
        <v>-40.901626586914063</v>
      </c>
      <c r="AE1350" s="1">
        <v>-40.237689971923828</v>
      </c>
      <c r="AF1350" s="1">
        <f t="shared" si="21"/>
        <v>21.794055938720703</v>
      </c>
    </row>
    <row r="1351" spans="1:32" x14ac:dyDescent="0.3">
      <c r="A1351" s="1">
        <v>10.00651741027832</v>
      </c>
      <c r="B1351" s="1">
        <v>22.141805648803711</v>
      </c>
      <c r="C1351" s="1">
        <v>28.189159393310547</v>
      </c>
      <c r="D1351" s="1">
        <v>23.264516830444336</v>
      </c>
      <c r="E1351" s="1">
        <v>17.811203002929688</v>
      </c>
      <c r="F1351" s="1">
        <v>9.5799474716186523</v>
      </c>
      <c r="G1351" s="1">
        <v>-2.8331105709075928</v>
      </c>
      <c r="H1351" s="1">
        <v>-19.007780075073242</v>
      </c>
      <c r="I1351" s="1">
        <v>-34.431480407714844</v>
      </c>
      <c r="J1351" s="1">
        <v>-42.653118133544922</v>
      </c>
      <c r="K1351" s="1">
        <v>-54.769622802734375</v>
      </c>
      <c r="L1351" s="1">
        <v>-65.341720581054688</v>
      </c>
      <c r="M1351" s="1">
        <v>-76.818794250488281</v>
      </c>
      <c r="N1351" s="1">
        <v>-91.43414306640625</v>
      </c>
      <c r="O1351" s="1">
        <v>-106.40409088134766</v>
      </c>
      <c r="P1351" s="1">
        <v>-122.16381072998047</v>
      </c>
      <c r="Q1351" s="1">
        <v>-138.15695190429688</v>
      </c>
      <c r="R1351" s="1">
        <v>-150.62750244140625</v>
      </c>
      <c r="S1351" s="1">
        <v>-157.42890930175781</v>
      </c>
      <c r="T1351" s="1">
        <v>-160.3353271484375</v>
      </c>
      <c r="U1351" s="1">
        <v>-153.91099548339844</v>
      </c>
      <c r="V1351" s="1">
        <v>-126.79807281494141</v>
      </c>
      <c r="W1351" s="1">
        <v>-113.01627349853516</v>
      </c>
      <c r="X1351" s="1">
        <v>-88.160690307617188</v>
      </c>
      <c r="Y1351" s="1">
        <v>-62.092731475830078</v>
      </c>
      <c r="Z1351" s="1">
        <v>-57.88983154296875</v>
      </c>
      <c r="AA1351" s="1">
        <v>-51.751094818115234</v>
      </c>
      <c r="AB1351" s="1">
        <v>-46.282283782958984</v>
      </c>
      <c r="AC1351" s="1">
        <v>-42.056018829345703</v>
      </c>
      <c r="AD1351" s="1">
        <v>-40.51055908203125</v>
      </c>
      <c r="AE1351" s="1">
        <v>-39.855262756347656</v>
      </c>
      <c r="AF1351" s="1">
        <f t="shared" si="21"/>
        <v>22.141805648803711</v>
      </c>
    </row>
    <row r="1352" spans="1:32" x14ac:dyDescent="0.3">
      <c r="A1352" s="1">
        <v>10.010476112365723</v>
      </c>
      <c r="B1352" s="1">
        <v>22.624532699584961</v>
      </c>
      <c r="C1352" s="1">
        <v>28.725797653198242</v>
      </c>
      <c r="D1352" s="1">
        <v>23.828969955444336</v>
      </c>
      <c r="E1352" s="1">
        <v>18.405178070068359</v>
      </c>
      <c r="F1352" s="1">
        <v>10.209507942199707</v>
      </c>
      <c r="G1352" s="1">
        <v>-2.1535429954528809</v>
      </c>
      <c r="H1352" s="1">
        <v>-18.28448486328125</v>
      </c>
      <c r="I1352" s="1">
        <v>-33.709434509277344</v>
      </c>
      <c r="J1352" s="1">
        <v>-41.91412353515625</v>
      </c>
      <c r="K1352" s="1">
        <v>-54.016765594482422</v>
      </c>
      <c r="L1352" s="1">
        <v>-64.582000732421875</v>
      </c>
      <c r="M1352" s="1">
        <v>-75.896339416503906</v>
      </c>
      <c r="N1352" s="1">
        <v>-90.506309509277344</v>
      </c>
      <c r="O1352" s="1">
        <v>-105.50461578369141</v>
      </c>
      <c r="P1352" s="1">
        <v>-121.23878479003906</v>
      </c>
      <c r="Q1352" s="1">
        <v>-137.20831298828125</v>
      </c>
      <c r="R1352" s="1">
        <v>-149.688720703125</v>
      </c>
      <c r="S1352" s="1">
        <v>-156.51640319824219</v>
      </c>
      <c r="T1352" s="1">
        <v>-159.43336486816406</v>
      </c>
      <c r="U1352" s="1">
        <v>-153.02830505371094</v>
      </c>
      <c r="V1352" s="1">
        <v>-125.943603515625</v>
      </c>
      <c r="W1352" s="1">
        <v>-112.19916534423828</v>
      </c>
      <c r="X1352" s="1">
        <v>-87.419364929199219</v>
      </c>
      <c r="Y1352" s="1">
        <v>-61.426853179931641</v>
      </c>
      <c r="Z1352" s="1">
        <v>-57.237815856933594</v>
      </c>
      <c r="AA1352" s="1">
        <v>-51.109840393066406</v>
      </c>
      <c r="AB1352" s="1">
        <v>-45.685642242431641</v>
      </c>
      <c r="AC1352" s="1">
        <v>-41.476520538330078</v>
      </c>
      <c r="AD1352" s="1">
        <v>-39.961490631103516</v>
      </c>
      <c r="AE1352" s="1">
        <v>-39.323226928710938</v>
      </c>
      <c r="AF1352" s="1">
        <f t="shared" si="21"/>
        <v>22.624532699584961</v>
      </c>
    </row>
    <row r="1353" spans="1:32" x14ac:dyDescent="0.3">
      <c r="A1353" s="1">
        <v>10.011960983276367</v>
      </c>
      <c r="B1353" s="1">
        <v>22.793649673461914</v>
      </c>
      <c r="C1353" s="1">
        <v>28.911056518554688</v>
      </c>
      <c r="D1353" s="1">
        <v>24.035499572753906</v>
      </c>
      <c r="E1353" s="1">
        <v>18.628030776977539</v>
      </c>
      <c r="F1353" s="1">
        <v>10.444231986999512</v>
      </c>
      <c r="G1353" s="1">
        <v>-1.9104799032211304</v>
      </c>
      <c r="H1353" s="1">
        <v>-18.017513275146484</v>
      </c>
      <c r="I1353" s="1">
        <v>-33.441036224365234</v>
      </c>
      <c r="J1353" s="1">
        <v>-41.633243560791016</v>
      </c>
      <c r="K1353" s="1">
        <v>-53.735519409179688</v>
      </c>
      <c r="L1353" s="1">
        <v>-64.263107299804688</v>
      </c>
      <c r="M1353" s="1">
        <v>-75.600982666015625</v>
      </c>
      <c r="N1353" s="1">
        <v>-90.15911865234375</v>
      </c>
      <c r="O1353" s="1">
        <v>-105.166015625</v>
      </c>
      <c r="P1353" s="1">
        <v>-120.8837890625</v>
      </c>
      <c r="Q1353" s="1">
        <v>-136.84286499023438</v>
      </c>
      <c r="R1353" s="1">
        <v>-149.32780456542969</v>
      </c>
      <c r="S1353" s="1">
        <v>-156.17831420898438</v>
      </c>
      <c r="T1353" s="1">
        <v>-159.09646606445313</v>
      </c>
      <c r="U1353" s="1">
        <v>-152.70559692382813</v>
      </c>
      <c r="V1353" s="1">
        <v>-125.63483428955078</v>
      </c>
      <c r="W1353" s="1">
        <v>-111.89868927001953</v>
      </c>
      <c r="X1353" s="1">
        <v>-87.145553588867188</v>
      </c>
      <c r="Y1353" s="1">
        <v>-61.174388885498047</v>
      </c>
      <c r="Z1353" s="1">
        <v>-56.990760803222656</v>
      </c>
      <c r="AA1353" s="1">
        <v>-50.87030029296875</v>
      </c>
      <c r="AB1353" s="1">
        <v>-45.464065551757813</v>
      </c>
      <c r="AC1353" s="1">
        <v>-41.265895843505859</v>
      </c>
      <c r="AD1353" s="1">
        <v>-39.766231536865234</v>
      </c>
      <c r="AE1353" s="1">
        <v>-39.135551452636719</v>
      </c>
      <c r="AF1353" s="1">
        <f t="shared" si="21"/>
        <v>22.793649673461914</v>
      </c>
    </row>
    <row r="1354" spans="1:32" x14ac:dyDescent="0.3">
      <c r="A1354" s="1">
        <v>10.014187812805176</v>
      </c>
      <c r="B1354" s="1">
        <v>23.03559684753418</v>
      </c>
      <c r="C1354" s="1">
        <v>29.166091918945313</v>
      </c>
      <c r="D1354" s="1">
        <v>24.325550079345703</v>
      </c>
      <c r="E1354" s="1">
        <v>18.952098846435547</v>
      </c>
      <c r="F1354" s="1">
        <v>10.795248985290527</v>
      </c>
      <c r="G1354" s="1">
        <v>-1.5614107847213745</v>
      </c>
      <c r="H1354" s="1">
        <v>-17.638748168945313</v>
      </c>
      <c r="I1354" s="1">
        <v>-33.048301696777344</v>
      </c>
      <c r="J1354" s="1">
        <v>-41.214035034179688</v>
      </c>
      <c r="K1354" s="1">
        <v>-53.289257049560547</v>
      </c>
      <c r="L1354" s="1">
        <v>-63.785369873046875</v>
      </c>
      <c r="M1354" s="1">
        <v>-75.191307067871094</v>
      </c>
      <c r="N1354" s="1">
        <v>-89.665313720703125</v>
      </c>
      <c r="O1354" s="1">
        <v>-104.63437652587891</v>
      </c>
      <c r="P1354" s="1">
        <v>-120.33076477050781</v>
      </c>
      <c r="Q1354" s="1">
        <v>-136.28135681152344</v>
      </c>
      <c r="R1354" s="1">
        <v>-148.77642822265625</v>
      </c>
      <c r="S1354" s="1">
        <v>-155.65690612792969</v>
      </c>
      <c r="T1354" s="1">
        <v>-158.59178161621094</v>
      </c>
      <c r="U1354" s="1">
        <v>-152.23530578613281</v>
      </c>
      <c r="V1354" s="1">
        <v>-125.19221496582031</v>
      </c>
      <c r="W1354" s="1">
        <v>-111.46798706054688</v>
      </c>
      <c r="X1354" s="1">
        <v>-86.736114501953125</v>
      </c>
      <c r="Y1354" s="1">
        <v>-60.782699584960938</v>
      </c>
      <c r="Z1354" s="1">
        <v>-56.614639282226563</v>
      </c>
      <c r="AA1354" s="1">
        <v>-50.514297485351563</v>
      </c>
      <c r="AB1354" s="1">
        <v>-45.137863159179688</v>
      </c>
      <c r="AC1354" s="1">
        <v>-40.965282440185547</v>
      </c>
      <c r="AD1354" s="1">
        <v>-39.487957000732422</v>
      </c>
      <c r="AE1354" s="1">
        <v>-38.866146087646484</v>
      </c>
      <c r="AF1354" s="1">
        <f t="shared" si="21"/>
        <v>23.03559684753418</v>
      </c>
    </row>
    <row r="1355" spans="1:32" x14ac:dyDescent="0.3">
      <c r="A1355" s="1">
        <v>10.01752758026123</v>
      </c>
      <c r="B1355" s="1">
        <v>23.373340606689453</v>
      </c>
      <c r="C1355" s="1">
        <v>29.502878189086914</v>
      </c>
      <c r="D1355" s="1">
        <v>24.712673187255859</v>
      </c>
      <c r="E1355" s="1">
        <v>19.387306213378906</v>
      </c>
      <c r="F1355" s="1">
        <v>11.276046752929688</v>
      </c>
      <c r="G1355" s="1">
        <v>-1.0706405639648438</v>
      </c>
      <c r="H1355" s="1">
        <v>-17.115087509155273</v>
      </c>
      <c r="I1355" s="1">
        <v>-32.474845886230469</v>
      </c>
      <c r="J1355" s="1">
        <v>-40.597808837890625</v>
      </c>
      <c r="K1355" s="1">
        <v>-52.627155303955078</v>
      </c>
      <c r="L1355" s="1">
        <v>-63.125167846679688</v>
      </c>
      <c r="M1355" s="1">
        <v>-74.500480651855469</v>
      </c>
      <c r="N1355" s="1">
        <v>-88.943634033203125</v>
      </c>
      <c r="O1355" s="1">
        <v>-103.80535888671875</v>
      </c>
      <c r="P1355" s="1">
        <v>-119.47171783447266</v>
      </c>
      <c r="Q1355" s="1">
        <v>-135.42288208007813</v>
      </c>
      <c r="R1355" s="1">
        <v>-147.93309020996094</v>
      </c>
      <c r="S1355" s="1">
        <v>-154.84208679199219</v>
      </c>
      <c r="T1355" s="1">
        <v>-157.83407592773438</v>
      </c>
      <c r="U1355" s="1">
        <v>-151.54188537597656</v>
      </c>
      <c r="V1355" s="1">
        <v>-124.56224060058594</v>
      </c>
      <c r="W1355" s="1">
        <v>-110.88116455078125</v>
      </c>
      <c r="X1355" s="1">
        <v>-86.146942138671875</v>
      </c>
      <c r="Y1355" s="1">
        <v>-60.181503295898438</v>
      </c>
      <c r="Z1355" s="1">
        <v>-56.040149688720703</v>
      </c>
      <c r="AA1355" s="1">
        <v>-49.997737884521484</v>
      </c>
      <c r="AB1355" s="1">
        <v>-44.677719116210938</v>
      </c>
      <c r="AC1355" s="1">
        <v>-40.557353973388672</v>
      </c>
      <c r="AD1355" s="1">
        <v>-39.079250335693359</v>
      </c>
      <c r="AE1355" s="1">
        <v>-38.507839202880859</v>
      </c>
      <c r="AF1355" s="1">
        <f t="shared" si="21"/>
        <v>23.373340606689453</v>
      </c>
    </row>
    <row r="1356" spans="1:32" x14ac:dyDescent="0.3">
      <c r="A1356" s="1">
        <v>10.022538185119629</v>
      </c>
      <c r="B1356" s="1">
        <v>23.827323913574219</v>
      </c>
      <c r="C1356" s="1">
        <v>29.976179122924805</v>
      </c>
      <c r="D1356" s="1">
        <v>25.232728958129883</v>
      </c>
      <c r="E1356" s="1">
        <v>19.949092864990234</v>
      </c>
      <c r="F1356" s="1">
        <v>11.878939628601074</v>
      </c>
      <c r="G1356" s="1">
        <v>-0.39703857898712158</v>
      </c>
      <c r="H1356" s="1">
        <v>-16.378940582275391</v>
      </c>
      <c r="I1356" s="1">
        <v>-31.659904479980469</v>
      </c>
      <c r="J1356" s="1">
        <v>-39.72467041015625</v>
      </c>
      <c r="K1356" s="1">
        <v>-51.712547302246094</v>
      </c>
      <c r="L1356" s="1">
        <v>-62.137844085693359</v>
      </c>
      <c r="M1356" s="1">
        <v>-73.379608154296875</v>
      </c>
      <c r="N1356" s="1">
        <v>-87.77386474609375</v>
      </c>
      <c r="O1356" s="1">
        <v>-102.57099151611328</v>
      </c>
      <c r="P1356" s="1">
        <v>-118.18694305419922</v>
      </c>
      <c r="Q1356" s="1">
        <v>-134.13212585449219</v>
      </c>
      <c r="R1356" s="1">
        <v>-146.66746520996094</v>
      </c>
      <c r="S1356" s="1">
        <v>-153.62615966796875</v>
      </c>
      <c r="T1356" s="1">
        <v>-156.70182800292969</v>
      </c>
      <c r="U1356" s="1">
        <v>-150.50131225585938</v>
      </c>
      <c r="V1356" s="1">
        <v>-123.60810089111328</v>
      </c>
      <c r="W1356" s="1">
        <v>-110.00486755371094</v>
      </c>
      <c r="X1356" s="1">
        <v>-85.294303894042969</v>
      </c>
      <c r="Y1356" s="1">
        <v>-59.362972259521484</v>
      </c>
      <c r="Z1356" s="1">
        <v>-55.244338989257813</v>
      </c>
      <c r="AA1356" s="1">
        <v>-49.282543182373047</v>
      </c>
      <c r="AB1356" s="1">
        <v>-44.048095703125</v>
      </c>
      <c r="AC1356" s="1">
        <v>-39.986133575439453</v>
      </c>
      <c r="AD1356" s="1">
        <v>-38.551616668701172</v>
      </c>
      <c r="AE1356" s="1">
        <v>-38.064239501953125</v>
      </c>
      <c r="AF1356" s="1">
        <f t="shared" si="21"/>
        <v>23.827323913574219</v>
      </c>
    </row>
    <row r="1357" spans="1:32" x14ac:dyDescent="0.3">
      <c r="A1357" s="1">
        <v>10.024416923522949</v>
      </c>
      <c r="B1357" s="1">
        <v>23.982330322265625</v>
      </c>
      <c r="C1357" s="1">
        <v>30.154319763183594</v>
      </c>
      <c r="D1357" s="1">
        <v>25.41545295715332</v>
      </c>
      <c r="E1357" s="1">
        <v>20.137344360351563</v>
      </c>
      <c r="F1357" s="1">
        <v>12.075852394104004</v>
      </c>
      <c r="G1357" s="1">
        <v>-0.1624569445848465</v>
      </c>
      <c r="H1357" s="1">
        <v>-16.111379623413086</v>
      </c>
      <c r="I1357" s="1">
        <v>-31.373874664306641</v>
      </c>
      <c r="J1357" s="1">
        <v>-39.416481018066406</v>
      </c>
      <c r="K1357" s="1">
        <v>-51.384860992431641</v>
      </c>
      <c r="L1357" s="1">
        <v>-61.752040863037109</v>
      </c>
      <c r="M1357" s="1">
        <v>-72.951080322265625</v>
      </c>
      <c r="N1357" s="1">
        <v>-87.314102172851563</v>
      </c>
      <c r="O1357" s="1">
        <v>-102.11032867431641</v>
      </c>
      <c r="P1357" s="1">
        <v>-117.71767425537109</v>
      </c>
      <c r="Q1357" s="1">
        <v>-133.65605163574219</v>
      </c>
      <c r="R1357" s="1">
        <v>-146.20172119140625</v>
      </c>
      <c r="S1357" s="1">
        <v>-153.18431091308594</v>
      </c>
      <c r="T1357" s="1">
        <v>-156.28269958496094</v>
      </c>
      <c r="U1357" s="1">
        <v>-150.10917663574219</v>
      </c>
      <c r="V1357" s="1">
        <v>-123.23733520507813</v>
      </c>
      <c r="W1357" s="1">
        <v>-109.65693664550781</v>
      </c>
      <c r="X1357" s="1">
        <v>-84.976829528808594</v>
      </c>
      <c r="Y1357" s="1">
        <v>-59.086261749267578</v>
      </c>
      <c r="Z1357" s="1">
        <v>-54.975624084472656</v>
      </c>
      <c r="AA1357" s="1">
        <v>-49.044395446777344</v>
      </c>
      <c r="AB1357" s="1">
        <v>-43.849784851074219</v>
      </c>
      <c r="AC1357" s="1">
        <v>-39.788654327392578</v>
      </c>
      <c r="AD1357" s="1">
        <v>-38.393825531005859</v>
      </c>
      <c r="AE1357" s="1">
        <v>-37.932929992675781</v>
      </c>
      <c r="AF1357" s="1">
        <f t="shared" si="21"/>
        <v>23.982330322265625</v>
      </c>
    </row>
    <row r="1358" spans="1:32" x14ac:dyDescent="0.3">
      <c r="A1358" s="1">
        <v>10.027235984802246</v>
      </c>
      <c r="B1358" s="1">
        <v>24.200084686279297</v>
      </c>
      <c r="C1358" s="1">
        <v>30.415512084960938</v>
      </c>
      <c r="D1358" s="1">
        <v>25.672433853149414</v>
      </c>
      <c r="E1358" s="1">
        <v>20.400325775146484</v>
      </c>
      <c r="F1358" s="1">
        <v>12.365387916564941</v>
      </c>
      <c r="G1358" s="1">
        <v>0.17570419609546661</v>
      </c>
      <c r="H1358" s="1">
        <v>-15.73323917388916</v>
      </c>
      <c r="I1358" s="1">
        <v>-30.962909698486328</v>
      </c>
      <c r="J1358" s="1">
        <v>-38.956893920898438</v>
      </c>
      <c r="K1358" s="1">
        <v>-50.865310668945313</v>
      </c>
      <c r="L1358" s="1">
        <v>-61.173019409179688</v>
      </c>
      <c r="M1358" s="1">
        <v>-72.328788757324219</v>
      </c>
      <c r="N1358" s="1">
        <v>-86.637100219726563</v>
      </c>
      <c r="O1358" s="1">
        <v>-101.41725921630859</v>
      </c>
      <c r="P1358" s="1">
        <v>-117.02140045166016</v>
      </c>
      <c r="Q1358" s="1">
        <v>-132.95761108398438</v>
      </c>
      <c r="R1358" s="1">
        <v>-145.52052307128906</v>
      </c>
      <c r="S1358" s="1">
        <v>-152.53330993652344</v>
      </c>
      <c r="T1358" s="1">
        <v>-155.66204833984375</v>
      </c>
      <c r="U1358" s="1">
        <v>-149.52366638183594</v>
      </c>
      <c r="V1358" s="1">
        <v>-122.67861175537109</v>
      </c>
      <c r="W1358" s="1">
        <v>-109.12733459472656</v>
      </c>
      <c r="X1358" s="1">
        <v>-84.510772705078125</v>
      </c>
      <c r="Y1358" s="1">
        <v>-58.664249420166016</v>
      </c>
      <c r="Z1358" s="1">
        <v>-54.582790374755859</v>
      </c>
      <c r="AA1358" s="1">
        <v>-48.720329284667969</v>
      </c>
      <c r="AB1358" s="1">
        <v>-43.589954376220703</v>
      </c>
      <c r="AC1358" s="1">
        <v>-39.580287933349609</v>
      </c>
      <c r="AD1358" s="1">
        <v>-38.234439849853516</v>
      </c>
      <c r="AE1358" s="1">
        <v>-37.797328948974609</v>
      </c>
      <c r="AF1358" s="1">
        <f t="shared" si="21"/>
        <v>24.200084686279297</v>
      </c>
    </row>
    <row r="1359" spans="1:32" x14ac:dyDescent="0.3">
      <c r="A1359" s="1">
        <v>10.031463623046875</v>
      </c>
      <c r="B1359" s="1">
        <v>24.495149612426758</v>
      </c>
      <c r="C1359" s="1">
        <v>30.753423690795898</v>
      </c>
      <c r="D1359" s="1">
        <v>26.010917663574219</v>
      </c>
      <c r="E1359" s="1">
        <v>20.763376235961914</v>
      </c>
      <c r="F1359" s="1">
        <v>12.773579597473145</v>
      </c>
      <c r="G1359" s="1">
        <v>0.64664393663406372</v>
      </c>
      <c r="H1359" s="1">
        <v>-15.201326370239258</v>
      </c>
      <c r="I1359" s="1">
        <v>-30.353385925292969</v>
      </c>
      <c r="J1359" s="1">
        <v>-38.250408172607422</v>
      </c>
      <c r="K1359" s="1">
        <v>-50.064544677734375</v>
      </c>
      <c r="L1359" s="1">
        <v>-60.309104919433594</v>
      </c>
      <c r="M1359" s="1">
        <v>-71.416389465332031</v>
      </c>
      <c r="N1359" s="1">
        <v>-85.663520812988281</v>
      </c>
      <c r="O1359" s="1">
        <v>-100.39385986328125</v>
      </c>
      <c r="P1359" s="1">
        <v>-115.98999786376953</v>
      </c>
      <c r="Q1359" s="1">
        <v>-131.93934631347656</v>
      </c>
      <c r="R1359" s="1">
        <v>-144.52250671386719</v>
      </c>
      <c r="S1359" s="1">
        <v>-151.56465148925781</v>
      </c>
      <c r="T1359" s="1">
        <v>-154.7373046875</v>
      </c>
      <c r="U1359" s="1">
        <v>-148.65483093261719</v>
      </c>
      <c r="V1359" s="1">
        <v>-121.85961151123047</v>
      </c>
      <c r="W1359" s="1">
        <v>-108.36692810058594</v>
      </c>
      <c r="X1359" s="1">
        <v>-83.839691162109375</v>
      </c>
      <c r="Y1359" s="1">
        <v>-58.022544860839844</v>
      </c>
      <c r="Z1359" s="1">
        <v>-53.986007690429688</v>
      </c>
      <c r="AA1359" s="1">
        <v>-48.252883911132813</v>
      </c>
      <c r="AB1359" s="1">
        <v>-43.257942199707031</v>
      </c>
      <c r="AC1359" s="1">
        <v>-39.381984710693359</v>
      </c>
      <c r="AD1359" s="1">
        <v>-38.092063903808594</v>
      </c>
      <c r="AE1359" s="1">
        <v>-37.670394897460938</v>
      </c>
      <c r="AF1359" s="1">
        <f t="shared" si="21"/>
        <v>24.495149612426758</v>
      </c>
    </row>
    <row r="1360" spans="1:32" x14ac:dyDescent="0.3">
      <c r="A1360" s="1">
        <v>10.033048629760742</v>
      </c>
      <c r="B1360" s="1">
        <v>24.596273422241211</v>
      </c>
      <c r="C1360" s="1">
        <v>30.861259460449219</v>
      </c>
      <c r="D1360" s="1">
        <v>26.124252319335938</v>
      </c>
      <c r="E1360" s="1">
        <v>20.891441345214844</v>
      </c>
      <c r="F1360" s="1">
        <v>12.917952537536621</v>
      </c>
      <c r="G1360" s="1">
        <v>0.80896759033203125</v>
      </c>
      <c r="H1360" s="1">
        <v>-15.00868034362793</v>
      </c>
      <c r="I1360" s="1">
        <v>-30.124034881591797</v>
      </c>
      <c r="J1360" s="1">
        <v>-37.981510162353516</v>
      </c>
      <c r="K1360" s="1">
        <v>-49.766422271728516</v>
      </c>
      <c r="L1360" s="1">
        <v>-59.985073089599609</v>
      </c>
      <c r="M1360" s="1">
        <v>-71.074737548828125</v>
      </c>
      <c r="N1360" s="1">
        <v>-85.308547973632813</v>
      </c>
      <c r="O1360" s="1">
        <v>-100.01803588867188</v>
      </c>
      <c r="P1360" s="1">
        <v>-115.6082763671875</v>
      </c>
      <c r="Q1360" s="1">
        <v>-131.56428527832031</v>
      </c>
      <c r="R1360" s="1">
        <v>-144.15371704101563</v>
      </c>
      <c r="S1360" s="1">
        <v>-151.20358276367188</v>
      </c>
      <c r="T1360" s="1">
        <v>-154.39140319824219</v>
      </c>
      <c r="U1360" s="1">
        <v>-148.33145141601563</v>
      </c>
      <c r="V1360" s="1">
        <v>-121.56046295166016</v>
      </c>
      <c r="W1360" s="1">
        <v>-108.09660339355469</v>
      </c>
      <c r="X1360" s="1">
        <v>-83.5943603515625</v>
      </c>
      <c r="Y1360" s="1">
        <v>-57.784633636474609</v>
      </c>
      <c r="Z1360" s="1">
        <v>-53.760833740234375</v>
      </c>
      <c r="AA1360" s="1">
        <v>-48.080966949462891</v>
      </c>
      <c r="AB1360" s="1">
        <v>-43.147861480712891</v>
      </c>
      <c r="AC1360" s="1">
        <v>-39.320304870605469</v>
      </c>
      <c r="AD1360" s="1">
        <v>-38.053451538085938</v>
      </c>
      <c r="AE1360" s="1">
        <v>-37.634197235107422</v>
      </c>
      <c r="AF1360" s="1">
        <f t="shared" si="21"/>
        <v>24.596273422241211</v>
      </c>
    </row>
    <row r="1361" spans="1:32" x14ac:dyDescent="0.3">
      <c r="A1361" s="1">
        <v>10.035426139831543</v>
      </c>
      <c r="B1361" s="1">
        <v>24.737930297851563</v>
      </c>
      <c r="C1361" s="1">
        <v>31.012950897216797</v>
      </c>
      <c r="D1361" s="1">
        <v>26.289403915405273</v>
      </c>
      <c r="E1361" s="1">
        <v>21.072360992431641</v>
      </c>
      <c r="F1361" s="1">
        <v>13.130659103393555</v>
      </c>
      <c r="G1361" s="1">
        <v>1.0467422008514404</v>
      </c>
      <c r="H1361" s="1">
        <v>-14.722589492797852</v>
      </c>
      <c r="I1361" s="1">
        <v>-29.784311294555664</v>
      </c>
      <c r="J1361" s="1">
        <v>-37.587779998779297</v>
      </c>
      <c r="K1361" s="1">
        <v>-49.326545715332031</v>
      </c>
      <c r="L1361" s="1">
        <v>-59.497158050537109</v>
      </c>
      <c r="M1361" s="1">
        <v>-70.559883117675781</v>
      </c>
      <c r="N1361" s="1">
        <v>-84.776710510253906</v>
      </c>
      <c r="O1361" s="1">
        <v>-99.463432312011719</v>
      </c>
      <c r="P1361" s="1">
        <v>-115.04421997070313</v>
      </c>
      <c r="Q1361" s="1">
        <v>-130.99952697753906</v>
      </c>
      <c r="R1361" s="1">
        <v>-143.60218811035156</v>
      </c>
      <c r="S1361" s="1">
        <v>-150.66908264160156</v>
      </c>
      <c r="T1361" s="1">
        <v>-153.87646484375</v>
      </c>
      <c r="U1361" s="1">
        <v>-147.84748840332031</v>
      </c>
      <c r="V1361" s="1">
        <v>-121.11964416503906</v>
      </c>
      <c r="W1361" s="1">
        <v>-107.70059204101563</v>
      </c>
      <c r="X1361" s="1">
        <v>-83.231239318847656</v>
      </c>
      <c r="Y1361" s="1">
        <v>-57.435531616210938</v>
      </c>
      <c r="Z1361" s="1">
        <v>-53.429363250732422</v>
      </c>
      <c r="AA1361" s="1">
        <v>-47.832275390625</v>
      </c>
      <c r="AB1361" s="1">
        <v>-42.984912872314453</v>
      </c>
      <c r="AC1361" s="1">
        <v>-39.224754333496094</v>
      </c>
      <c r="AD1361" s="1">
        <v>-37.995998382568359</v>
      </c>
      <c r="AE1361" s="1">
        <v>-37.576545715332031</v>
      </c>
      <c r="AF1361" s="1">
        <f t="shared" si="21"/>
        <v>24.737930297851563</v>
      </c>
    </row>
    <row r="1362" spans="1:32" x14ac:dyDescent="0.3">
      <c r="A1362" s="1">
        <v>10.038993835449219</v>
      </c>
      <c r="B1362" s="1">
        <v>24.927057266235352</v>
      </c>
      <c r="C1362" s="1">
        <v>31.234251022338867</v>
      </c>
      <c r="D1362" s="1">
        <v>26.541704177856445</v>
      </c>
      <c r="E1362" s="1">
        <v>21.326898574829102</v>
      </c>
      <c r="F1362" s="1">
        <v>13.428174018859863</v>
      </c>
      <c r="G1362" s="1">
        <v>1.4073450565338135</v>
      </c>
      <c r="H1362" s="1">
        <v>-14.293122291564941</v>
      </c>
      <c r="I1362" s="1">
        <v>-29.282333374023438</v>
      </c>
      <c r="J1362" s="1">
        <v>-37.016441345214844</v>
      </c>
      <c r="K1362" s="1">
        <v>-48.676944732666016</v>
      </c>
      <c r="L1362" s="1">
        <v>-58.770744323730469</v>
      </c>
      <c r="M1362" s="1">
        <v>-69.79205322265625</v>
      </c>
      <c r="N1362" s="1">
        <v>-83.980255126953125</v>
      </c>
      <c r="O1362" s="1">
        <v>-98.640403747558594</v>
      </c>
      <c r="P1362" s="1">
        <v>-114.21249389648438</v>
      </c>
      <c r="Q1362" s="1">
        <v>-130.14811706542969</v>
      </c>
      <c r="R1362" s="1">
        <v>-142.77494812011719</v>
      </c>
      <c r="S1362" s="1">
        <v>-149.87495422363281</v>
      </c>
      <c r="T1362" s="1">
        <v>-153.12214660644531</v>
      </c>
      <c r="U1362" s="1">
        <v>-147.12765502929688</v>
      </c>
      <c r="V1362" s="1">
        <v>-120.47076416015625</v>
      </c>
      <c r="W1362" s="1">
        <v>-107.11039733886719</v>
      </c>
      <c r="X1362" s="1">
        <v>-82.70782470703125</v>
      </c>
      <c r="Y1362" s="1">
        <v>-56.931941986083984</v>
      </c>
      <c r="Z1362" s="1">
        <v>-52.964641571044922</v>
      </c>
      <c r="AA1362" s="1">
        <v>-47.458808898925781</v>
      </c>
      <c r="AB1362" s="1">
        <v>-42.735443115234375</v>
      </c>
      <c r="AC1362" s="1">
        <v>-39.081264495849609</v>
      </c>
      <c r="AD1362" s="1">
        <v>-37.896461486816406</v>
      </c>
      <c r="AE1362" s="1">
        <v>-37.479625701904297</v>
      </c>
      <c r="AF1362" s="1">
        <f t="shared" si="21"/>
        <v>24.927057266235352</v>
      </c>
    </row>
    <row r="1363" spans="1:32" x14ac:dyDescent="0.3">
      <c r="A1363" s="1">
        <v>10.044343948364258</v>
      </c>
      <c r="B1363" s="1">
        <v>25.155458450317383</v>
      </c>
      <c r="C1363" s="1">
        <v>31.58348274230957</v>
      </c>
      <c r="D1363" s="1">
        <v>26.929143905639648</v>
      </c>
      <c r="E1363" s="1">
        <v>21.735944747924805</v>
      </c>
      <c r="F1363" s="1">
        <v>13.850424766540527</v>
      </c>
      <c r="G1363" s="1">
        <v>1.9261366128921509</v>
      </c>
      <c r="H1363" s="1">
        <v>-13.667861938476563</v>
      </c>
      <c r="I1363" s="1">
        <v>-28.554935455322266</v>
      </c>
      <c r="J1363" s="1">
        <v>-36.18463134765625</v>
      </c>
      <c r="K1363" s="1">
        <v>-47.728412628173828</v>
      </c>
      <c r="L1363" s="1">
        <v>-57.71917724609375</v>
      </c>
      <c r="M1363" s="1">
        <v>-68.659614562988281</v>
      </c>
      <c r="N1363" s="1">
        <v>-82.781463623046875</v>
      </c>
      <c r="O1363" s="1">
        <v>-97.402267456054688</v>
      </c>
      <c r="P1363" s="1">
        <v>-112.96273803710938</v>
      </c>
      <c r="Q1363" s="1">
        <v>-128.89395141601563</v>
      </c>
      <c r="R1363" s="1">
        <v>-141.54522705078125</v>
      </c>
      <c r="S1363" s="1">
        <v>-148.69818115234375</v>
      </c>
      <c r="T1363" s="1">
        <v>-152.01199340820313</v>
      </c>
      <c r="U1363" s="1">
        <v>-146.08305358886719</v>
      </c>
      <c r="V1363" s="1">
        <v>-119.50569915771484</v>
      </c>
      <c r="W1363" s="1">
        <v>-106.24674224853516</v>
      </c>
      <c r="X1363" s="1">
        <v>-81.966178894042969</v>
      </c>
      <c r="Y1363" s="1">
        <v>-56.218795776367188</v>
      </c>
      <c r="Z1363" s="1">
        <v>-52.314731597900391</v>
      </c>
      <c r="AA1363" s="1">
        <v>-46.948570251464844</v>
      </c>
      <c r="AB1363" s="1">
        <v>-42.405830383300781</v>
      </c>
      <c r="AC1363" s="1">
        <v>-38.815357208251953</v>
      </c>
      <c r="AD1363" s="1">
        <v>-37.68231201171875</v>
      </c>
      <c r="AE1363" s="1">
        <v>-37.309787750244141</v>
      </c>
      <c r="AF1363" s="1">
        <f t="shared" si="21"/>
        <v>25.155458450317383</v>
      </c>
    </row>
    <row r="1364" spans="1:32" x14ac:dyDescent="0.3">
      <c r="A1364" s="1">
        <v>10.052370071411133</v>
      </c>
      <c r="B1364" s="1">
        <v>25.363540649414063</v>
      </c>
      <c r="C1364" s="1">
        <v>32.040817260742188</v>
      </c>
      <c r="D1364" s="1">
        <v>27.4346923828125</v>
      </c>
      <c r="E1364" s="1">
        <v>22.314659118652344</v>
      </c>
      <c r="F1364" s="1">
        <v>14.499812126159668</v>
      </c>
      <c r="G1364" s="1">
        <v>2.6595256328582764</v>
      </c>
      <c r="H1364" s="1">
        <v>-12.807387351989746</v>
      </c>
      <c r="I1364" s="1">
        <v>-27.553558349609375</v>
      </c>
      <c r="J1364" s="1">
        <v>-35.024162292480469</v>
      </c>
      <c r="K1364" s="1">
        <v>-46.397003173828125</v>
      </c>
      <c r="L1364" s="1">
        <v>-56.214504241943359</v>
      </c>
      <c r="M1364" s="1">
        <v>-66.985481262207031</v>
      </c>
      <c r="N1364" s="1">
        <v>-80.986221313476563</v>
      </c>
      <c r="O1364" s="1">
        <v>-95.537300109863281</v>
      </c>
      <c r="P1364" s="1">
        <v>-111.06300354003906</v>
      </c>
      <c r="Q1364" s="1">
        <v>-127.01438140869141</v>
      </c>
      <c r="R1364" s="1">
        <v>-139.71908569335938</v>
      </c>
      <c r="S1364" s="1">
        <v>-146.96484375</v>
      </c>
      <c r="T1364" s="1">
        <v>-150.41310119628906</v>
      </c>
      <c r="U1364" s="1">
        <v>-144.65919494628906</v>
      </c>
      <c r="V1364" s="1">
        <v>-118.16774749755859</v>
      </c>
      <c r="W1364" s="1">
        <v>-105.06819915771484</v>
      </c>
      <c r="X1364" s="1">
        <v>-80.966949462890625</v>
      </c>
      <c r="Y1364" s="1">
        <v>-55.160236358642578</v>
      </c>
      <c r="Z1364" s="1">
        <v>-51.488517761230469</v>
      </c>
      <c r="AA1364" s="1">
        <v>-46.369258880615234</v>
      </c>
      <c r="AB1364" s="1">
        <v>-41.960922241210938</v>
      </c>
      <c r="AC1364" s="1">
        <v>-38.427703857421875</v>
      </c>
      <c r="AD1364" s="1">
        <v>-37.366191864013672</v>
      </c>
      <c r="AE1364" s="1">
        <v>-37.056278228759766</v>
      </c>
      <c r="AF1364" s="1">
        <f t="shared" si="21"/>
        <v>25.363540649414063</v>
      </c>
    </row>
    <row r="1365" spans="1:32" x14ac:dyDescent="0.3">
      <c r="A1365" s="1">
        <v>10.062370300292969</v>
      </c>
      <c r="B1365" s="1">
        <v>25.3914794921875</v>
      </c>
      <c r="C1365" s="1">
        <v>32.283397674560547</v>
      </c>
      <c r="D1365" s="1">
        <v>27.787500381469727</v>
      </c>
      <c r="E1365" s="1">
        <v>22.797538757324219</v>
      </c>
      <c r="F1365" s="1">
        <v>15.134109497070313</v>
      </c>
      <c r="G1365" s="1">
        <v>3.433323860168457</v>
      </c>
      <c r="H1365" s="1">
        <v>-11.860220909118652</v>
      </c>
      <c r="I1365" s="1">
        <v>-26.409658432006836</v>
      </c>
      <c r="J1365" s="1">
        <v>-33.660224914550781</v>
      </c>
      <c r="K1365" s="1">
        <v>-44.840160369873047</v>
      </c>
      <c r="L1365" s="1">
        <v>-54.443595886230469</v>
      </c>
      <c r="M1365" s="1">
        <v>-65.009201049804688</v>
      </c>
      <c r="N1365" s="1">
        <v>-78.821983337402344</v>
      </c>
      <c r="O1365" s="1">
        <v>-93.241439819335938</v>
      </c>
      <c r="P1365" s="1">
        <v>-108.70890808105469</v>
      </c>
      <c r="Q1365" s="1">
        <v>-124.68138885498047</v>
      </c>
      <c r="R1365" s="1">
        <v>-137.49026489257813</v>
      </c>
      <c r="S1365" s="1">
        <v>-144.88166809082031</v>
      </c>
      <c r="T1365" s="1">
        <v>-148.53204345703125</v>
      </c>
      <c r="U1365" s="1">
        <v>-143.0057373046875</v>
      </c>
      <c r="V1365" s="1">
        <v>-116.71630859375</v>
      </c>
      <c r="W1365" s="1">
        <v>-103.82051086425781</v>
      </c>
      <c r="X1365" s="1">
        <v>-79.969528198242188</v>
      </c>
      <c r="Y1365" s="1">
        <v>-53.976264953613281</v>
      </c>
      <c r="Z1365" s="1">
        <v>-50.642021179199219</v>
      </c>
      <c r="AA1365" s="1">
        <v>-45.809844970703125</v>
      </c>
      <c r="AB1365" s="1">
        <v>-41.600231170654297</v>
      </c>
      <c r="AC1365" s="1">
        <v>-38.239738464355469</v>
      </c>
      <c r="AD1365" s="1">
        <v>-37.267650604248047</v>
      </c>
      <c r="AE1365" s="1">
        <v>-36.982265472412109</v>
      </c>
      <c r="AF1365" s="1">
        <f t="shared" si="21"/>
        <v>25.3914794921875</v>
      </c>
    </row>
    <row r="1366" spans="1:32" x14ac:dyDescent="0.3">
      <c r="A1366" s="1">
        <v>10.06486988067627</v>
      </c>
      <c r="B1366" s="1">
        <v>25.362207412719727</v>
      </c>
      <c r="C1366" s="1">
        <v>32.286109924316406</v>
      </c>
      <c r="D1366" s="1">
        <v>27.819168090820313</v>
      </c>
      <c r="E1366" s="1">
        <v>22.869590759277344</v>
      </c>
      <c r="F1366" s="1">
        <v>15.245325088500977</v>
      </c>
      <c r="G1366" s="1">
        <v>3.5916013717651367</v>
      </c>
      <c r="H1366" s="1">
        <v>-11.644832611083984</v>
      </c>
      <c r="I1366" s="1">
        <v>-26.136625289916992</v>
      </c>
      <c r="J1366" s="1">
        <v>-33.325408935546875</v>
      </c>
      <c r="K1366" s="1">
        <v>-44.461269378662109</v>
      </c>
      <c r="L1366" s="1">
        <v>-54.019611358642578</v>
      </c>
      <c r="M1366" s="1">
        <v>-64.542167663574219</v>
      </c>
      <c r="N1366" s="1">
        <v>-78.29705810546875</v>
      </c>
      <c r="O1366" s="1">
        <v>-92.680648803710938</v>
      </c>
      <c r="P1366" s="1">
        <v>-108.13231658935547</v>
      </c>
      <c r="Q1366" s="1">
        <v>-124.10915374755859</v>
      </c>
      <c r="R1366" s="1">
        <v>-136.94636535644531</v>
      </c>
      <c r="S1366" s="1">
        <v>-144.37361145019531</v>
      </c>
      <c r="T1366" s="1">
        <v>-148.07693481445313</v>
      </c>
      <c r="U1366" s="1">
        <v>-142.60148620605469</v>
      </c>
      <c r="V1366" s="1">
        <v>-116.38210296630859</v>
      </c>
      <c r="W1366" s="1">
        <v>-103.54515075683594</v>
      </c>
      <c r="X1366" s="1">
        <v>-79.764625549316406</v>
      </c>
      <c r="Y1366" s="1">
        <v>-53.716583251953125</v>
      </c>
      <c r="Z1366" s="1">
        <v>-50.474800109863281</v>
      </c>
      <c r="AA1366" s="1">
        <v>-45.731388092041016</v>
      </c>
      <c r="AB1366" s="1">
        <v>-41.576030731201172</v>
      </c>
      <c r="AC1366" s="1">
        <v>-38.249107360839844</v>
      </c>
      <c r="AD1366" s="1">
        <v>-37.301174163818359</v>
      </c>
      <c r="AE1366" s="1">
        <v>-37.032920837402344</v>
      </c>
      <c r="AF1366" s="1">
        <f t="shared" ref="AF1366:AF1429" si="22">B1366</f>
        <v>25.362207412719727</v>
      </c>
    </row>
    <row r="1367" spans="1:32" x14ac:dyDescent="0.3">
      <c r="A1367" s="1">
        <v>10.068619728088379</v>
      </c>
      <c r="B1367" s="1">
        <v>25.297170639038086</v>
      </c>
      <c r="C1367" s="1">
        <v>32.285396575927734</v>
      </c>
      <c r="D1367" s="1">
        <v>27.845434188842773</v>
      </c>
      <c r="E1367" s="1">
        <v>22.952926635742188</v>
      </c>
      <c r="F1367" s="1">
        <v>15.391176223754883</v>
      </c>
      <c r="G1367" s="1">
        <v>3.8045802116394043</v>
      </c>
      <c r="H1367" s="1">
        <v>-11.341971397399902</v>
      </c>
      <c r="I1367" s="1">
        <v>-25.739542007446289</v>
      </c>
      <c r="J1367" s="1">
        <v>-32.833118438720703</v>
      </c>
      <c r="K1367" s="1">
        <v>-43.901573181152344</v>
      </c>
      <c r="L1367" s="1">
        <v>-53.402790069580078</v>
      </c>
      <c r="M1367" s="1">
        <v>-63.862003326416016</v>
      </c>
      <c r="N1367" s="1">
        <v>-77.528961181640625</v>
      </c>
      <c r="O1367" s="1">
        <v>-91.867301940917969</v>
      </c>
      <c r="P1367" s="1">
        <v>-107.29625701904297</v>
      </c>
      <c r="Q1367" s="1">
        <v>-123.27067565917969</v>
      </c>
      <c r="R1367" s="1">
        <v>-136.1280517578125</v>
      </c>
      <c r="S1367" s="1">
        <v>-143.61051940917969</v>
      </c>
      <c r="T1367" s="1">
        <v>-147.39070129394531</v>
      </c>
      <c r="U1367" s="1">
        <v>-142.0045166015625</v>
      </c>
      <c r="V1367" s="1">
        <v>-115.89122772216797</v>
      </c>
      <c r="W1367" s="1">
        <v>-103.14301300048828</v>
      </c>
      <c r="X1367" s="1">
        <v>-79.483505249023438</v>
      </c>
      <c r="Y1367" s="1">
        <v>-53.329765319824219</v>
      </c>
      <c r="Z1367" s="1">
        <v>-50.295322418212891</v>
      </c>
      <c r="AA1367" s="1">
        <v>-45.689434051513672</v>
      </c>
      <c r="AB1367" s="1">
        <v>-41.614616394042969</v>
      </c>
      <c r="AC1367" s="1">
        <v>-38.331562042236328</v>
      </c>
      <c r="AD1367" s="1">
        <v>-37.437076568603516</v>
      </c>
      <c r="AE1367" s="1">
        <v>-37.160293579101563</v>
      </c>
      <c r="AF1367" s="1">
        <f t="shared" si="22"/>
        <v>25.297170639038086</v>
      </c>
    </row>
    <row r="1368" spans="1:32" x14ac:dyDescent="0.3">
      <c r="A1368" s="1">
        <v>10.070026397705078</v>
      </c>
      <c r="B1368" s="1">
        <v>25.267307281494141</v>
      </c>
      <c r="C1368" s="1">
        <v>32.284122467041016</v>
      </c>
      <c r="D1368" s="1">
        <v>27.852569580078125</v>
      </c>
      <c r="E1368" s="1">
        <v>22.977602005004883</v>
      </c>
      <c r="F1368" s="1">
        <v>15.440722465515137</v>
      </c>
      <c r="G1368" s="1">
        <v>3.8794395923614502</v>
      </c>
      <c r="H1368" s="1">
        <v>-11.234436988830566</v>
      </c>
      <c r="I1368" s="1">
        <v>-25.594919204711914</v>
      </c>
      <c r="J1368" s="1">
        <v>-32.653438568115234</v>
      </c>
      <c r="K1368" s="1">
        <v>-43.695838928222656</v>
      </c>
      <c r="L1368" s="1">
        <v>-53.177829742431641</v>
      </c>
      <c r="M1368" s="1">
        <v>-63.614707946777344</v>
      </c>
      <c r="N1368" s="1">
        <v>-77.247245788574219</v>
      </c>
      <c r="O1368" s="1">
        <v>-91.569412231445313</v>
      </c>
      <c r="P1368" s="1">
        <v>-106.98979187011719</v>
      </c>
      <c r="Q1368" s="1">
        <v>-122.96103668212891</v>
      </c>
      <c r="R1368" s="1">
        <v>-135.81922912597656</v>
      </c>
      <c r="S1368" s="1">
        <v>-143.32331848144531</v>
      </c>
      <c r="T1368" s="1">
        <v>-147.13156127929688</v>
      </c>
      <c r="U1368" s="1">
        <v>-141.78451538085938</v>
      </c>
      <c r="V1368" s="1">
        <v>-115.70986175537109</v>
      </c>
      <c r="W1368" s="1">
        <v>-102.99484252929688</v>
      </c>
      <c r="X1368" s="1">
        <v>-79.385169982910156</v>
      </c>
      <c r="Y1368" s="1">
        <v>-53.187290191650391</v>
      </c>
      <c r="Z1368" s="1">
        <v>-50.239986419677734</v>
      </c>
      <c r="AA1368" s="1">
        <v>-45.686443328857422</v>
      </c>
      <c r="AB1368" s="1">
        <v>-41.646270751953125</v>
      </c>
      <c r="AC1368" s="1">
        <v>-38.38720703125</v>
      </c>
      <c r="AD1368" s="1">
        <v>-37.518318176269531</v>
      </c>
      <c r="AE1368" s="1">
        <v>-37.218654632568359</v>
      </c>
      <c r="AF1368" s="1">
        <f t="shared" si="22"/>
        <v>25.267307281494141</v>
      </c>
    </row>
    <row r="1369" spans="1:32" x14ac:dyDescent="0.3">
      <c r="A1369" s="1">
        <v>10.072135925292969</v>
      </c>
      <c r="B1369" s="1">
        <v>25.218025207519531</v>
      </c>
      <c r="C1369" s="1">
        <v>32.277217864990234</v>
      </c>
      <c r="D1369" s="1">
        <v>27.863922119140625</v>
      </c>
      <c r="E1369" s="1">
        <v>23.010879516601563</v>
      </c>
      <c r="F1369" s="1">
        <v>15.509613990783691</v>
      </c>
      <c r="G1369" s="1">
        <v>3.9890847206115723</v>
      </c>
      <c r="H1369" s="1">
        <v>-11.077436447143555</v>
      </c>
      <c r="I1369" s="1">
        <v>-25.382923126220703</v>
      </c>
      <c r="J1369" s="1">
        <v>-32.39056396484375</v>
      </c>
      <c r="K1369" s="1">
        <v>-43.393875122070313</v>
      </c>
      <c r="L1369" s="1">
        <v>-52.845119476318359</v>
      </c>
      <c r="M1369" s="1">
        <v>-63.249122619628906</v>
      </c>
      <c r="N1369" s="1">
        <v>-76.832359313964844</v>
      </c>
      <c r="O1369" s="1">
        <v>-91.123489379882813</v>
      </c>
      <c r="P1369" s="1">
        <v>-106.52870941162109</v>
      </c>
      <c r="Q1369" s="1">
        <v>-122.49855804443359</v>
      </c>
      <c r="R1369" s="1">
        <v>-135.36056518554688</v>
      </c>
      <c r="S1369" s="1">
        <v>-142.89186096191406</v>
      </c>
      <c r="T1369" s="1">
        <v>-146.74252319335938</v>
      </c>
      <c r="U1369" s="1">
        <v>-141.46258544921875</v>
      </c>
      <c r="V1369" s="1">
        <v>-115.43700408935547</v>
      </c>
      <c r="W1369" s="1">
        <v>-102.77694702148438</v>
      </c>
      <c r="X1369" s="1">
        <v>-79.238975524902344</v>
      </c>
      <c r="Y1369" s="1">
        <v>-52.995899200439453</v>
      </c>
      <c r="Z1369" s="1">
        <v>-50.145484924316406</v>
      </c>
      <c r="AA1369" s="1">
        <v>-45.685272216796875</v>
      </c>
      <c r="AB1369" s="1">
        <v>-41.699817657470703</v>
      </c>
      <c r="AC1369" s="1">
        <v>-38.490531921386719</v>
      </c>
      <c r="AD1369" s="1">
        <v>-37.652427673339844</v>
      </c>
      <c r="AE1369" s="1">
        <v>-37.314952850341797</v>
      </c>
      <c r="AF1369" s="1">
        <f t="shared" si="22"/>
        <v>25.218025207519531</v>
      </c>
    </row>
    <row r="1370" spans="1:32" x14ac:dyDescent="0.3">
      <c r="A1370" s="1">
        <v>10.075299263000488</v>
      </c>
      <c r="B1370" s="1">
        <v>25.136970520019531</v>
      </c>
      <c r="C1370" s="1">
        <v>32.258758544921875</v>
      </c>
      <c r="D1370" s="1">
        <v>27.883626937866211</v>
      </c>
      <c r="E1370" s="1">
        <v>23.062713623046875</v>
      </c>
      <c r="F1370" s="1">
        <v>15.606466293334961</v>
      </c>
      <c r="G1370" s="1">
        <v>4.1458301544189453</v>
      </c>
      <c r="H1370" s="1">
        <v>-10.850551605224609</v>
      </c>
      <c r="I1370" s="1">
        <v>-25.082761764526367</v>
      </c>
      <c r="J1370" s="1">
        <v>-32.015346527099609</v>
      </c>
      <c r="K1370" s="1">
        <v>-42.949516296386719</v>
      </c>
      <c r="L1370" s="1">
        <v>-52.34674072265625</v>
      </c>
      <c r="M1370" s="1">
        <v>-62.698070526123047</v>
      </c>
      <c r="N1370" s="1">
        <v>-76.22637939453125</v>
      </c>
      <c r="O1370" s="1">
        <v>-90.461006164550781</v>
      </c>
      <c r="P1370" s="1">
        <v>-105.83580780029297</v>
      </c>
      <c r="Q1370" s="1">
        <v>-121.80759429931641</v>
      </c>
      <c r="R1370" s="1">
        <v>-134.68563842773438</v>
      </c>
      <c r="S1370" s="1">
        <v>-142.24964904785156</v>
      </c>
      <c r="T1370" s="1">
        <v>-146.17398071289063</v>
      </c>
      <c r="U1370" s="1">
        <v>-140.99559020996094</v>
      </c>
      <c r="V1370" s="1">
        <v>-115.02634429931641</v>
      </c>
      <c r="W1370" s="1">
        <v>-102.45774078369141</v>
      </c>
      <c r="X1370" s="1">
        <v>-79.018234252929688</v>
      </c>
      <c r="Y1370" s="1">
        <v>-52.752353668212891</v>
      </c>
      <c r="Z1370" s="1">
        <v>-49.998054504394531</v>
      </c>
      <c r="AA1370" s="1">
        <v>-45.688175201416016</v>
      </c>
      <c r="AB1370" s="1">
        <v>-41.807502746582031</v>
      </c>
      <c r="AC1370" s="1">
        <v>-38.676681518554688</v>
      </c>
      <c r="AD1370" s="1">
        <v>-37.859123229980469</v>
      </c>
      <c r="AE1370" s="1">
        <v>-37.502513885498047</v>
      </c>
      <c r="AF1370" s="1">
        <f t="shared" si="22"/>
        <v>25.136970520019531</v>
      </c>
    </row>
    <row r="1371" spans="1:32" x14ac:dyDescent="0.3">
      <c r="A1371" s="1">
        <v>10.080045700073242</v>
      </c>
      <c r="B1371" s="1">
        <v>25.009584426879883</v>
      </c>
      <c r="C1371" s="1">
        <v>32.240398406982422</v>
      </c>
      <c r="D1371" s="1">
        <v>27.929351806640625</v>
      </c>
      <c r="E1371" s="1">
        <v>23.156217575073242</v>
      </c>
      <c r="F1371" s="1">
        <v>15.753926277160645</v>
      </c>
      <c r="G1371" s="1">
        <v>4.3586692810058594</v>
      </c>
      <c r="H1371" s="1">
        <v>-10.545299530029297</v>
      </c>
      <c r="I1371" s="1">
        <v>-24.679866790771484</v>
      </c>
      <c r="J1371" s="1">
        <v>-31.490655899047852</v>
      </c>
      <c r="K1371" s="1">
        <v>-42.285617828369141</v>
      </c>
      <c r="L1371" s="1">
        <v>-51.569919586181641</v>
      </c>
      <c r="M1371" s="1">
        <v>-61.845252990722656</v>
      </c>
      <c r="N1371" s="1">
        <v>-75.320281982421875</v>
      </c>
      <c r="O1371" s="1">
        <v>-89.502388000488281</v>
      </c>
      <c r="P1371" s="1">
        <v>-104.83282470703125</v>
      </c>
      <c r="Q1371" s="1">
        <v>-120.78859710693359</v>
      </c>
      <c r="R1371" s="1">
        <v>-133.69746398925781</v>
      </c>
      <c r="S1371" s="1">
        <v>-141.33059692382813</v>
      </c>
      <c r="T1371" s="1">
        <v>-145.36099243164063</v>
      </c>
      <c r="U1371" s="1">
        <v>-140.31138610839844</v>
      </c>
      <c r="V1371" s="1">
        <v>-114.42815399169922</v>
      </c>
      <c r="W1371" s="1">
        <v>-102.00325012207031</v>
      </c>
      <c r="X1371" s="1">
        <v>-78.741004943847656</v>
      </c>
      <c r="Y1371" s="1">
        <v>-52.453582763671875</v>
      </c>
      <c r="Z1371" s="1">
        <v>-49.875232696533203</v>
      </c>
      <c r="AA1371" s="1">
        <v>-45.708980560302734</v>
      </c>
      <c r="AB1371" s="1">
        <v>-42.011089324951172</v>
      </c>
      <c r="AC1371" s="1">
        <v>-38.954639434814453</v>
      </c>
      <c r="AD1371" s="1">
        <v>-38.158466339111328</v>
      </c>
      <c r="AE1371" s="1">
        <v>-37.817279815673828</v>
      </c>
      <c r="AF1371" s="1">
        <f t="shared" si="22"/>
        <v>25.009584426879883</v>
      </c>
    </row>
    <row r="1372" spans="1:32" x14ac:dyDescent="0.3">
      <c r="A1372" s="1">
        <v>10.087164878845215</v>
      </c>
      <c r="B1372" s="1">
        <v>24.833621978759766</v>
      </c>
      <c r="C1372" s="1">
        <v>32.296268463134766</v>
      </c>
      <c r="D1372" s="1">
        <v>28.022167205810547</v>
      </c>
      <c r="E1372" s="1">
        <v>23.279205322265625</v>
      </c>
      <c r="F1372" s="1">
        <v>15.931528091430664</v>
      </c>
      <c r="G1372" s="1">
        <v>4.6126198768615723</v>
      </c>
      <c r="H1372" s="1">
        <v>-10.176261901855469</v>
      </c>
      <c r="I1372" s="1">
        <v>-24.144096374511719</v>
      </c>
      <c r="J1372" s="1">
        <v>-30.737403869628906</v>
      </c>
      <c r="K1372" s="1">
        <v>-41.290863037109375</v>
      </c>
      <c r="L1372" s="1">
        <v>-50.391586303710938</v>
      </c>
      <c r="M1372" s="1">
        <v>-60.545997619628906</v>
      </c>
      <c r="N1372" s="1">
        <v>-73.943458557128906</v>
      </c>
      <c r="O1372" s="1">
        <v>-88.072601318359375</v>
      </c>
      <c r="P1372" s="1">
        <v>-103.35393524169922</v>
      </c>
      <c r="Q1372" s="1">
        <v>-119.29320526123047</v>
      </c>
      <c r="R1372" s="1">
        <v>-132.24758911132813</v>
      </c>
      <c r="S1372" s="1">
        <v>-139.9835205078125</v>
      </c>
      <c r="T1372" s="1">
        <v>-144.1768798828125</v>
      </c>
      <c r="U1372" s="1">
        <v>-139.35545349121094</v>
      </c>
      <c r="V1372" s="1">
        <v>-113.659423828125</v>
      </c>
      <c r="W1372" s="1">
        <v>-101.48902130126953</v>
      </c>
      <c r="X1372" s="1">
        <v>-78.561050415039063</v>
      </c>
      <c r="Y1372" s="1">
        <v>-52.232284545898438</v>
      </c>
      <c r="Z1372" s="1">
        <v>-49.846065521240234</v>
      </c>
      <c r="AA1372" s="1">
        <v>-45.824192047119141</v>
      </c>
      <c r="AB1372" s="1">
        <v>-42.248500823974609</v>
      </c>
      <c r="AC1372" s="1">
        <v>-39.297954559326172</v>
      </c>
      <c r="AD1372" s="1">
        <v>-38.498458862304688</v>
      </c>
      <c r="AE1372" s="1">
        <v>-38.164848327636719</v>
      </c>
      <c r="AF1372" s="1">
        <f t="shared" si="22"/>
        <v>24.833621978759766</v>
      </c>
    </row>
    <row r="1373" spans="1:32" x14ac:dyDescent="0.3">
      <c r="A1373" s="1">
        <v>10.097165107727051</v>
      </c>
      <c r="B1373" s="1">
        <v>24.653013229370117</v>
      </c>
      <c r="C1373" s="1">
        <v>32.425079345703125</v>
      </c>
      <c r="D1373" s="1">
        <v>28.101993560791016</v>
      </c>
      <c r="E1373" s="1">
        <v>23.354787826538086</v>
      </c>
      <c r="F1373" s="1">
        <v>16.053386688232422</v>
      </c>
      <c r="G1373" s="1">
        <v>4.8422956466674805</v>
      </c>
      <c r="H1373" s="1">
        <v>-9.7705240249633789</v>
      </c>
      <c r="I1373" s="1">
        <v>-23.485708236694336</v>
      </c>
      <c r="J1373" s="1">
        <v>-29.727178573608398</v>
      </c>
      <c r="K1373" s="1">
        <v>-40.008533477783203</v>
      </c>
      <c r="L1373" s="1">
        <v>-48.854297637939453</v>
      </c>
      <c r="M1373" s="1">
        <v>-58.784069061279297</v>
      </c>
      <c r="N1373" s="1">
        <v>-71.972824096679688</v>
      </c>
      <c r="O1373" s="1">
        <v>-85.946327209472656</v>
      </c>
      <c r="P1373" s="1">
        <v>-101.15610504150391</v>
      </c>
      <c r="Q1373" s="1">
        <v>-117.12377166748047</v>
      </c>
      <c r="R1373" s="1">
        <v>-130.19456481933594</v>
      </c>
      <c r="S1373" s="1">
        <v>-138.13212585449219</v>
      </c>
      <c r="T1373" s="1">
        <v>-142.64459228515625</v>
      </c>
      <c r="U1373" s="1">
        <v>-138.22889709472656</v>
      </c>
      <c r="V1373" s="1">
        <v>-112.87741851806641</v>
      </c>
      <c r="W1373" s="1">
        <v>-101.18350219726563</v>
      </c>
      <c r="X1373" s="1">
        <v>-78.703376770019531</v>
      </c>
      <c r="Y1373" s="1">
        <v>-52.271896362304688</v>
      </c>
      <c r="Z1373" s="1">
        <v>-50.005283355712891</v>
      </c>
      <c r="AA1373" s="1">
        <v>-46.066841125488281</v>
      </c>
      <c r="AB1373" s="1">
        <v>-42.529525756835938</v>
      </c>
      <c r="AC1373" s="1">
        <v>-39.615585327148438</v>
      </c>
      <c r="AD1373" s="1">
        <v>-38.765369415283203</v>
      </c>
      <c r="AE1373" s="1">
        <v>-38.394256591796875</v>
      </c>
      <c r="AF1373" s="1">
        <f t="shared" si="22"/>
        <v>24.653013229370117</v>
      </c>
    </row>
    <row r="1374" spans="1:32" x14ac:dyDescent="0.3">
      <c r="A1374" s="1">
        <v>10.099664688110352</v>
      </c>
      <c r="B1374" s="1">
        <v>24.619556427001953</v>
      </c>
      <c r="C1374" s="1">
        <v>32.450542449951172</v>
      </c>
      <c r="D1374" s="1">
        <v>28.107738494873047</v>
      </c>
      <c r="E1374" s="1">
        <v>23.356025695800781</v>
      </c>
      <c r="F1374" s="1">
        <v>16.063287734985352</v>
      </c>
      <c r="G1374" s="1">
        <v>4.8802947998046875</v>
      </c>
      <c r="H1374" s="1">
        <v>-9.6833744049072266</v>
      </c>
      <c r="I1374" s="1">
        <v>-23.336965560913086</v>
      </c>
      <c r="J1374" s="1">
        <v>-29.491802215576172</v>
      </c>
      <c r="K1374" s="1">
        <v>-39.713668823242188</v>
      </c>
      <c r="L1374" s="1">
        <v>-48.497211456298828</v>
      </c>
      <c r="M1374" s="1">
        <v>-58.358806610107422</v>
      </c>
      <c r="N1374" s="1">
        <v>-71.472770690917969</v>
      </c>
      <c r="O1374" s="1">
        <v>-85.391448974609375</v>
      </c>
      <c r="P1374" s="1">
        <v>-100.57848358154297</v>
      </c>
      <c r="Q1374" s="1">
        <v>-116.56188201904297</v>
      </c>
      <c r="R1374" s="1">
        <v>-129.67578125</v>
      </c>
      <c r="S1374" s="1">
        <v>-137.68058776855469</v>
      </c>
      <c r="T1374" s="1">
        <v>-142.2904052734375</v>
      </c>
      <c r="U1374" s="1">
        <v>-137.98762512207031</v>
      </c>
      <c r="V1374" s="1">
        <v>-112.73416900634766</v>
      </c>
      <c r="W1374" s="1">
        <v>-101.17880249023438</v>
      </c>
      <c r="X1374" s="1">
        <v>-78.796073913574219</v>
      </c>
      <c r="Y1374" s="1">
        <v>-52.326164245605469</v>
      </c>
      <c r="Z1374" s="1">
        <v>-50.076736450195313</v>
      </c>
      <c r="AA1374" s="1">
        <v>-46.141883850097656</v>
      </c>
      <c r="AB1374" s="1">
        <v>-42.606998443603516</v>
      </c>
      <c r="AC1374" s="1">
        <v>-39.664054870605469</v>
      </c>
      <c r="AD1374" s="1">
        <v>-38.803363800048828</v>
      </c>
      <c r="AE1374" s="1">
        <v>-38.412361145019531</v>
      </c>
      <c r="AF1374" s="1">
        <f t="shared" si="22"/>
        <v>24.619556427001953</v>
      </c>
    </row>
    <row r="1375" spans="1:32" x14ac:dyDescent="0.3">
      <c r="A1375" s="1">
        <v>10.103414535522461</v>
      </c>
      <c r="B1375" s="1">
        <v>24.575441360473633</v>
      </c>
      <c r="C1375" s="1">
        <v>32.467304229736328</v>
      </c>
      <c r="D1375" s="1">
        <v>28.11402702331543</v>
      </c>
      <c r="E1375" s="1">
        <v>23.360017776489258</v>
      </c>
      <c r="F1375" s="1">
        <v>16.081989288330078</v>
      </c>
      <c r="G1375" s="1">
        <v>4.936530590057373</v>
      </c>
      <c r="H1375" s="1">
        <v>-9.5601158142089844</v>
      </c>
      <c r="I1375" s="1">
        <v>-23.127548217773438</v>
      </c>
      <c r="J1375" s="1">
        <v>-29.166463851928711</v>
      </c>
      <c r="K1375" s="1">
        <v>-39.279964447021484</v>
      </c>
      <c r="L1375" s="1">
        <v>-47.972503662109375</v>
      </c>
      <c r="M1375" s="1">
        <v>-57.72540283203125</v>
      </c>
      <c r="N1375" s="1">
        <v>-70.715103149414063</v>
      </c>
      <c r="O1375" s="1">
        <v>-84.557159423828125</v>
      </c>
      <c r="P1375" s="1">
        <v>-99.714187622070313</v>
      </c>
      <c r="Q1375" s="1">
        <v>-115.72116851806641</v>
      </c>
      <c r="R1375" s="1">
        <v>-128.90475463867188</v>
      </c>
      <c r="S1375" s="1">
        <v>-137.01629638671875</v>
      </c>
      <c r="T1375" s="1">
        <v>-141.76934814453125</v>
      </c>
      <c r="U1375" s="1">
        <v>-137.64036560058594</v>
      </c>
      <c r="V1375" s="1">
        <v>-112.56143188476563</v>
      </c>
      <c r="W1375" s="1">
        <v>-101.20780181884766</v>
      </c>
      <c r="X1375" s="1">
        <v>-78.96881103515625</v>
      </c>
      <c r="Y1375" s="1">
        <v>-52.441993713378906</v>
      </c>
      <c r="Z1375" s="1">
        <v>-50.208381652832031</v>
      </c>
      <c r="AA1375" s="1">
        <v>-46.269325256347656</v>
      </c>
      <c r="AB1375" s="1">
        <v>-42.699348449707031</v>
      </c>
      <c r="AC1375" s="1">
        <v>-39.726478576660156</v>
      </c>
      <c r="AD1375" s="1">
        <v>-38.849319458007813</v>
      </c>
      <c r="AE1375" s="1">
        <v>-38.435115814208984</v>
      </c>
      <c r="AF1375" s="1">
        <f t="shared" si="22"/>
        <v>24.575441360473633</v>
      </c>
    </row>
    <row r="1376" spans="1:32" x14ac:dyDescent="0.3">
      <c r="A1376" s="1">
        <v>10.109039306640625</v>
      </c>
      <c r="B1376" s="1">
        <v>24.518913269042969</v>
      </c>
      <c r="C1376" s="1">
        <v>32.444129943847656</v>
      </c>
      <c r="D1376" s="1">
        <v>28.114078521728516</v>
      </c>
      <c r="E1376" s="1">
        <v>23.386922836303711</v>
      </c>
      <c r="F1376" s="1">
        <v>16.141820907592773</v>
      </c>
      <c r="G1376" s="1">
        <v>5.0450925827026367</v>
      </c>
      <c r="H1376" s="1">
        <v>-9.3761711120605469</v>
      </c>
      <c r="I1376" s="1">
        <v>-22.832635879516602</v>
      </c>
      <c r="J1376" s="1">
        <v>-28.710409164428711</v>
      </c>
      <c r="K1376" s="1">
        <v>-38.649589538574219</v>
      </c>
      <c r="L1376" s="1">
        <v>-47.190380096435547</v>
      </c>
      <c r="M1376" s="1">
        <v>-56.795417785644531</v>
      </c>
      <c r="N1376" s="1">
        <v>-69.600746154785156</v>
      </c>
      <c r="O1376" s="1">
        <v>-83.332855224609375</v>
      </c>
      <c r="P1376" s="1">
        <v>-98.456504821777344</v>
      </c>
      <c r="Q1376" s="1">
        <v>-114.50439453125</v>
      </c>
      <c r="R1376" s="1">
        <v>-127.79759216308594</v>
      </c>
      <c r="S1376" s="1">
        <v>-136.072998046875</v>
      </c>
      <c r="T1376" s="1">
        <v>-141.03752136230469</v>
      </c>
      <c r="U1376" s="1">
        <v>-137.16914367675781</v>
      </c>
      <c r="V1376" s="1">
        <v>-112.38174438476563</v>
      </c>
      <c r="W1376" s="1">
        <v>-101.29186248779297</v>
      </c>
      <c r="X1376" s="1">
        <v>-79.170860290527344</v>
      </c>
      <c r="Y1376" s="1">
        <v>-52.694297790527344</v>
      </c>
      <c r="Z1376" s="1">
        <v>-50.438549041748047</v>
      </c>
      <c r="AA1376" s="1">
        <v>-46.441432952880859</v>
      </c>
      <c r="AB1376" s="1">
        <v>-42.815216064453125</v>
      </c>
      <c r="AC1376" s="1">
        <v>-39.818271636962891</v>
      </c>
      <c r="AD1376" s="1">
        <v>-38.915573120117188</v>
      </c>
      <c r="AE1376" s="1">
        <v>-38.492607116699219</v>
      </c>
      <c r="AF1376" s="1">
        <f t="shared" si="22"/>
        <v>24.518913269042969</v>
      </c>
    </row>
    <row r="1377" spans="1:32" x14ac:dyDescent="0.3">
      <c r="A1377" s="1">
        <v>10.117477416992188</v>
      </c>
      <c r="B1377" s="1">
        <v>24.445245742797852</v>
      </c>
      <c r="C1377" s="1">
        <v>32.367229461669922</v>
      </c>
      <c r="D1377" s="1">
        <v>28.093301773071289</v>
      </c>
      <c r="E1377" s="1">
        <v>23.448348999023438</v>
      </c>
      <c r="F1377" s="1">
        <v>16.29179573059082</v>
      </c>
      <c r="G1377" s="1">
        <v>5.2846732139587402</v>
      </c>
      <c r="H1377" s="1">
        <v>-9.0393085479736328</v>
      </c>
      <c r="I1377" s="1">
        <v>-22.360757827758789</v>
      </c>
      <c r="J1377" s="1">
        <v>-28.013311386108398</v>
      </c>
      <c r="K1377" s="1">
        <v>-37.708400726318359</v>
      </c>
      <c r="L1377" s="1">
        <v>-46.0430908203125</v>
      </c>
      <c r="M1377" s="1">
        <v>-55.505794525146484</v>
      </c>
      <c r="N1377" s="1">
        <v>-68.096267700195313</v>
      </c>
      <c r="O1377" s="1">
        <v>-81.71734619140625</v>
      </c>
      <c r="P1377" s="1">
        <v>-96.853775024414063</v>
      </c>
      <c r="Q1377" s="1">
        <v>-113.01064300537109</v>
      </c>
      <c r="R1377" s="1">
        <v>-126.48345184326172</v>
      </c>
      <c r="S1377" s="1">
        <v>-134.98312377929688</v>
      </c>
      <c r="T1377" s="1">
        <v>-140.20820617675781</v>
      </c>
      <c r="U1377" s="1">
        <v>-136.62844848632813</v>
      </c>
      <c r="V1377" s="1">
        <v>-112.10173797607422</v>
      </c>
      <c r="W1377" s="1">
        <v>-101.197265625</v>
      </c>
      <c r="X1377" s="1">
        <v>-79.266090393066406</v>
      </c>
      <c r="Y1377" s="1">
        <v>-52.858169555664063</v>
      </c>
      <c r="Z1377" s="1">
        <v>-50.646316528320313</v>
      </c>
      <c r="AA1377" s="1">
        <v>-46.656387329101563</v>
      </c>
      <c r="AB1377" s="1">
        <v>-42.996601104736328</v>
      </c>
      <c r="AC1377" s="1">
        <v>-39.953212738037109</v>
      </c>
      <c r="AD1377" s="1">
        <v>-39.027175903320313</v>
      </c>
      <c r="AE1377" s="1">
        <v>-38.577175140380859</v>
      </c>
      <c r="AF1377" s="1">
        <f t="shared" si="22"/>
        <v>24.445245742797852</v>
      </c>
    </row>
    <row r="1378" spans="1:32" x14ac:dyDescent="0.3">
      <c r="A1378" s="1">
        <v>10.127477645874023</v>
      </c>
      <c r="B1378" s="1">
        <v>24.374481201171875</v>
      </c>
      <c r="C1378" s="1">
        <v>32.329147338867188</v>
      </c>
      <c r="D1378" s="1">
        <v>28.09895133972168</v>
      </c>
      <c r="E1378" s="1">
        <v>23.545583724975586</v>
      </c>
      <c r="F1378" s="1">
        <v>16.515588760375977</v>
      </c>
      <c r="G1378" s="1">
        <v>5.6334881782531738</v>
      </c>
      <c r="H1378" s="1">
        <v>-8.5706472396850586</v>
      </c>
      <c r="I1378" s="1">
        <v>-21.730905532836914</v>
      </c>
      <c r="J1378" s="1">
        <v>-27.184450149536133</v>
      </c>
      <c r="K1378" s="1">
        <v>-36.651851654052734</v>
      </c>
      <c r="L1378" s="1">
        <v>-44.757148742675781</v>
      </c>
      <c r="M1378" s="1">
        <v>-54.146808624267578</v>
      </c>
      <c r="N1378" s="1">
        <v>-66.610450744628906</v>
      </c>
      <c r="O1378" s="1">
        <v>-80.208656311035156</v>
      </c>
      <c r="P1378" s="1">
        <v>-95.439788818359375</v>
      </c>
      <c r="Q1378" s="1">
        <v>-111.76525115966797</v>
      </c>
      <c r="R1378" s="1">
        <v>-125.43782043457031</v>
      </c>
      <c r="S1378" s="1">
        <v>-134.13925170898438</v>
      </c>
      <c r="T1378" s="1">
        <v>-139.56045532226563</v>
      </c>
      <c r="U1378" s="1">
        <v>-136.144775390625</v>
      </c>
      <c r="V1378" s="1">
        <v>-111.70805358886719</v>
      </c>
      <c r="W1378" s="1">
        <v>-100.87330627441406</v>
      </c>
      <c r="X1378" s="1">
        <v>-79.036766052246094</v>
      </c>
      <c r="Y1378" s="1">
        <v>-52.8192138671875</v>
      </c>
      <c r="Z1378" s="1">
        <v>-50.706138610839844</v>
      </c>
      <c r="AA1378" s="1">
        <v>-46.730884552001953</v>
      </c>
      <c r="AB1378" s="1">
        <v>-43.088394165039063</v>
      </c>
      <c r="AC1378" s="1">
        <v>-40.033123016357422</v>
      </c>
      <c r="AD1378" s="1">
        <v>-39.102298736572266</v>
      </c>
      <c r="AE1378" s="1">
        <v>-38.648033142089844</v>
      </c>
      <c r="AF1378" s="1">
        <f t="shared" si="22"/>
        <v>24.374481201171875</v>
      </c>
    </row>
    <row r="1379" spans="1:32" x14ac:dyDescent="0.3">
      <c r="A1379" s="1">
        <v>10.137476921081543</v>
      </c>
      <c r="B1379" s="1">
        <v>24.35069465637207</v>
      </c>
      <c r="C1379" s="1">
        <v>32.388622283935547</v>
      </c>
      <c r="D1379" s="1">
        <v>28.210895538330078</v>
      </c>
      <c r="E1379" s="1">
        <v>23.7239990234375</v>
      </c>
      <c r="F1379" s="1">
        <v>16.781536102294922</v>
      </c>
      <c r="G1379" s="1">
        <v>6.0093374252319336</v>
      </c>
      <c r="H1379" s="1">
        <v>-8.0913105010986328</v>
      </c>
      <c r="I1379" s="1">
        <v>-21.0994873046875</v>
      </c>
      <c r="J1379" s="1">
        <v>-26.42286491394043</v>
      </c>
      <c r="K1379" s="1">
        <v>-35.769439697265625</v>
      </c>
      <c r="L1379" s="1">
        <v>-43.70550537109375</v>
      </c>
      <c r="M1379" s="1">
        <v>-53.007251739501953</v>
      </c>
      <c r="N1379" s="1">
        <v>-65.427330017089844</v>
      </c>
      <c r="O1379" s="1">
        <v>-79.106475830078125</v>
      </c>
      <c r="P1379" s="1">
        <v>-94.463722229003906</v>
      </c>
      <c r="Q1379" s="1">
        <v>-110.92948913574219</v>
      </c>
      <c r="R1379" s="1">
        <v>-124.73865509033203</v>
      </c>
      <c r="S1379" s="1">
        <v>-133.56666564941406</v>
      </c>
      <c r="T1379" s="1">
        <v>-139.09588623046875</v>
      </c>
      <c r="U1379" s="1">
        <v>-135.76029968261719</v>
      </c>
      <c r="V1379" s="1">
        <v>-111.36177825927734</v>
      </c>
      <c r="W1379" s="1">
        <v>-100.52922058105469</v>
      </c>
      <c r="X1379" s="1">
        <v>-78.681739807128906</v>
      </c>
      <c r="Y1379" s="1">
        <v>-52.546581268310547</v>
      </c>
      <c r="Z1379" s="1">
        <v>-50.567314147949219</v>
      </c>
      <c r="AA1379" s="1">
        <v>-46.647922515869141</v>
      </c>
      <c r="AB1379" s="1">
        <v>-43.022163391113281</v>
      </c>
      <c r="AC1379" s="1">
        <v>-39.990928649902344</v>
      </c>
      <c r="AD1379" s="1">
        <v>-39.0816650390625</v>
      </c>
      <c r="AE1379" s="1">
        <v>-38.654338836669922</v>
      </c>
      <c r="AF1379" s="1">
        <f t="shared" si="22"/>
        <v>24.35069465637207</v>
      </c>
    </row>
    <row r="1380" spans="1:32" x14ac:dyDescent="0.3">
      <c r="A1380" s="1">
        <v>10.147477149963379</v>
      </c>
      <c r="B1380" s="1">
        <v>24.41572380065918</v>
      </c>
      <c r="C1380" s="1">
        <v>32.551898956298828</v>
      </c>
      <c r="D1380" s="1">
        <v>28.437309265136719</v>
      </c>
      <c r="E1380" s="1">
        <v>23.980379104614258</v>
      </c>
      <c r="F1380" s="1">
        <v>17.071849822998047</v>
      </c>
      <c r="G1380" s="1">
        <v>6.3661661148071289</v>
      </c>
      <c r="H1380" s="1">
        <v>-7.6520495414733887</v>
      </c>
      <c r="I1380" s="1">
        <v>-20.566606521606445</v>
      </c>
      <c r="J1380" s="1">
        <v>-25.779294967651367</v>
      </c>
      <c r="K1380" s="1">
        <v>-35.010540008544922</v>
      </c>
      <c r="L1380" s="1">
        <v>-42.877536773681641</v>
      </c>
      <c r="M1380" s="1">
        <v>-52.194725036621094</v>
      </c>
      <c r="N1380" s="1">
        <v>-64.679489135742188</v>
      </c>
      <c r="O1380" s="1">
        <v>-78.448844909667969</v>
      </c>
      <c r="P1380" s="1">
        <v>-93.885902404785156</v>
      </c>
      <c r="Q1380" s="1">
        <v>-110.41009521484375</v>
      </c>
      <c r="R1380" s="1">
        <v>-124.27175903320313</v>
      </c>
      <c r="S1380" s="1">
        <v>-133.14521789550781</v>
      </c>
      <c r="T1380" s="1">
        <v>-138.71047973632813</v>
      </c>
      <c r="U1380" s="1">
        <v>-135.40324401855469</v>
      </c>
      <c r="V1380" s="1">
        <v>-110.99140930175781</v>
      </c>
      <c r="W1380" s="1">
        <v>-100.13164520263672</v>
      </c>
      <c r="X1380" s="1">
        <v>-78.286239624023438</v>
      </c>
      <c r="Y1380" s="1">
        <v>-52.154697418212891</v>
      </c>
      <c r="Z1380" s="1">
        <v>-50.243335723876953</v>
      </c>
      <c r="AA1380" s="1">
        <v>-46.393878936767578</v>
      </c>
      <c r="AB1380" s="1">
        <v>-42.854206085205078</v>
      </c>
      <c r="AC1380" s="1">
        <v>-39.869857788085938</v>
      </c>
      <c r="AD1380" s="1">
        <v>-38.973659515380859</v>
      </c>
      <c r="AE1380" s="1">
        <v>-38.572109222412109</v>
      </c>
      <c r="AF1380" s="1">
        <f t="shared" si="22"/>
        <v>24.41572380065918</v>
      </c>
    </row>
    <row r="1381" spans="1:32" x14ac:dyDescent="0.3">
      <c r="A1381" s="1">
        <v>10.157477378845215</v>
      </c>
      <c r="B1381" s="1">
        <v>24.606899261474609</v>
      </c>
      <c r="C1381" s="1">
        <v>32.805427551269531</v>
      </c>
      <c r="D1381" s="1">
        <v>28.721323013305664</v>
      </c>
      <c r="E1381" s="1">
        <v>24.264043807983398</v>
      </c>
      <c r="F1381" s="1">
        <v>17.371662139892578</v>
      </c>
      <c r="G1381" s="1">
        <v>6.7024550437927246</v>
      </c>
      <c r="H1381" s="1">
        <v>-7.2672505378723145</v>
      </c>
      <c r="I1381" s="1">
        <v>-20.110219955444336</v>
      </c>
      <c r="J1381" s="1">
        <v>-25.259807586669922</v>
      </c>
      <c r="K1381" s="1">
        <v>-34.475914001464844</v>
      </c>
      <c r="L1381" s="1">
        <v>-42.373397827148438</v>
      </c>
      <c r="M1381" s="1">
        <v>-51.772941589355469</v>
      </c>
      <c r="N1381" s="1">
        <v>-64.353370666503906</v>
      </c>
      <c r="O1381" s="1">
        <v>-78.156074523925781</v>
      </c>
      <c r="P1381" s="1">
        <v>-93.595390319824219</v>
      </c>
      <c r="Q1381" s="1">
        <v>-110.10875701904297</v>
      </c>
      <c r="R1381" s="1">
        <v>-123.95523834228516</v>
      </c>
      <c r="S1381" s="1">
        <v>-132.80783081054688</v>
      </c>
      <c r="T1381" s="1">
        <v>-138.34942626953125</v>
      </c>
      <c r="U1381" s="1">
        <v>-135.015380859375</v>
      </c>
      <c r="V1381" s="1">
        <v>-110.57466888427734</v>
      </c>
      <c r="W1381" s="1">
        <v>-99.684791564941406</v>
      </c>
      <c r="X1381" s="1">
        <v>-77.831192016601563</v>
      </c>
      <c r="Y1381" s="1">
        <v>-51.721694946289063</v>
      </c>
      <c r="Z1381" s="1">
        <v>-49.864006042480469</v>
      </c>
      <c r="AA1381" s="1">
        <v>-46.062835693359375</v>
      </c>
      <c r="AB1381" s="1">
        <v>-42.573589324951172</v>
      </c>
      <c r="AC1381" s="1">
        <v>-39.626796722412109</v>
      </c>
      <c r="AD1381" s="1">
        <v>-38.753211975097656</v>
      </c>
      <c r="AE1381" s="1">
        <v>-38.370716094970703</v>
      </c>
      <c r="AF1381" s="1">
        <f t="shared" si="22"/>
        <v>24.606899261474609</v>
      </c>
    </row>
    <row r="1382" spans="1:32" x14ac:dyDescent="0.3">
      <c r="A1382" s="1">
        <v>10.167477607727051</v>
      </c>
      <c r="B1382" s="1">
        <v>24.970968246459961</v>
      </c>
      <c r="C1382" s="1">
        <v>33.163700103759766</v>
      </c>
      <c r="D1382" s="1">
        <v>29.069437026977539</v>
      </c>
      <c r="E1382" s="1">
        <v>24.597368240356445</v>
      </c>
      <c r="F1382" s="1">
        <v>17.692331314086914</v>
      </c>
      <c r="G1382" s="1">
        <v>7.0149078369140625</v>
      </c>
      <c r="H1382" s="1">
        <v>-6.9630289077758789</v>
      </c>
      <c r="I1382" s="1">
        <v>-19.819467544555664</v>
      </c>
      <c r="J1382" s="1">
        <v>-25.003242492675781</v>
      </c>
      <c r="K1382" s="1">
        <v>-34.258445739746094</v>
      </c>
      <c r="L1382" s="1">
        <v>-42.190727233886719</v>
      </c>
      <c r="M1382" s="1">
        <v>-51.634059906005859</v>
      </c>
      <c r="N1382" s="1">
        <v>-64.226806640625</v>
      </c>
      <c r="O1382" s="1">
        <v>-78.015274047851563</v>
      </c>
      <c r="P1382" s="1">
        <v>-93.428009033203125</v>
      </c>
      <c r="Q1382" s="1">
        <v>-109.90936279296875</v>
      </c>
      <c r="R1382" s="1">
        <v>-123.72016143798828</v>
      </c>
      <c r="S1382" s="1">
        <v>-132.53507995605469</v>
      </c>
      <c r="T1382" s="1">
        <v>-138.03909301757813</v>
      </c>
      <c r="U1382" s="1">
        <v>-134.66539001464844</v>
      </c>
      <c r="V1382" s="1">
        <v>-110.18678283691406</v>
      </c>
      <c r="W1382" s="1">
        <v>-99.253814697265625</v>
      </c>
      <c r="X1382" s="1">
        <v>-77.368576049804688</v>
      </c>
      <c r="Y1382" s="1">
        <v>-51.278865814208984</v>
      </c>
      <c r="Z1382" s="1">
        <v>-49.472774505615234</v>
      </c>
      <c r="AA1382" s="1">
        <v>-45.698322296142578</v>
      </c>
      <c r="AB1382" s="1">
        <v>-42.204494476318359</v>
      </c>
      <c r="AC1382" s="1">
        <v>-39.247997283935547</v>
      </c>
      <c r="AD1382" s="1">
        <v>-38.379592895507813</v>
      </c>
      <c r="AE1382" s="1">
        <v>-38.003189086914063</v>
      </c>
      <c r="AF1382" s="1">
        <f t="shared" si="22"/>
        <v>24.970968246459961</v>
      </c>
    </row>
    <row r="1383" spans="1:32" x14ac:dyDescent="0.3">
      <c r="A1383" s="1">
        <v>10.17747688293457</v>
      </c>
      <c r="B1383" s="1">
        <v>25.566688537597656</v>
      </c>
      <c r="C1383" s="1">
        <v>33.708721160888672</v>
      </c>
      <c r="D1383" s="1">
        <v>29.540409088134766</v>
      </c>
      <c r="E1383" s="1">
        <v>25.000465393066406</v>
      </c>
      <c r="F1383" s="1">
        <v>18.042474746704102</v>
      </c>
      <c r="G1383" s="1">
        <v>7.2867217063903809</v>
      </c>
      <c r="H1383" s="1">
        <v>-6.7825217247009277</v>
      </c>
      <c r="I1383" s="1">
        <v>-19.741458892822266</v>
      </c>
      <c r="J1383" s="1">
        <v>-24.989934921264648</v>
      </c>
      <c r="K1383" s="1">
        <v>-34.278026580810547</v>
      </c>
      <c r="L1383" s="1">
        <v>-42.220355987548828</v>
      </c>
      <c r="M1383" s="1">
        <v>-51.656444549560547</v>
      </c>
      <c r="N1383" s="1">
        <v>-64.206413269042969</v>
      </c>
      <c r="O1383" s="1">
        <v>-77.959136962890625</v>
      </c>
      <c r="P1383" s="1">
        <v>-93.337783813476563</v>
      </c>
      <c r="Q1383" s="1">
        <v>-109.78252410888672</v>
      </c>
      <c r="R1383" s="1">
        <v>-123.55417633056641</v>
      </c>
      <c r="S1383" s="1">
        <v>-132.3262939453125</v>
      </c>
      <c r="T1383" s="1">
        <v>-137.78230285644531</v>
      </c>
      <c r="U1383" s="1">
        <v>-134.35142517089844</v>
      </c>
      <c r="V1383" s="1">
        <v>-109.83122253417969</v>
      </c>
      <c r="W1383" s="1">
        <v>-98.873908996582031</v>
      </c>
      <c r="X1383" s="1">
        <v>-76.966499328613281</v>
      </c>
      <c r="Y1383" s="1">
        <v>-50.858421325683594</v>
      </c>
      <c r="Z1383" s="1">
        <v>-49.041645050048828</v>
      </c>
      <c r="AA1383" s="1">
        <v>-45.242851257324219</v>
      </c>
      <c r="AB1383" s="1">
        <v>-41.720523834228516</v>
      </c>
      <c r="AC1383" s="1">
        <v>-38.731414794921875</v>
      </c>
      <c r="AD1383" s="1">
        <v>-37.835350036621094</v>
      </c>
      <c r="AE1383" s="1">
        <v>-37.432044982910156</v>
      </c>
      <c r="AF1383" s="1">
        <f t="shared" si="22"/>
        <v>25.566688537597656</v>
      </c>
    </row>
    <row r="1384" spans="1:32" x14ac:dyDescent="0.3">
      <c r="A1384" s="1">
        <v>10.187477111816406</v>
      </c>
      <c r="B1384" s="1">
        <v>26.424848556518555</v>
      </c>
      <c r="C1384" s="1">
        <v>34.494602203369141</v>
      </c>
      <c r="D1384" s="1">
        <v>30.201436996459961</v>
      </c>
      <c r="E1384" s="1">
        <v>25.536373138427734</v>
      </c>
      <c r="F1384" s="1">
        <v>18.453956604003906</v>
      </c>
      <c r="G1384" s="1">
        <v>7.5749397277832031</v>
      </c>
      <c r="H1384" s="1">
        <v>-6.6189589500427246</v>
      </c>
      <c r="I1384" s="1">
        <v>-19.686534881591797</v>
      </c>
      <c r="J1384" s="1">
        <v>-25.041706085205078</v>
      </c>
      <c r="K1384" s="1">
        <v>-34.408092498779297</v>
      </c>
      <c r="L1384" s="1">
        <v>-42.391876220703125</v>
      </c>
      <c r="M1384" s="1">
        <v>-51.824275970458984</v>
      </c>
      <c r="N1384" s="1">
        <v>-64.354843139648438</v>
      </c>
      <c r="O1384" s="1">
        <v>-78.069175720214844</v>
      </c>
      <c r="P1384" s="1">
        <v>-93.399131774902344</v>
      </c>
      <c r="Q1384" s="1">
        <v>-109.78722381591797</v>
      </c>
      <c r="R1384" s="1">
        <v>-123.49431610107422</v>
      </c>
      <c r="S1384" s="1">
        <v>-132.19219970703125</v>
      </c>
      <c r="T1384" s="1">
        <v>-137.56283569335938</v>
      </c>
      <c r="U1384" s="1">
        <v>-134.03523254394531</v>
      </c>
      <c r="V1384" s="1">
        <v>-109.46676635742188</v>
      </c>
      <c r="W1384" s="1">
        <v>-98.493606567382813</v>
      </c>
      <c r="X1384" s="1">
        <v>-76.552024841308594</v>
      </c>
      <c r="Y1384" s="1">
        <v>-50.3895263671875</v>
      </c>
      <c r="Z1384" s="1">
        <v>-48.512168884277344</v>
      </c>
      <c r="AA1384" s="1">
        <v>-44.64886474609375</v>
      </c>
      <c r="AB1384" s="1">
        <v>-41.065624237060547</v>
      </c>
      <c r="AC1384" s="1">
        <v>-38.022300720214844</v>
      </c>
      <c r="AD1384" s="1">
        <v>-37.076595306396484</v>
      </c>
      <c r="AE1384" s="1">
        <v>-36.624988555908203</v>
      </c>
      <c r="AF1384" s="1">
        <f t="shared" si="22"/>
        <v>26.424848556518555</v>
      </c>
    </row>
    <row r="1385" spans="1:32" x14ac:dyDescent="0.3">
      <c r="A1385" s="1">
        <v>10.197477340698242</v>
      </c>
      <c r="B1385" s="1">
        <v>27.504865646362305</v>
      </c>
      <c r="C1385" s="1">
        <v>35.511116027832031</v>
      </c>
      <c r="D1385" s="1">
        <v>31.115861892700195</v>
      </c>
      <c r="E1385" s="1">
        <v>26.29530143737793</v>
      </c>
      <c r="F1385" s="1">
        <v>19.058067321777344</v>
      </c>
      <c r="G1385" s="1">
        <v>8.0320730209350586</v>
      </c>
      <c r="H1385" s="1">
        <v>-6.3008284568786621</v>
      </c>
      <c r="I1385" s="1">
        <v>-19.500871658325195</v>
      </c>
      <c r="J1385" s="1">
        <v>-25.009059906005859</v>
      </c>
      <c r="K1385" s="1">
        <v>-34.518207550048828</v>
      </c>
      <c r="L1385" s="1">
        <v>-42.605720520019531</v>
      </c>
      <c r="M1385" s="1">
        <v>-52.105636596679688</v>
      </c>
      <c r="N1385" s="1">
        <v>-64.668792724609375</v>
      </c>
      <c r="O1385" s="1">
        <v>-78.374397277832031</v>
      </c>
      <c r="P1385" s="1">
        <v>-93.663139343261719</v>
      </c>
      <c r="Q1385" s="1">
        <v>-109.98204040527344</v>
      </c>
      <c r="R1385" s="1">
        <v>-123.59587860107422</v>
      </c>
      <c r="S1385" s="1">
        <v>-132.17730712890625</v>
      </c>
      <c r="T1385" s="1">
        <v>-137.4097900390625</v>
      </c>
      <c r="U1385" s="1">
        <v>-133.72557067871094</v>
      </c>
      <c r="V1385" s="1">
        <v>-109.06849670410156</v>
      </c>
      <c r="W1385" s="1">
        <v>-98.021286010742188</v>
      </c>
      <c r="X1385" s="1">
        <v>-75.992454528808594</v>
      </c>
      <c r="Y1385" s="1">
        <v>-49.756046295166016</v>
      </c>
      <c r="Z1385" s="1">
        <v>-47.792213439941406</v>
      </c>
      <c r="AA1385" s="1">
        <v>-43.849746704101563</v>
      </c>
      <c r="AB1385" s="1">
        <v>-40.192493438720703</v>
      </c>
      <c r="AC1385" s="1">
        <v>-37.081836700439453</v>
      </c>
      <c r="AD1385" s="1">
        <v>-36.082675933837891</v>
      </c>
      <c r="AE1385" s="1">
        <v>-35.590126037597656</v>
      </c>
      <c r="AF1385" s="1">
        <f t="shared" si="22"/>
        <v>27.504865646362305</v>
      </c>
    </row>
    <row r="1386" spans="1:32" x14ac:dyDescent="0.3">
      <c r="A1386" s="1">
        <v>10.207477569580078</v>
      </c>
      <c r="B1386" s="1">
        <v>28.719898223876953</v>
      </c>
      <c r="C1386" s="1">
        <v>36.656791687011719</v>
      </c>
      <c r="D1386" s="1">
        <v>32.16448974609375</v>
      </c>
      <c r="E1386" s="1">
        <v>27.234689712524414</v>
      </c>
      <c r="F1386" s="1">
        <v>19.870319366455078</v>
      </c>
      <c r="G1386" s="1">
        <v>8.7072362899780273</v>
      </c>
      <c r="H1386" s="1">
        <v>-5.7708330154418945</v>
      </c>
      <c r="I1386" s="1">
        <v>-19.123313903808594</v>
      </c>
      <c r="J1386" s="1">
        <v>-24.800680160522461</v>
      </c>
      <c r="K1386" s="1">
        <v>-34.480575561523438</v>
      </c>
      <c r="L1386" s="1">
        <v>-42.723201751708984</v>
      </c>
      <c r="M1386" s="1">
        <v>-52.367744445800781</v>
      </c>
      <c r="N1386" s="1">
        <v>-65.020713806152344</v>
      </c>
      <c r="O1386" s="1">
        <v>-78.765876770019531</v>
      </c>
      <c r="P1386" s="1">
        <v>-94.047691345214844</v>
      </c>
      <c r="Q1386" s="1">
        <v>-110.31290435791016</v>
      </c>
      <c r="R1386" s="1">
        <v>-123.82817077636719</v>
      </c>
      <c r="S1386" s="1">
        <v>-132.267333984375</v>
      </c>
      <c r="T1386" s="1">
        <v>-137.32115173339844</v>
      </c>
      <c r="U1386" s="1">
        <v>-133.4276123046875</v>
      </c>
      <c r="V1386" s="1">
        <v>-108.63552856445313</v>
      </c>
      <c r="W1386" s="1">
        <v>-97.441871643066406</v>
      </c>
      <c r="X1386" s="1">
        <v>-75.275390625</v>
      </c>
      <c r="Y1386" s="1">
        <v>-48.917747497558594</v>
      </c>
      <c r="Z1386" s="1">
        <v>-46.848659515380859</v>
      </c>
      <c r="AA1386" s="1">
        <v>-42.818946838378906</v>
      </c>
      <c r="AB1386" s="1">
        <v>-39.099933624267578</v>
      </c>
      <c r="AC1386" s="1">
        <v>-35.941169738769531</v>
      </c>
      <c r="AD1386" s="1">
        <v>-34.906806945800781</v>
      </c>
      <c r="AE1386" s="1">
        <v>-34.392982482910156</v>
      </c>
      <c r="AF1386" s="1">
        <f t="shared" si="22"/>
        <v>28.719898223876953</v>
      </c>
    </row>
    <row r="1387" spans="1:32" x14ac:dyDescent="0.3">
      <c r="A1387" s="1">
        <v>10.217476844787598</v>
      </c>
      <c r="B1387" s="1">
        <v>29.990350723266602</v>
      </c>
      <c r="C1387" s="1">
        <v>37.867424011230469</v>
      </c>
      <c r="D1387" s="1">
        <v>33.271678924560547</v>
      </c>
      <c r="E1387" s="1">
        <v>28.251968383789063</v>
      </c>
      <c r="F1387" s="1">
        <v>20.779916763305664</v>
      </c>
      <c r="G1387" s="1">
        <v>9.4967832565307617</v>
      </c>
      <c r="H1387" s="1">
        <v>-5.0985574722290039</v>
      </c>
      <c r="I1387" s="1">
        <v>-18.570329666137695</v>
      </c>
      <c r="J1387" s="1">
        <v>-24.392751693725586</v>
      </c>
      <c r="K1387" s="1">
        <v>-34.250679016113281</v>
      </c>
      <c r="L1387" s="1">
        <v>-42.655807495117188</v>
      </c>
      <c r="M1387" s="1">
        <v>-52.452880859375</v>
      </c>
      <c r="N1387" s="1">
        <v>-65.224281311035156</v>
      </c>
      <c r="O1387" s="1">
        <v>-79.042289733886719</v>
      </c>
      <c r="P1387" s="1">
        <v>-94.348007202148438</v>
      </c>
      <c r="Q1387" s="1">
        <v>-110.58522796630859</v>
      </c>
      <c r="R1387" s="1">
        <v>-124.01889801025391</v>
      </c>
      <c r="S1387" s="1">
        <v>-132.32295227050781</v>
      </c>
      <c r="T1387" s="1">
        <v>-137.19874572753906</v>
      </c>
      <c r="U1387" s="1">
        <v>-133.0902099609375</v>
      </c>
      <c r="V1387" s="1">
        <v>-108.16099548339844</v>
      </c>
      <c r="W1387" s="1">
        <v>-96.790542602539063</v>
      </c>
      <c r="X1387" s="1">
        <v>-74.462356567382813</v>
      </c>
      <c r="Y1387" s="1">
        <v>-47.965179443359375</v>
      </c>
      <c r="Z1387" s="1">
        <v>-45.784439086914063</v>
      </c>
      <c r="AA1387" s="1">
        <v>-41.662113189697266</v>
      </c>
      <c r="AB1387" s="1">
        <v>-37.89154052734375</v>
      </c>
      <c r="AC1387" s="1">
        <v>-34.700794219970703</v>
      </c>
      <c r="AD1387" s="1">
        <v>-33.646636962890625</v>
      </c>
      <c r="AE1387" s="1">
        <v>-33.123191833496094</v>
      </c>
      <c r="AF1387" s="1">
        <f t="shared" si="22"/>
        <v>29.990350723266602</v>
      </c>
    </row>
    <row r="1388" spans="1:32" x14ac:dyDescent="0.3">
      <c r="A1388" s="1">
        <v>10.227477073669434</v>
      </c>
      <c r="B1388" s="1">
        <v>31.239311218261719</v>
      </c>
      <c r="C1388" s="1">
        <v>39.058685302734375</v>
      </c>
      <c r="D1388" s="1">
        <v>34.393180847167969</v>
      </c>
      <c r="E1388" s="1">
        <v>29.298250198364258</v>
      </c>
      <c r="F1388" s="1">
        <v>21.741277694702148</v>
      </c>
      <c r="G1388" s="1">
        <v>10.362185478210449</v>
      </c>
      <c r="H1388" s="1">
        <v>-4.3327445983886719</v>
      </c>
      <c r="I1388" s="1">
        <v>-17.90703010559082</v>
      </c>
      <c r="J1388" s="1">
        <v>-23.841188430786133</v>
      </c>
      <c r="K1388" s="1">
        <v>-33.833969116210938</v>
      </c>
      <c r="L1388" s="1">
        <v>-42.367958068847656</v>
      </c>
      <c r="M1388" s="1">
        <v>-52.281230926513672</v>
      </c>
      <c r="N1388" s="1">
        <v>-65.146781921386719</v>
      </c>
      <c r="O1388" s="1">
        <v>-79.03466796875</v>
      </c>
      <c r="P1388" s="1">
        <v>-94.375434875488281</v>
      </c>
      <c r="Q1388" s="1">
        <v>-110.60471343994141</v>
      </c>
      <c r="R1388" s="1">
        <v>-123.98323822021484</v>
      </c>
      <c r="S1388" s="1">
        <v>-132.18598937988281</v>
      </c>
      <c r="T1388" s="1">
        <v>-136.9249267578125</v>
      </c>
      <c r="U1388" s="1">
        <v>-132.64826965332031</v>
      </c>
      <c r="V1388" s="1">
        <v>-107.62189483642578</v>
      </c>
      <c r="W1388" s="1">
        <v>-96.097640991210938</v>
      </c>
      <c r="X1388" s="1">
        <v>-73.624114990234375</v>
      </c>
      <c r="Y1388" s="1">
        <v>-47.006912231445313</v>
      </c>
      <c r="Z1388" s="1">
        <v>-44.728885650634766</v>
      </c>
      <c r="AA1388" s="1">
        <v>-40.527828216552734</v>
      </c>
      <c r="AB1388" s="1">
        <v>-36.707626342773438</v>
      </c>
      <c r="AC1388" s="1">
        <v>-33.483211517333984</v>
      </c>
      <c r="AD1388" s="1">
        <v>-32.406642913818359</v>
      </c>
      <c r="AE1388" s="1">
        <v>-31.872316360473633</v>
      </c>
      <c r="AF1388" s="1">
        <f t="shared" si="22"/>
        <v>31.239311218261719</v>
      </c>
    </row>
    <row r="1389" spans="1:32" x14ac:dyDescent="0.3">
      <c r="A1389" s="1">
        <v>10.23747730255127</v>
      </c>
      <c r="B1389" s="1">
        <v>32.361743927001953</v>
      </c>
      <c r="C1389" s="1">
        <v>40.100231170654297</v>
      </c>
      <c r="D1389" s="1">
        <v>35.431076049804688</v>
      </c>
      <c r="E1389" s="1">
        <v>30.327951431274414</v>
      </c>
      <c r="F1389" s="1">
        <v>22.73321533203125</v>
      </c>
      <c r="G1389" s="1">
        <v>11.276947021484375</v>
      </c>
      <c r="H1389" s="1">
        <v>-3.5186777114868164</v>
      </c>
      <c r="I1389" s="1">
        <v>-17.188346862792969</v>
      </c>
      <c r="J1389" s="1">
        <v>-23.200820922851563</v>
      </c>
      <c r="K1389" s="1">
        <v>-33.270973205566406</v>
      </c>
      <c r="L1389" s="1">
        <v>-41.873100280761719</v>
      </c>
      <c r="M1389" s="1">
        <v>-51.850273132324219</v>
      </c>
      <c r="N1389" s="1">
        <v>-64.768623352050781</v>
      </c>
      <c r="O1389" s="1">
        <v>-78.6993408203125</v>
      </c>
      <c r="P1389" s="1">
        <v>-94.066551208496094</v>
      </c>
      <c r="Q1389" s="1">
        <v>-110.2947998046875</v>
      </c>
      <c r="R1389" s="1">
        <v>-123.63848114013672</v>
      </c>
      <c r="S1389" s="1">
        <v>-131.78022766113281</v>
      </c>
      <c r="T1389" s="1">
        <v>-136.43614196777344</v>
      </c>
      <c r="U1389" s="1">
        <v>-132.05632019042969</v>
      </c>
      <c r="V1389" s="1">
        <v>-106.97818756103516</v>
      </c>
      <c r="W1389" s="1">
        <v>-95.353042602539063</v>
      </c>
      <c r="X1389" s="1">
        <v>-72.785087585449219</v>
      </c>
      <c r="Y1389" s="1">
        <v>-46.099483489990234</v>
      </c>
      <c r="Z1389" s="1">
        <v>-43.756187438964844</v>
      </c>
      <c r="AA1389" s="1">
        <v>-39.509971618652344</v>
      </c>
      <c r="AB1389" s="1">
        <v>-35.641735076904297</v>
      </c>
      <c r="AC1389" s="1">
        <v>-32.385967254638672</v>
      </c>
      <c r="AD1389" s="1">
        <v>-31.28607177734375</v>
      </c>
      <c r="AE1389" s="1">
        <v>-30.741487503051758</v>
      </c>
      <c r="AF1389" s="1">
        <f t="shared" si="22"/>
        <v>32.361743927001953</v>
      </c>
    </row>
    <row r="1390" spans="1:32" x14ac:dyDescent="0.3">
      <c r="A1390" s="1">
        <v>10.247477531433105</v>
      </c>
      <c r="B1390" s="1">
        <v>33.261276245117188</v>
      </c>
      <c r="C1390" s="1">
        <v>40.929367065429688</v>
      </c>
      <c r="D1390" s="1">
        <v>36.315174102783203</v>
      </c>
      <c r="E1390" s="1">
        <v>31.270196914672852</v>
      </c>
      <c r="F1390" s="1">
        <v>23.707836151123047</v>
      </c>
      <c r="G1390" s="1">
        <v>12.221469879150391</v>
      </c>
      <c r="H1390" s="1">
        <v>-2.6591987609863281</v>
      </c>
      <c r="I1390" s="1">
        <v>-16.434127807617188</v>
      </c>
      <c r="J1390" s="1">
        <v>-22.50312614440918</v>
      </c>
      <c r="K1390" s="1">
        <v>-32.601612091064453</v>
      </c>
      <c r="L1390" s="1">
        <v>-41.221321105957031</v>
      </c>
      <c r="M1390" s="1">
        <v>-51.210498809814453</v>
      </c>
      <c r="N1390" s="1">
        <v>-64.14215087890625</v>
      </c>
      <c r="O1390" s="1">
        <v>-78.082244873046875</v>
      </c>
      <c r="P1390" s="1">
        <v>-93.450706481933594</v>
      </c>
      <c r="Q1390" s="1">
        <v>-109.66944885253906</v>
      </c>
      <c r="R1390" s="1">
        <v>-122.99156951904297</v>
      </c>
      <c r="S1390" s="1">
        <v>-131.10455322265625</v>
      </c>
      <c r="T1390" s="1">
        <v>-135.723876953125</v>
      </c>
      <c r="U1390" s="1">
        <v>-131.30317687988281</v>
      </c>
      <c r="V1390" s="1">
        <v>-106.20398712158203</v>
      </c>
      <c r="W1390" s="1">
        <v>-94.536331176757813</v>
      </c>
      <c r="X1390" s="1">
        <v>-71.927482604980469</v>
      </c>
      <c r="Y1390" s="1">
        <v>-45.255710601806641</v>
      </c>
      <c r="Z1390" s="1">
        <v>-42.888885498046875</v>
      </c>
      <c r="AA1390" s="1">
        <v>-38.627571105957031</v>
      </c>
      <c r="AB1390" s="1">
        <v>-34.738315582275391</v>
      </c>
      <c r="AC1390" s="1">
        <v>-31.474050521850586</v>
      </c>
      <c r="AD1390" s="1">
        <v>-30.365005493164063</v>
      </c>
      <c r="AE1390" s="1">
        <v>-29.824092864990234</v>
      </c>
      <c r="AF1390" s="1">
        <f t="shared" si="22"/>
        <v>33.261276245117188</v>
      </c>
    </row>
    <row r="1391" spans="1:32" x14ac:dyDescent="0.3">
      <c r="A1391" s="1">
        <v>10.257476806640625</v>
      </c>
      <c r="B1391" s="1">
        <v>33.916114807128906</v>
      </c>
      <c r="C1391" s="1">
        <v>41.568515777587891</v>
      </c>
      <c r="D1391" s="1">
        <v>37.018566131591797</v>
      </c>
      <c r="E1391" s="1">
        <v>32.049716949462891</v>
      </c>
      <c r="F1391" s="1">
        <v>24.54942512512207</v>
      </c>
      <c r="G1391" s="1">
        <v>13.099758148193359</v>
      </c>
      <c r="H1391" s="1">
        <v>-1.7827811241149902</v>
      </c>
      <c r="I1391" s="1">
        <v>-15.606288909912109</v>
      </c>
      <c r="J1391" s="1">
        <v>-21.757009506225586</v>
      </c>
      <c r="K1391" s="1">
        <v>-31.852502822875977</v>
      </c>
      <c r="L1391" s="1">
        <v>-40.461315155029297</v>
      </c>
      <c r="M1391" s="1">
        <v>-50.42681884765625</v>
      </c>
      <c r="N1391" s="1">
        <v>-63.330238342285156</v>
      </c>
      <c r="O1391" s="1">
        <v>-77.240928649902344</v>
      </c>
      <c r="P1391" s="1">
        <v>-92.583534240722656</v>
      </c>
      <c r="Q1391" s="1">
        <v>-108.78080749511719</v>
      </c>
      <c r="R1391" s="1">
        <v>-122.08784484863281</v>
      </c>
      <c r="S1391" s="1">
        <v>-130.19314575195313</v>
      </c>
      <c r="T1391" s="1">
        <v>-134.81011962890625</v>
      </c>
      <c r="U1391" s="1">
        <v>-130.39791870117188</v>
      </c>
      <c r="V1391" s="1">
        <v>-105.30049896240234</v>
      </c>
      <c r="W1391" s="1">
        <v>-93.648231506347656</v>
      </c>
      <c r="X1391" s="1">
        <v>-71.056549072265625</v>
      </c>
      <c r="Y1391" s="1">
        <v>-44.460792541503906</v>
      </c>
      <c r="Z1391" s="1">
        <v>-42.116798400878906</v>
      </c>
      <c r="AA1391" s="1">
        <v>-37.874042510986328</v>
      </c>
      <c r="AB1391" s="1">
        <v>-34.011993408203125</v>
      </c>
      <c r="AC1391" s="1">
        <v>-30.765907287597656</v>
      </c>
      <c r="AD1391" s="1">
        <v>-29.678762435913086</v>
      </c>
      <c r="AE1391" s="1">
        <v>-29.153514862060547</v>
      </c>
      <c r="AF1391" s="1">
        <f t="shared" si="22"/>
        <v>33.916114807128906</v>
      </c>
    </row>
    <row r="1392" spans="1:32" x14ac:dyDescent="0.3">
      <c r="A1392" s="1">
        <v>10.267477035522461</v>
      </c>
      <c r="B1392" s="1">
        <v>34.374568939208984</v>
      </c>
      <c r="C1392" s="1">
        <v>42.067558288574219</v>
      </c>
      <c r="D1392" s="1">
        <v>37.560211181640625</v>
      </c>
      <c r="E1392" s="1">
        <v>32.639297485351563</v>
      </c>
      <c r="F1392" s="1">
        <v>25.191049575805664</v>
      </c>
      <c r="G1392" s="1">
        <v>13.800704002380371</v>
      </c>
      <c r="H1392" s="1">
        <v>-1.0156985521316528</v>
      </c>
      <c r="I1392" s="1">
        <v>-14.782791137695313</v>
      </c>
      <c r="J1392" s="1">
        <v>-20.903984069824219</v>
      </c>
      <c r="K1392" s="1">
        <v>-31.018838882446289</v>
      </c>
      <c r="L1392" s="1">
        <v>-39.587348937988281</v>
      </c>
      <c r="M1392" s="1">
        <v>-49.504100799560547</v>
      </c>
      <c r="N1392" s="1">
        <v>-62.356231689453125</v>
      </c>
      <c r="O1392" s="1">
        <v>-76.217399597167969</v>
      </c>
      <c r="P1392" s="1">
        <v>-91.52081298828125</v>
      </c>
      <c r="Q1392" s="1">
        <v>-107.69127655029297</v>
      </c>
      <c r="R1392" s="1">
        <v>-120.98638153076172</v>
      </c>
      <c r="S1392" s="1">
        <v>-129.09835815429688</v>
      </c>
      <c r="T1392" s="1">
        <v>-133.73765563964844</v>
      </c>
      <c r="U1392" s="1">
        <v>-129.36656188964844</v>
      </c>
      <c r="V1392" s="1">
        <v>-104.30236053466797</v>
      </c>
      <c r="W1392" s="1">
        <v>-92.71563720703125</v>
      </c>
      <c r="X1392" s="1">
        <v>-70.197113037109375</v>
      </c>
      <c r="Y1392" s="1">
        <v>-43.688682556152344</v>
      </c>
      <c r="Z1392" s="1">
        <v>-41.420059204101563</v>
      </c>
      <c r="AA1392" s="1">
        <v>-37.241130828857422</v>
      </c>
      <c r="AB1392" s="1">
        <v>-33.440040588378906</v>
      </c>
      <c r="AC1392" s="1">
        <v>-30.235227584838867</v>
      </c>
      <c r="AD1392" s="1">
        <v>-29.182903289794922</v>
      </c>
      <c r="AE1392" s="1">
        <v>-28.683019638061523</v>
      </c>
      <c r="AF1392" s="1">
        <f t="shared" si="22"/>
        <v>34.374568939208984</v>
      </c>
    </row>
    <row r="1393" spans="1:32" x14ac:dyDescent="0.3">
      <c r="A1393" s="1">
        <v>10.277477264404297</v>
      </c>
      <c r="B1393" s="1">
        <v>34.680862426757813</v>
      </c>
      <c r="C1393" s="1">
        <v>42.417652130126953</v>
      </c>
      <c r="D1393" s="1">
        <v>37.947544097900391</v>
      </c>
      <c r="E1393" s="1">
        <v>33.067405700683594</v>
      </c>
      <c r="F1393" s="1">
        <v>25.669788360595703</v>
      </c>
      <c r="G1393" s="1">
        <v>14.347038269042969</v>
      </c>
      <c r="H1393" s="1">
        <v>-0.37565428018569946</v>
      </c>
      <c r="I1393" s="1">
        <v>-14.026547431945801</v>
      </c>
      <c r="J1393" s="1">
        <v>-20.037687301635742</v>
      </c>
      <c r="K1393" s="1">
        <v>-30.086883544921875</v>
      </c>
      <c r="L1393" s="1">
        <v>-38.620075225830078</v>
      </c>
      <c r="M1393" s="1">
        <v>-48.454055786132813</v>
      </c>
      <c r="N1393" s="1">
        <v>-61.237270355224609</v>
      </c>
      <c r="O1393" s="1">
        <v>-75.045578002929688</v>
      </c>
      <c r="P1393" s="1">
        <v>-90.310569763183594</v>
      </c>
      <c r="Q1393" s="1">
        <v>-106.45954895019531</v>
      </c>
      <c r="R1393" s="1">
        <v>-119.75196838378906</v>
      </c>
      <c r="S1393" s="1">
        <v>-127.88625335693359</v>
      </c>
      <c r="T1393" s="1">
        <v>-132.57138061523438</v>
      </c>
      <c r="U1393" s="1">
        <v>-128.27117919921875</v>
      </c>
      <c r="V1393" s="1">
        <v>-103.2764892578125</v>
      </c>
      <c r="W1393" s="1">
        <v>-91.779632568359375</v>
      </c>
      <c r="X1393" s="1">
        <v>-69.362258911132813</v>
      </c>
      <c r="Y1393" s="1">
        <v>-42.932937622070313</v>
      </c>
      <c r="Z1393" s="1">
        <v>-40.778053283691406</v>
      </c>
      <c r="AA1393" s="1">
        <v>-36.693813323974609</v>
      </c>
      <c r="AB1393" s="1">
        <v>-32.97198486328125</v>
      </c>
      <c r="AC1393" s="1">
        <v>-29.831027984619141</v>
      </c>
      <c r="AD1393" s="1">
        <v>-28.814464569091797</v>
      </c>
      <c r="AE1393" s="1">
        <v>-28.349475860595703</v>
      </c>
      <c r="AF1393" s="1">
        <f t="shared" si="22"/>
        <v>34.680862426757813</v>
      </c>
    </row>
    <row r="1394" spans="1:32" x14ac:dyDescent="0.3">
      <c r="A1394" s="1">
        <v>10.287477493286133</v>
      </c>
      <c r="B1394" s="1">
        <v>34.840110778808594</v>
      </c>
      <c r="C1394" s="1">
        <v>42.601825714111328</v>
      </c>
      <c r="D1394" s="1">
        <v>38.190296173095703</v>
      </c>
      <c r="E1394" s="1">
        <v>33.374832153320313</v>
      </c>
      <c r="F1394" s="1">
        <v>26.045196533203125</v>
      </c>
      <c r="G1394" s="1">
        <v>14.800382614135742</v>
      </c>
      <c r="H1394" s="1">
        <v>0.17197281122207642</v>
      </c>
      <c r="I1394" s="1">
        <v>-13.361347198486328</v>
      </c>
      <c r="J1394" s="1">
        <v>-19.248842239379883</v>
      </c>
      <c r="K1394" s="1">
        <v>-29.174310684204102</v>
      </c>
      <c r="L1394" s="1">
        <v>-37.617218017578125</v>
      </c>
      <c r="M1394" s="1">
        <v>-47.34088134765625</v>
      </c>
      <c r="N1394" s="1">
        <v>-60.037830352783203</v>
      </c>
      <c r="O1394" s="1">
        <v>-73.787826538085938</v>
      </c>
      <c r="P1394" s="1">
        <v>-89.018814086914063</v>
      </c>
      <c r="Q1394" s="1">
        <v>-105.1571044921875</v>
      </c>
      <c r="R1394" s="1">
        <v>-118.46031188964844</v>
      </c>
      <c r="S1394" s="1">
        <v>-126.63423156738281</v>
      </c>
      <c r="T1394" s="1">
        <v>-131.38693237304688</v>
      </c>
      <c r="U1394" s="1">
        <v>-127.18254852294922</v>
      </c>
      <c r="V1394" s="1">
        <v>-102.28015899658203</v>
      </c>
      <c r="W1394" s="1">
        <v>-90.878913879394531</v>
      </c>
      <c r="X1394" s="1">
        <v>-68.5596923828125</v>
      </c>
      <c r="Y1394" s="1">
        <v>-42.220424652099609</v>
      </c>
      <c r="Z1394" s="1">
        <v>-40.187042236328125</v>
      </c>
      <c r="AA1394" s="1">
        <v>-36.207122802734375</v>
      </c>
      <c r="AB1394" s="1">
        <v>-32.576866149902344</v>
      </c>
      <c r="AC1394" s="1">
        <v>-29.508264541625977</v>
      </c>
      <c r="AD1394" s="1">
        <v>-28.550922393798828</v>
      </c>
      <c r="AE1394" s="1">
        <v>-28.140472412109375</v>
      </c>
      <c r="AF1394" s="1">
        <f t="shared" si="22"/>
        <v>34.840110778808594</v>
      </c>
    </row>
    <row r="1395" spans="1:32" x14ac:dyDescent="0.3">
      <c r="A1395" s="1">
        <v>10.289977073669434</v>
      </c>
      <c r="B1395" s="1">
        <v>34.85601806640625</v>
      </c>
      <c r="C1395" s="1">
        <v>42.623527526855469</v>
      </c>
      <c r="D1395" s="1">
        <v>38.230251312255859</v>
      </c>
      <c r="E1395" s="1">
        <v>33.43511962890625</v>
      </c>
      <c r="F1395" s="1">
        <v>26.125988006591797</v>
      </c>
      <c r="G1395" s="1">
        <v>14.902646064758301</v>
      </c>
      <c r="H1395" s="1">
        <v>0.29537329077720642</v>
      </c>
      <c r="I1395" s="1">
        <v>-13.212538719177246</v>
      </c>
      <c r="J1395" s="1">
        <v>-19.071039199829102</v>
      </c>
      <c r="K1395" s="1">
        <v>-28.968441009521484</v>
      </c>
      <c r="L1395" s="1">
        <v>-37.354576110839844</v>
      </c>
      <c r="M1395" s="1">
        <v>-47.057014465332031</v>
      </c>
      <c r="N1395" s="1">
        <v>-59.732269287109375</v>
      </c>
      <c r="O1395" s="1">
        <v>-73.466682434082031</v>
      </c>
      <c r="P1395" s="1">
        <v>-88.689750671386719</v>
      </c>
      <c r="Q1395" s="1">
        <v>-104.82707214355469</v>
      </c>
      <c r="R1395" s="1">
        <v>-118.13517761230469</v>
      </c>
      <c r="S1395" s="1">
        <v>-126.32149505615234</v>
      </c>
      <c r="T1395" s="1">
        <v>-131.0938720703125</v>
      </c>
      <c r="U1395" s="1">
        <v>-126.91628265380859</v>
      </c>
      <c r="V1395" s="1">
        <v>-102.03910064697266</v>
      </c>
      <c r="W1395" s="1">
        <v>-90.662010192871094</v>
      </c>
      <c r="X1395" s="1">
        <v>-68.364799499511719</v>
      </c>
      <c r="Y1395" s="1">
        <v>-42.052349090576172</v>
      </c>
      <c r="Z1395" s="1">
        <v>-40.048282623291016</v>
      </c>
      <c r="AA1395" s="1">
        <v>-36.094753265380859</v>
      </c>
      <c r="AB1395" s="1">
        <v>-32.488269805908203</v>
      </c>
      <c r="AC1395" s="1">
        <v>-29.438364028930664</v>
      </c>
      <c r="AD1395" s="1">
        <v>-28.501184463500977</v>
      </c>
      <c r="AE1395" s="1">
        <v>-28.109531402587891</v>
      </c>
      <c r="AF1395" s="1">
        <f t="shared" si="22"/>
        <v>34.85601806640625</v>
      </c>
    </row>
    <row r="1396" spans="1:32" x14ac:dyDescent="0.3">
      <c r="A1396" s="1">
        <v>10.293726921081543</v>
      </c>
      <c r="B1396" s="1">
        <v>34.861515045166016</v>
      </c>
      <c r="C1396" s="1">
        <v>42.643951416015625</v>
      </c>
      <c r="D1396" s="1">
        <v>38.27496337890625</v>
      </c>
      <c r="E1396" s="1">
        <v>33.511196136474609</v>
      </c>
      <c r="F1396" s="1">
        <v>26.234210968017578</v>
      </c>
      <c r="G1396" s="1">
        <v>15.043668746948242</v>
      </c>
      <c r="H1396" s="1">
        <v>0.46372175216674805</v>
      </c>
      <c r="I1396" s="1">
        <v>-13.014640808105469</v>
      </c>
      <c r="J1396" s="1">
        <v>-18.828941345214844</v>
      </c>
      <c r="K1396" s="1">
        <v>-28.652475357055664</v>
      </c>
      <c r="L1396" s="1">
        <v>-36.952880859375</v>
      </c>
      <c r="M1396" s="1">
        <v>-46.623905181884766</v>
      </c>
      <c r="N1396" s="1">
        <v>-59.272151947021484</v>
      </c>
      <c r="O1396" s="1">
        <v>-72.986198425292969</v>
      </c>
      <c r="P1396" s="1">
        <v>-88.19891357421875</v>
      </c>
      <c r="Q1396" s="1">
        <v>-104.33605194091797</v>
      </c>
      <c r="R1396" s="1">
        <v>-117.65299987792969</v>
      </c>
      <c r="S1396" s="1">
        <v>-125.85880279541016</v>
      </c>
      <c r="T1396" s="1">
        <v>-130.66131591796875</v>
      </c>
      <c r="U1396" s="1">
        <v>-126.52454376220703</v>
      </c>
      <c r="V1396" s="1">
        <v>-101.68515777587891</v>
      </c>
      <c r="W1396" s="1">
        <v>-90.344268798828125</v>
      </c>
      <c r="X1396" s="1">
        <v>-68.078811645507813</v>
      </c>
      <c r="Y1396" s="1">
        <v>-41.810768127441406</v>
      </c>
      <c r="Z1396" s="1">
        <v>-39.850364685058594</v>
      </c>
      <c r="AA1396" s="1">
        <v>-35.935718536376953</v>
      </c>
      <c r="AB1396" s="1">
        <v>-32.363838195800781</v>
      </c>
      <c r="AC1396" s="1">
        <v>-29.345090866088867</v>
      </c>
      <c r="AD1396" s="1">
        <v>-28.439224243164063</v>
      </c>
      <c r="AE1396" s="1">
        <v>-28.080591201782227</v>
      </c>
      <c r="AF1396" s="1">
        <f t="shared" si="22"/>
        <v>34.861515045166016</v>
      </c>
    </row>
    <row r="1397" spans="1:32" x14ac:dyDescent="0.3">
      <c r="A1397" s="1">
        <v>10.299352645874023</v>
      </c>
      <c r="B1397" s="1">
        <v>34.827693939208984</v>
      </c>
      <c r="C1397" s="1">
        <v>42.643276214599609</v>
      </c>
      <c r="D1397" s="1">
        <v>38.305305480957031</v>
      </c>
      <c r="E1397" s="1">
        <v>33.583412170410156</v>
      </c>
      <c r="F1397" s="1">
        <v>26.350605010986328</v>
      </c>
      <c r="G1397" s="1">
        <v>15.205315589904785</v>
      </c>
      <c r="H1397" s="1">
        <v>0.6716458797454834</v>
      </c>
      <c r="I1397" s="1">
        <v>-12.745390892028809</v>
      </c>
      <c r="J1397" s="1">
        <v>-18.463851928710938</v>
      </c>
      <c r="K1397" s="1">
        <v>-28.161096572875977</v>
      </c>
      <c r="L1397" s="1">
        <v>-36.369777679443359</v>
      </c>
      <c r="M1397" s="1">
        <v>-45.977302551269531</v>
      </c>
      <c r="N1397" s="1">
        <v>-58.58673095703125</v>
      </c>
      <c r="O1397" s="1">
        <v>-72.276191711425781</v>
      </c>
      <c r="P1397" s="1">
        <v>-87.478309631347656</v>
      </c>
      <c r="Q1397" s="1">
        <v>-103.61869812011719</v>
      </c>
      <c r="R1397" s="1">
        <v>-116.95149993896484</v>
      </c>
      <c r="S1397" s="1">
        <v>-125.18760681152344</v>
      </c>
      <c r="T1397" s="1">
        <v>-130.03504943847656</v>
      </c>
      <c r="U1397" s="1">
        <v>-125.95822906494141</v>
      </c>
      <c r="V1397" s="1">
        <v>-101.17308044433594</v>
      </c>
      <c r="W1397" s="1">
        <v>-89.886833190917969</v>
      </c>
      <c r="X1397" s="1">
        <v>-67.673782348632813</v>
      </c>
      <c r="Y1397" s="1">
        <v>-41.472900390625</v>
      </c>
      <c r="Z1397" s="1">
        <v>-39.581092834472656</v>
      </c>
      <c r="AA1397" s="1">
        <v>-35.725440979003906</v>
      </c>
      <c r="AB1397" s="1">
        <v>-32.206314086914063</v>
      </c>
      <c r="AC1397" s="1">
        <v>-29.238407135009766</v>
      </c>
      <c r="AD1397" s="1">
        <v>-28.379678726196289</v>
      </c>
      <c r="AE1397" s="1">
        <v>-28.068756103515625</v>
      </c>
      <c r="AF1397" s="1">
        <f t="shared" si="22"/>
        <v>34.827693939208984</v>
      </c>
    </row>
    <row r="1398" spans="1:32" x14ac:dyDescent="0.3">
      <c r="A1398" s="1">
        <v>10.30778980255127</v>
      </c>
      <c r="B1398" s="1">
        <v>34.67779541015625</v>
      </c>
      <c r="C1398" s="1">
        <v>42.562946319580078</v>
      </c>
      <c r="D1398" s="1">
        <v>38.270263671875</v>
      </c>
      <c r="E1398" s="1">
        <v>33.598491668701172</v>
      </c>
      <c r="F1398" s="1">
        <v>26.426353454589844</v>
      </c>
      <c r="G1398" s="1">
        <v>15.357537269592285</v>
      </c>
      <c r="H1398" s="1">
        <v>0.93140345811843872</v>
      </c>
      <c r="I1398" s="1">
        <v>-12.341058731079102</v>
      </c>
      <c r="J1398" s="1">
        <v>-17.90069580078125</v>
      </c>
      <c r="K1398" s="1">
        <v>-27.458322525024414</v>
      </c>
      <c r="L1398" s="1">
        <v>-35.552749633789063</v>
      </c>
      <c r="M1398" s="1">
        <v>-45.067302703857422</v>
      </c>
      <c r="N1398" s="1">
        <v>-57.614482879638672</v>
      </c>
      <c r="O1398" s="1">
        <v>-71.266326904296875</v>
      </c>
      <c r="P1398" s="1">
        <v>-86.453445434570313</v>
      </c>
      <c r="Q1398" s="1">
        <v>-102.59952545166016</v>
      </c>
      <c r="R1398" s="1">
        <v>-115.95616149902344</v>
      </c>
      <c r="S1398" s="1">
        <v>-124.23599243164063</v>
      </c>
      <c r="T1398" s="1">
        <v>-129.14877319335938</v>
      </c>
      <c r="U1398" s="1">
        <v>-125.16036987304688</v>
      </c>
      <c r="V1398" s="1">
        <v>-100.45811462402344</v>
      </c>
      <c r="W1398" s="1">
        <v>-89.2596435546875</v>
      </c>
      <c r="X1398" s="1">
        <v>-67.1402587890625</v>
      </c>
      <c r="Y1398" s="1">
        <v>-41.015361785888672</v>
      </c>
      <c r="Z1398" s="1">
        <v>-39.243808746337891</v>
      </c>
      <c r="AA1398" s="1">
        <v>-35.492057800292969</v>
      </c>
      <c r="AB1398" s="1">
        <v>-32.059883117675781</v>
      </c>
      <c r="AC1398" s="1">
        <v>-29.17106819152832</v>
      </c>
      <c r="AD1398" s="1">
        <v>-28.373250961303711</v>
      </c>
      <c r="AE1398" s="1">
        <v>-28.120029449462891</v>
      </c>
      <c r="AF1398" s="1">
        <f t="shared" si="22"/>
        <v>34.67779541015625</v>
      </c>
    </row>
    <row r="1399" spans="1:32" x14ac:dyDescent="0.3">
      <c r="A1399" s="1">
        <v>10.317790031433105</v>
      </c>
      <c r="B1399" s="1">
        <v>34.325645446777344</v>
      </c>
      <c r="C1399" s="1">
        <v>42.340721130371094</v>
      </c>
      <c r="D1399" s="1">
        <v>38.112693786621094</v>
      </c>
      <c r="E1399" s="1">
        <v>33.514858245849609</v>
      </c>
      <c r="F1399" s="1">
        <v>26.435432434082031</v>
      </c>
      <c r="G1399" s="1">
        <v>15.483675956726074</v>
      </c>
      <c r="H1399" s="1">
        <v>1.2056615352630615</v>
      </c>
      <c r="I1399" s="1">
        <v>-11.901165008544922</v>
      </c>
      <c r="J1399" s="1">
        <v>-17.30499267578125</v>
      </c>
      <c r="K1399" s="1">
        <v>-26.727287292480469</v>
      </c>
      <c r="L1399" s="1">
        <v>-34.706485748291016</v>
      </c>
      <c r="M1399" s="1">
        <v>-44.122261047363281</v>
      </c>
      <c r="N1399" s="1">
        <v>-56.593219757080078</v>
      </c>
      <c r="O1399" s="1">
        <v>-70.1922607421875</v>
      </c>
      <c r="P1399" s="1">
        <v>-85.350265502929688</v>
      </c>
      <c r="Q1399" s="1">
        <v>-101.49151611328125</v>
      </c>
      <c r="R1399" s="1">
        <v>-114.86526489257813</v>
      </c>
      <c r="S1399" s="1">
        <v>-123.18683624267578</v>
      </c>
      <c r="T1399" s="1">
        <v>-128.17153930664063</v>
      </c>
      <c r="U1399" s="1">
        <v>-124.29070281982422</v>
      </c>
      <c r="V1399" s="1">
        <v>-99.697471618652344</v>
      </c>
      <c r="W1399" s="1">
        <v>-88.625091552734375</v>
      </c>
      <c r="X1399" s="1">
        <v>-66.636642456054688</v>
      </c>
      <c r="Y1399" s="1">
        <v>-40.557868957519531</v>
      </c>
      <c r="Z1399" s="1">
        <v>-38.958450317382813</v>
      </c>
      <c r="AA1399" s="1">
        <v>-35.356758117675781</v>
      </c>
      <c r="AB1399" s="1">
        <v>-32.047050476074219</v>
      </c>
      <c r="AC1399" s="1">
        <v>-29.253137588500977</v>
      </c>
      <c r="AD1399" s="1">
        <v>-28.519214630126953</v>
      </c>
      <c r="AE1399" s="1">
        <v>-28.314693450927734</v>
      </c>
      <c r="AF1399" s="1">
        <f t="shared" si="22"/>
        <v>34.325645446777344</v>
      </c>
    </row>
    <row r="1400" spans="1:32" x14ac:dyDescent="0.3">
      <c r="A1400" s="1">
        <v>10.327789306640625</v>
      </c>
      <c r="B1400" s="1">
        <v>33.769931793212891</v>
      </c>
      <c r="C1400" s="1">
        <v>41.957553863525391</v>
      </c>
      <c r="D1400" s="1">
        <v>37.818931579589844</v>
      </c>
      <c r="E1400" s="1">
        <v>33.326667785644531</v>
      </c>
      <c r="F1400" s="1">
        <v>26.368608474731445</v>
      </c>
      <c r="G1400" s="1">
        <v>15.551122665405273</v>
      </c>
      <c r="H1400" s="1">
        <v>1.4090076684951782</v>
      </c>
      <c r="I1400" s="1">
        <v>-11.565812110900879</v>
      </c>
      <c r="J1400" s="1">
        <v>-16.838739395141602</v>
      </c>
      <c r="K1400" s="1">
        <v>-26.131061553955078</v>
      </c>
      <c r="L1400" s="1">
        <v>-34.009132385253906</v>
      </c>
      <c r="M1400" s="1">
        <v>-43.33807373046875</v>
      </c>
      <c r="N1400" s="1">
        <v>-55.73193359375</v>
      </c>
      <c r="O1400" s="1">
        <v>-69.268760681152344</v>
      </c>
      <c r="P1400" s="1">
        <v>-84.380729675292969</v>
      </c>
      <c r="Q1400" s="1">
        <v>-100.49540710449219</v>
      </c>
      <c r="R1400" s="1">
        <v>-113.86880493164063</v>
      </c>
      <c r="S1400" s="1">
        <v>-122.21418762207031</v>
      </c>
      <c r="T1400" s="1">
        <v>-127.259765625</v>
      </c>
      <c r="U1400" s="1">
        <v>-123.48243713378906</v>
      </c>
      <c r="V1400" s="1">
        <v>-99.024009704589844</v>
      </c>
      <c r="W1400" s="1">
        <v>-88.129051208496094</v>
      </c>
      <c r="X1400" s="1">
        <v>-66.295440673828125</v>
      </c>
      <c r="Y1400" s="1">
        <v>-40.216751098632813</v>
      </c>
      <c r="Z1400" s="1">
        <v>-38.817089080810547</v>
      </c>
      <c r="AA1400" s="1">
        <v>-35.387779235839844</v>
      </c>
      <c r="AB1400" s="1">
        <v>-32.217388153076172</v>
      </c>
      <c r="AC1400" s="1">
        <v>-29.526548385620117</v>
      </c>
      <c r="AD1400" s="1">
        <v>-28.860292434692383</v>
      </c>
      <c r="AE1400" s="1">
        <v>-28.691658020019531</v>
      </c>
      <c r="AF1400" s="1">
        <f t="shared" si="22"/>
        <v>33.769931793212891</v>
      </c>
    </row>
    <row r="1401" spans="1:32" x14ac:dyDescent="0.3">
      <c r="A1401" s="1">
        <v>10.337789535522461</v>
      </c>
      <c r="B1401" s="1">
        <v>33.040073394775391</v>
      </c>
      <c r="C1401" s="1">
        <v>41.403854370117188</v>
      </c>
      <c r="D1401" s="1">
        <v>37.360141754150391</v>
      </c>
      <c r="E1401" s="1">
        <v>32.981063842773438</v>
      </c>
      <c r="F1401" s="1">
        <v>26.151016235351563</v>
      </c>
      <c r="G1401" s="1">
        <v>15.470020294189453</v>
      </c>
      <c r="H1401" s="1">
        <v>1.4623863697052002</v>
      </c>
      <c r="I1401" s="1">
        <v>-11.374614715576172</v>
      </c>
      <c r="J1401" s="1">
        <v>-16.506961822509766</v>
      </c>
      <c r="K1401" s="1">
        <v>-25.66670036315918</v>
      </c>
      <c r="L1401" s="1">
        <v>-33.432132720947266</v>
      </c>
      <c r="M1401" s="1">
        <v>-42.702552795410156</v>
      </c>
      <c r="N1401" s="1">
        <v>-55.034507751464844</v>
      </c>
      <c r="O1401" s="1">
        <v>-68.507179260253906</v>
      </c>
      <c r="P1401" s="1">
        <v>-83.55224609375</v>
      </c>
      <c r="Q1401" s="1">
        <v>-99.595962524414063</v>
      </c>
      <c r="R1401" s="1">
        <v>-112.94491577148438</v>
      </c>
      <c r="S1401" s="1">
        <v>-121.32421112060547</v>
      </c>
      <c r="T1401" s="1">
        <v>-126.43370056152344</v>
      </c>
      <c r="U1401" s="1">
        <v>-122.7666015625</v>
      </c>
      <c r="V1401" s="1">
        <v>-98.453414916992188</v>
      </c>
      <c r="W1401" s="1">
        <v>-87.740264892578125</v>
      </c>
      <c r="X1401" s="1">
        <v>-66.026130676269531</v>
      </c>
      <c r="Y1401" s="1">
        <v>-40.050609588623047</v>
      </c>
      <c r="Z1401" s="1">
        <v>-38.865531921386719</v>
      </c>
      <c r="AA1401" s="1">
        <v>-35.618175506591797</v>
      </c>
      <c r="AB1401" s="1">
        <v>-32.588233947753906</v>
      </c>
      <c r="AC1401" s="1">
        <v>-30.000457763671875</v>
      </c>
      <c r="AD1401" s="1">
        <v>-29.402072906494141</v>
      </c>
      <c r="AE1401" s="1">
        <v>-29.267513275146484</v>
      </c>
      <c r="AF1401" s="1">
        <f t="shared" si="22"/>
        <v>33.040073394775391</v>
      </c>
    </row>
    <row r="1402" spans="1:32" x14ac:dyDescent="0.3">
      <c r="A1402" s="1">
        <v>10.340290069580078</v>
      </c>
      <c r="B1402" s="1">
        <v>32.836994171142578</v>
      </c>
      <c r="C1402" s="1">
        <v>41.240238189697266</v>
      </c>
      <c r="D1402" s="1">
        <v>37.218273162841797</v>
      </c>
      <c r="E1402" s="1">
        <v>32.865550994873047</v>
      </c>
      <c r="F1402" s="1">
        <v>26.066215515136719</v>
      </c>
      <c r="G1402" s="1">
        <v>15.41944694519043</v>
      </c>
      <c r="H1402" s="1">
        <v>1.4462587833404541</v>
      </c>
      <c r="I1402" s="1">
        <v>-11.352169990539551</v>
      </c>
      <c r="J1402" s="1">
        <v>-16.444721221923828</v>
      </c>
      <c r="K1402" s="1">
        <v>-25.567604064941406</v>
      </c>
      <c r="L1402" s="1">
        <v>-33.307388305664063</v>
      </c>
      <c r="M1402" s="1">
        <v>-42.563877105712891</v>
      </c>
      <c r="N1402" s="1">
        <v>-54.884143829345703</v>
      </c>
      <c r="O1402" s="1">
        <v>-68.339729309082031</v>
      </c>
      <c r="P1402" s="1">
        <v>-83.363807678222656</v>
      </c>
      <c r="Q1402" s="1">
        <v>-99.384727478027344</v>
      </c>
      <c r="R1402" s="1">
        <v>-112.72377014160156</v>
      </c>
      <c r="S1402" s="1">
        <v>-121.11412048339844</v>
      </c>
      <c r="T1402" s="1">
        <v>-126.24275207519531</v>
      </c>
      <c r="U1402" s="1">
        <v>-122.60407257080078</v>
      </c>
      <c r="V1402" s="1">
        <v>-98.331001281738281</v>
      </c>
      <c r="W1402" s="1">
        <v>-87.65411376953125</v>
      </c>
      <c r="X1402" s="1">
        <v>-65.962738037109375</v>
      </c>
      <c r="Y1402" s="1">
        <v>-40.038745880126953</v>
      </c>
      <c r="Z1402" s="1">
        <v>-38.911945343017578</v>
      </c>
      <c r="AA1402" s="1">
        <v>-35.7093505859375</v>
      </c>
      <c r="AB1402" s="1">
        <v>-32.713447570800781</v>
      </c>
      <c r="AC1402" s="1">
        <v>-30.149261474609375</v>
      </c>
      <c r="AD1402" s="1">
        <v>-29.566604614257813</v>
      </c>
      <c r="AE1402" s="1">
        <v>-29.440799713134766</v>
      </c>
      <c r="AF1402" s="1">
        <f t="shared" si="22"/>
        <v>32.836994171142578</v>
      </c>
    </row>
    <row r="1403" spans="1:32" x14ac:dyDescent="0.3">
      <c r="A1403" s="1">
        <v>10.344039916992188</v>
      </c>
      <c r="B1403" s="1">
        <v>32.520389556884766</v>
      </c>
      <c r="C1403" s="1">
        <v>40.983951568603516</v>
      </c>
      <c r="D1403" s="1">
        <v>36.991756439208984</v>
      </c>
      <c r="E1403" s="1">
        <v>32.673820495605469</v>
      </c>
      <c r="F1403" s="1">
        <v>25.918533325195313</v>
      </c>
      <c r="G1403" s="1">
        <v>15.323007583618164</v>
      </c>
      <c r="H1403" s="1">
        <v>1.401298999786377</v>
      </c>
      <c r="I1403" s="1">
        <v>-11.336986541748047</v>
      </c>
      <c r="J1403" s="1">
        <v>-16.365522384643555</v>
      </c>
      <c r="K1403" s="1">
        <v>-25.432191848754883</v>
      </c>
      <c r="L1403" s="1">
        <v>-33.141647338867188</v>
      </c>
      <c r="M1403" s="1">
        <v>-42.366016387939453</v>
      </c>
      <c r="N1403" s="1">
        <v>-54.663230895996094</v>
      </c>
      <c r="O1403" s="1">
        <v>-68.091766357421875</v>
      </c>
      <c r="P1403" s="1">
        <v>-83.083839416503906</v>
      </c>
      <c r="Q1403" s="1">
        <v>-99.079368591308594</v>
      </c>
      <c r="R1403" s="1">
        <v>-112.40917205810547</v>
      </c>
      <c r="S1403" s="1">
        <v>-120.81656646728516</v>
      </c>
      <c r="T1403" s="1">
        <v>-125.97491455078125</v>
      </c>
      <c r="U1403" s="1">
        <v>-122.38210296630859</v>
      </c>
      <c r="V1403" s="1">
        <v>-98.152984619140625</v>
      </c>
      <c r="W1403" s="1">
        <v>-87.518226623535156</v>
      </c>
      <c r="X1403" s="1">
        <v>-65.88372802734375</v>
      </c>
      <c r="Y1403" s="1">
        <v>-40.029441833496094</v>
      </c>
      <c r="Z1403" s="1">
        <v>-39.000110626220703</v>
      </c>
      <c r="AA1403" s="1">
        <v>-35.867294311523438</v>
      </c>
      <c r="AB1403" s="1">
        <v>-32.920791625976563</v>
      </c>
      <c r="AC1403" s="1">
        <v>-30.387458801269531</v>
      </c>
      <c r="AD1403" s="1">
        <v>-29.825645446777344</v>
      </c>
      <c r="AE1403" s="1">
        <v>-29.713918685913086</v>
      </c>
      <c r="AF1403" s="1">
        <f t="shared" si="22"/>
        <v>32.520389556884766</v>
      </c>
    </row>
    <row r="1404" spans="1:32" x14ac:dyDescent="0.3">
      <c r="A1404" s="1">
        <v>10.349664688110352</v>
      </c>
      <c r="B1404" s="1">
        <v>32.020603179931641</v>
      </c>
      <c r="C1404" s="1">
        <v>40.588703155517578</v>
      </c>
      <c r="D1404" s="1">
        <v>36.631301879882813</v>
      </c>
      <c r="E1404" s="1">
        <v>32.354743957519531</v>
      </c>
      <c r="F1404" s="1">
        <v>25.661415100097656</v>
      </c>
      <c r="G1404" s="1">
        <v>15.139236450195313</v>
      </c>
      <c r="H1404" s="1">
        <v>1.2985503673553467</v>
      </c>
      <c r="I1404" s="1">
        <v>-11.347317695617676</v>
      </c>
      <c r="J1404" s="1">
        <v>-16.281106948852539</v>
      </c>
      <c r="K1404" s="1">
        <v>-25.271732330322266</v>
      </c>
      <c r="L1404" s="1">
        <v>-32.919055938720703</v>
      </c>
      <c r="M1404" s="1">
        <v>-42.086009979248047</v>
      </c>
      <c r="N1404" s="1">
        <v>-54.329483032226563</v>
      </c>
      <c r="O1404" s="1">
        <v>-67.714813232421875</v>
      </c>
      <c r="P1404" s="1">
        <v>-82.675224304199219</v>
      </c>
      <c r="Q1404" s="1">
        <v>-98.658546447753906</v>
      </c>
      <c r="R1404" s="1">
        <v>-112.00270080566406</v>
      </c>
      <c r="S1404" s="1">
        <v>-120.42711639404297</v>
      </c>
      <c r="T1404" s="1">
        <v>-125.62619018554688</v>
      </c>
      <c r="U1404" s="1">
        <v>-122.07384490966797</v>
      </c>
      <c r="V1404" s="1">
        <v>-97.882347106933594</v>
      </c>
      <c r="W1404" s="1">
        <v>-87.313240051269531</v>
      </c>
      <c r="X1404" s="1">
        <v>-65.818138122558594</v>
      </c>
      <c r="Y1404" s="1">
        <v>-40.024074554443359</v>
      </c>
      <c r="Z1404" s="1">
        <v>-39.145698547363281</v>
      </c>
      <c r="AA1404" s="1">
        <v>-36.128890991210938</v>
      </c>
      <c r="AB1404" s="1">
        <v>-33.259853363037109</v>
      </c>
      <c r="AC1404" s="1">
        <v>-30.771823883056641</v>
      </c>
      <c r="AD1404" s="1">
        <v>-30.23841667175293</v>
      </c>
      <c r="AE1404" s="1">
        <v>-30.144582748413086</v>
      </c>
      <c r="AF1404" s="1">
        <f t="shared" si="22"/>
        <v>32.020603179931641</v>
      </c>
    </row>
    <row r="1405" spans="1:32" x14ac:dyDescent="0.3">
      <c r="A1405" s="1">
        <v>10.358101844787598</v>
      </c>
      <c r="B1405" s="1">
        <v>31.217254638671875</v>
      </c>
      <c r="C1405" s="1">
        <v>39.970058441162109</v>
      </c>
      <c r="D1405" s="1">
        <v>36.050247192382813</v>
      </c>
      <c r="E1405" s="1">
        <v>31.819446563720703</v>
      </c>
      <c r="F1405" s="1">
        <v>25.206886291503906</v>
      </c>
      <c r="G1405" s="1">
        <v>14.788076400756836</v>
      </c>
      <c r="H1405" s="1">
        <v>1.0704458951950073</v>
      </c>
      <c r="I1405" s="1">
        <v>-11.439360618591309</v>
      </c>
      <c r="J1405" s="1">
        <v>-16.238712310791016</v>
      </c>
      <c r="K1405" s="1">
        <v>-25.103809356689453</v>
      </c>
      <c r="L1405" s="1">
        <v>-32.628330230712891</v>
      </c>
      <c r="M1405" s="1">
        <v>-41.694606781005859</v>
      </c>
      <c r="N1405" s="1">
        <v>-53.858585357666016</v>
      </c>
      <c r="O1405" s="1">
        <v>-67.189872741699219</v>
      </c>
      <c r="P1405" s="1">
        <v>-82.134086608886719</v>
      </c>
      <c r="Q1405" s="1">
        <v>-98.141136169433594</v>
      </c>
      <c r="R1405" s="1">
        <v>-111.49920654296875</v>
      </c>
      <c r="S1405" s="1">
        <v>-119.94631958007813</v>
      </c>
      <c r="T1405" s="1">
        <v>-125.17078399658203</v>
      </c>
      <c r="U1405" s="1">
        <v>-121.64239501953125</v>
      </c>
      <c r="V1405" s="1">
        <v>-97.505966186523438</v>
      </c>
      <c r="W1405" s="1">
        <v>-87.066490173339844</v>
      </c>
      <c r="X1405" s="1">
        <v>-65.807479858398438</v>
      </c>
      <c r="Y1405" s="1">
        <v>-40.039093017578125</v>
      </c>
      <c r="Z1405" s="1">
        <v>-39.371082305908203</v>
      </c>
      <c r="AA1405" s="1">
        <v>-36.525669097900391</v>
      </c>
      <c r="AB1405" s="1">
        <v>-33.785346984863281</v>
      </c>
      <c r="AC1405" s="1">
        <v>-31.385208129882813</v>
      </c>
      <c r="AD1405" s="1">
        <v>-30.904006958007813</v>
      </c>
      <c r="AE1405" s="1">
        <v>-30.834720611572266</v>
      </c>
      <c r="AF1405" s="1">
        <f t="shared" si="22"/>
        <v>31.217254638671875</v>
      </c>
    </row>
    <row r="1406" spans="1:32" x14ac:dyDescent="0.3">
      <c r="A1406" s="1">
        <v>10.368102073669434</v>
      </c>
      <c r="B1406" s="1">
        <v>30.166284561157227</v>
      </c>
      <c r="C1406" s="1">
        <v>39.16265869140625</v>
      </c>
      <c r="D1406" s="1">
        <v>35.284423828125</v>
      </c>
      <c r="E1406" s="1">
        <v>31.096834182739258</v>
      </c>
      <c r="F1406" s="1">
        <v>24.560863494873047</v>
      </c>
      <c r="G1406" s="1">
        <v>14.254782676696777</v>
      </c>
      <c r="H1406" s="1">
        <v>0.673755943775177</v>
      </c>
      <c r="I1406" s="1">
        <v>-11.682485580444336</v>
      </c>
      <c r="J1406" s="1">
        <v>-16.318683624267578</v>
      </c>
      <c r="K1406" s="1">
        <v>-25.012954711914063</v>
      </c>
      <c r="L1406" s="1">
        <v>-32.384201049804688</v>
      </c>
      <c r="M1406" s="1">
        <v>-41.309322357177734</v>
      </c>
      <c r="N1406" s="1">
        <v>-53.414112091064453</v>
      </c>
      <c r="O1406" s="1">
        <v>-66.714889526367188</v>
      </c>
      <c r="P1406" s="1">
        <v>-81.663864135742188</v>
      </c>
      <c r="Q1406" s="1">
        <v>-97.658309936523438</v>
      </c>
      <c r="R1406" s="1">
        <v>-111.01637268066406</v>
      </c>
      <c r="S1406" s="1">
        <v>-119.46614074707031</v>
      </c>
      <c r="T1406" s="1">
        <v>-124.69924926757813</v>
      </c>
      <c r="U1406" s="1">
        <v>-121.197021484375</v>
      </c>
      <c r="V1406" s="1">
        <v>-97.146774291992188</v>
      </c>
      <c r="W1406" s="1">
        <v>-86.867454528808594</v>
      </c>
      <c r="X1406" s="1">
        <v>-65.830101013183594</v>
      </c>
      <c r="Y1406" s="1">
        <v>-40.100795745849609</v>
      </c>
      <c r="Z1406" s="1">
        <v>-39.663120269775391</v>
      </c>
      <c r="AA1406" s="1">
        <v>-37.006942749023438</v>
      </c>
      <c r="AB1406" s="1">
        <v>-34.419368743896484</v>
      </c>
      <c r="AC1406" s="1">
        <v>-32.136608123779297</v>
      </c>
      <c r="AD1406" s="1">
        <v>-31.740673065185547</v>
      </c>
      <c r="AE1406" s="1">
        <v>-31.741128921508789</v>
      </c>
      <c r="AF1406" s="1">
        <f t="shared" si="22"/>
        <v>30.166284561157227</v>
      </c>
    </row>
    <row r="1407" spans="1:32" x14ac:dyDescent="0.3">
      <c r="A1407" s="1">
        <v>10.37810230255127</v>
      </c>
      <c r="B1407" s="1">
        <v>28.987541198730469</v>
      </c>
      <c r="C1407" s="1">
        <v>38.220317840576172</v>
      </c>
      <c r="D1407" s="1">
        <v>34.387287139892578</v>
      </c>
      <c r="E1407" s="1">
        <v>30.248617172241211</v>
      </c>
      <c r="F1407" s="1">
        <v>23.78648567199707</v>
      </c>
      <c r="G1407" s="1">
        <v>13.58693790435791</v>
      </c>
      <c r="H1407" s="1">
        <v>0.1373358815908432</v>
      </c>
      <c r="I1407" s="1">
        <v>-12.067952156066895</v>
      </c>
      <c r="J1407" s="1">
        <v>-16.537103652954102</v>
      </c>
      <c r="K1407" s="1">
        <v>-25.057590484619141</v>
      </c>
      <c r="L1407" s="1">
        <v>-32.270801544189453</v>
      </c>
      <c r="M1407" s="1">
        <v>-41.062110900878906</v>
      </c>
      <c r="N1407" s="1">
        <v>-53.125583648681641</v>
      </c>
      <c r="O1407" s="1">
        <v>-66.404777526855469</v>
      </c>
      <c r="P1407" s="1">
        <v>-81.313026428222656</v>
      </c>
      <c r="Q1407" s="1">
        <v>-97.281806945800781</v>
      </c>
      <c r="R1407" s="1">
        <v>-110.61557769775391</v>
      </c>
      <c r="S1407" s="1">
        <v>-119.04531860351563</v>
      </c>
      <c r="T1407" s="1">
        <v>-124.27490997314453</v>
      </c>
      <c r="U1407" s="1">
        <v>-120.79810333251953</v>
      </c>
      <c r="V1407" s="1">
        <v>-96.839393615722656</v>
      </c>
      <c r="W1407" s="1">
        <v>-86.718994140625</v>
      </c>
      <c r="X1407" s="1">
        <v>-65.884780883789063</v>
      </c>
      <c r="Y1407" s="1">
        <v>-40.199657440185547</v>
      </c>
      <c r="Z1407" s="1">
        <v>-40.004913330078125</v>
      </c>
      <c r="AA1407" s="1">
        <v>-37.540515899658203</v>
      </c>
      <c r="AB1407" s="1">
        <v>-35.1053466796875</v>
      </c>
      <c r="AC1407" s="1">
        <v>-32.94610595703125</v>
      </c>
      <c r="AD1407" s="1">
        <v>-32.652553558349609</v>
      </c>
      <c r="AE1407" s="1">
        <v>-32.748664855957031</v>
      </c>
      <c r="AF1407" s="1">
        <f t="shared" si="22"/>
        <v>28.987541198730469</v>
      </c>
    </row>
    <row r="1408" spans="1:32" x14ac:dyDescent="0.3">
      <c r="A1408" s="1">
        <v>10.38060188293457</v>
      </c>
      <c r="B1408" s="1">
        <v>28.673480987548828</v>
      </c>
      <c r="C1408" s="1">
        <v>37.959571838378906</v>
      </c>
      <c r="D1408" s="1">
        <v>34.137447357177734</v>
      </c>
      <c r="E1408" s="1">
        <v>30.013343811035156</v>
      </c>
      <c r="F1408" s="1">
        <v>23.571586608886719</v>
      </c>
      <c r="G1408" s="1">
        <v>13.398402214050293</v>
      </c>
      <c r="H1408" s="1">
        <v>-1.8144361674785614E-2</v>
      </c>
      <c r="I1408" s="1">
        <v>-12.185406684875488</v>
      </c>
      <c r="J1408" s="1">
        <v>-16.613031387329102</v>
      </c>
      <c r="K1408" s="1">
        <v>-25.090875625610352</v>
      </c>
      <c r="L1408" s="1">
        <v>-32.263046264648438</v>
      </c>
      <c r="M1408" s="1">
        <v>-41.025279998779297</v>
      </c>
      <c r="N1408" s="1">
        <v>-53.077690124511719</v>
      </c>
      <c r="O1408" s="1">
        <v>-66.34759521484375</v>
      </c>
      <c r="P1408" s="1">
        <v>-81.238853454589844</v>
      </c>
      <c r="Q1408" s="1">
        <v>-97.198524475097656</v>
      </c>
      <c r="R1408" s="1">
        <v>-110.52386474609375</v>
      </c>
      <c r="S1408" s="1">
        <v>-118.94709014892578</v>
      </c>
      <c r="T1408" s="1">
        <v>-124.17436218261719</v>
      </c>
      <c r="U1408" s="1">
        <v>-120.70552062988281</v>
      </c>
      <c r="V1408" s="1">
        <v>-96.766082763671875</v>
      </c>
      <c r="W1408" s="1">
        <v>-86.689071655273438</v>
      </c>
      <c r="X1408" s="1">
        <v>-65.905433654785156</v>
      </c>
      <c r="Y1408" s="1">
        <v>-40.226608276367188</v>
      </c>
      <c r="Z1408" s="1">
        <v>-40.099277496337891</v>
      </c>
      <c r="AA1408" s="1">
        <v>-37.685504913330078</v>
      </c>
      <c r="AB1408" s="1">
        <v>-35.289417266845703</v>
      </c>
      <c r="AC1408" s="1">
        <v>-33.164443969726563</v>
      </c>
      <c r="AD1408" s="1">
        <v>-32.896991729736328</v>
      </c>
      <c r="AE1408" s="1">
        <v>-33.014488220214844</v>
      </c>
      <c r="AF1408" s="1">
        <f t="shared" si="22"/>
        <v>28.673480987548828</v>
      </c>
    </row>
    <row r="1409" spans="1:32" x14ac:dyDescent="0.3">
      <c r="A1409" s="1">
        <v>10.381539344787598</v>
      </c>
      <c r="B1409" s="1">
        <v>28.553901672363281</v>
      </c>
      <c r="C1409" s="1">
        <v>37.859203338623047</v>
      </c>
      <c r="D1409" s="1">
        <v>34.040760040283203</v>
      </c>
      <c r="E1409" s="1">
        <v>29.922426223754883</v>
      </c>
      <c r="F1409" s="1">
        <v>23.488716125488281</v>
      </c>
      <c r="G1409" s="1">
        <v>13.325467109680176</v>
      </c>
      <c r="H1409" s="1">
        <v>-7.8607551753520966E-2</v>
      </c>
      <c r="I1409" s="1">
        <v>-12.231561660766602</v>
      </c>
      <c r="J1409" s="1">
        <v>-16.643611907958984</v>
      </c>
      <c r="K1409" s="1">
        <v>-25.105367660522461</v>
      </c>
      <c r="L1409" s="1">
        <v>-32.262153625488281</v>
      </c>
      <c r="M1409" s="1">
        <v>-41.014007568359375</v>
      </c>
      <c r="N1409" s="1">
        <v>-53.061855316162109</v>
      </c>
      <c r="O1409" s="1">
        <v>-66.326995849609375</v>
      </c>
      <c r="P1409" s="1">
        <v>-81.212944030761719</v>
      </c>
      <c r="Q1409" s="1">
        <v>-97.167724609375</v>
      </c>
      <c r="R1409" s="1">
        <v>-110.48954772949219</v>
      </c>
      <c r="S1409" s="1">
        <v>-118.91014099121094</v>
      </c>
      <c r="T1409" s="1">
        <v>-124.13687133789063</v>
      </c>
      <c r="U1409" s="1">
        <v>-120.67179870605469</v>
      </c>
      <c r="V1409" s="1">
        <v>-96.739364624023438</v>
      </c>
      <c r="W1409" s="1">
        <v>-86.681327819824219</v>
      </c>
      <c r="X1409" s="1">
        <v>-65.913238525390625</v>
      </c>
      <c r="Y1409" s="1">
        <v>-40.236072540283203</v>
      </c>
      <c r="Z1409" s="1">
        <v>-40.135456085205078</v>
      </c>
      <c r="AA1409" s="1">
        <v>-37.7412109375</v>
      </c>
      <c r="AB1409" s="1">
        <v>-35.359943389892578</v>
      </c>
      <c r="AC1409" s="1">
        <v>-33.248924255371094</v>
      </c>
      <c r="AD1409" s="1">
        <v>-32.990833282470703</v>
      </c>
      <c r="AE1409" s="1">
        <v>-33.115024566650391</v>
      </c>
      <c r="AF1409" s="1">
        <f t="shared" si="22"/>
        <v>28.553901672363281</v>
      </c>
    </row>
    <row r="1410" spans="1:32" x14ac:dyDescent="0.3">
      <c r="A1410" s="1">
        <v>10.382946014404297</v>
      </c>
      <c r="B1410" s="1">
        <v>28.372827529907227</v>
      </c>
      <c r="C1410" s="1">
        <v>37.706390380859375</v>
      </c>
      <c r="D1410" s="1">
        <v>33.892391204833984</v>
      </c>
      <c r="E1410" s="1">
        <v>29.78288459777832</v>
      </c>
      <c r="F1410" s="1">
        <v>23.362005233764648</v>
      </c>
      <c r="G1410" s="1">
        <v>13.213181495666504</v>
      </c>
      <c r="H1410" s="1">
        <v>-0.17171001434326172</v>
      </c>
      <c r="I1410" s="1">
        <v>-12.30317211151123</v>
      </c>
      <c r="J1410" s="1">
        <v>-16.690561294555664</v>
      </c>
      <c r="K1410" s="1">
        <v>-25.127725601196289</v>
      </c>
      <c r="L1410" s="1">
        <v>-32.262744903564453</v>
      </c>
      <c r="M1410" s="1">
        <v>-41.000820159912109</v>
      </c>
      <c r="N1410" s="1">
        <v>-53.040245056152344</v>
      </c>
      <c r="O1410" s="1">
        <v>-66.296485900878906</v>
      </c>
      <c r="P1410" s="1">
        <v>-81.178619384765625</v>
      </c>
      <c r="Q1410" s="1">
        <v>-97.125045776367188</v>
      </c>
      <c r="R1410" s="1">
        <v>-110.4376220703125</v>
      </c>
      <c r="S1410" s="1">
        <v>-118.84955596923828</v>
      </c>
      <c r="T1410" s="1">
        <v>-124.07902526855469</v>
      </c>
      <c r="U1410" s="1">
        <v>-120.61931610107422</v>
      </c>
      <c r="V1410" s="1">
        <v>-96.702690124511719</v>
      </c>
      <c r="W1410" s="1">
        <v>-86.676010131835938</v>
      </c>
      <c r="X1410" s="1">
        <v>-65.924110412597656</v>
      </c>
      <c r="Y1410" s="1">
        <v>-40.249599456787109</v>
      </c>
      <c r="Z1410" s="1">
        <v>-40.189968109130859</v>
      </c>
      <c r="AA1410" s="1">
        <v>-37.826271057128906</v>
      </c>
      <c r="AB1410" s="1">
        <v>-35.467628479003906</v>
      </c>
      <c r="AC1410" s="1">
        <v>-33.378829956054688</v>
      </c>
      <c r="AD1410" s="1">
        <v>-33.134021759033203</v>
      </c>
      <c r="AE1410" s="1">
        <v>-33.266208648681641</v>
      </c>
      <c r="AF1410" s="1">
        <f t="shared" si="22"/>
        <v>28.372827529907227</v>
      </c>
    </row>
    <row r="1411" spans="1:32" x14ac:dyDescent="0.3">
      <c r="A1411" s="1">
        <v>10.385055541992188</v>
      </c>
      <c r="B1411" s="1">
        <v>28.097728729248047</v>
      </c>
      <c r="C1411" s="1">
        <v>37.472286224365234</v>
      </c>
      <c r="D1411" s="1">
        <v>33.66070556640625</v>
      </c>
      <c r="E1411" s="1">
        <v>29.56646728515625</v>
      </c>
      <c r="F1411" s="1">
        <v>23.165632247924805</v>
      </c>
      <c r="G1411" s="1">
        <v>13.037348747253418</v>
      </c>
      <c r="H1411" s="1">
        <v>-0.31699436902999878</v>
      </c>
      <c r="I1411" s="1">
        <v>-12.41453742980957</v>
      </c>
      <c r="J1411" s="1">
        <v>-16.760595321655273</v>
      </c>
      <c r="K1411" s="1">
        <v>-25.161001205444336</v>
      </c>
      <c r="L1411" s="1">
        <v>-32.2681884765625</v>
      </c>
      <c r="M1411" s="1">
        <v>-40.992050170898438</v>
      </c>
      <c r="N1411" s="1">
        <v>-53.014942169189453</v>
      </c>
      <c r="O1411" s="1">
        <v>-66.254600524902344</v>
      </c>
      <c r="P1411" s="1">
        <v>-81.137046813964844</v>
      </c>
      <c r="Q1411" s="1">
        <v>-97.065605163574219</v>
      </c>
      <c r="R1411" s="1">
        <v>-110.35982513427734</v>
      </c>
      <c r="S1411" s="1">
        <v>-118.74635314941406</v>
      </c>
      <c r="T1411" s="1">
        <v>-123.9853515625</v>
      </c>
      <c r="U1411" s="1">
        <v>-120.54126739501953</v>
      </c>
      <c r="V1411" s="1">
        <v>-96.651786804199219</v>
      </c>
      <c r="W1411" s="1">
        <v>-86.676605224609375</v>
      </c>
      <c r="X1411" s="1">
        <v>-65.940460205078125</v>
      </c>
      <c r="Y1411" s="1">
        <v>-40.272708892822266</v>
      </c>
      <c r="Z1411" s="1">
        <v>-40.272029876708984</v>
      </c>
      <c r="AA1411" s="1">
        <v>-37.957324981689453</v>
      </c>
      <c r="AB1411" s="1">
        <v>-35.636501312255859</v>
      </c>
      <c r="AC1411" s="1">
        <v>-33.581932067871094</v>
      </c>
      <c r="AD1411" s="1">
        <v>-33.354907989501953</v>
      </c>
      <c r="AE1411" s="1">
        <v>-33.493038177490234</v>
      </c>
      <c r="AF1411" s="1">
        <f t="shared" si="22"/>
        <v>28.097728729248047</v>
      </c>
    </row>
    <row r="1412" spans="1:32" x14ac:dyDescent="0.3">
      <c r="A1412" s="1">
        <v>10.388219833374023</v>
      </c>
      <c r="B1412" s="1">
        <v>27.678373336791992</v>
      </c>
      <c r="C1412" s="1">
        <v>37.110610961914063</v>
      </c>
      <c r="D1412" s="1">
        <v>33.297512054443359</v>
      </c>
      <c r="E1412" s="1">
        <v>29.225307464599609</v>
      </c>
      <c r="F1412" s="1">
        <v>22.854190826416016</v>
      </c>
      <c r="G1412" s="1">
        <v>12.763870239257813</v>
      </c>
      <c r="H1412" s="1">
        <v>-0.54365551471710205</v>
      </c>
      <c r="I1412" s="1">
        <v>-12.58757495880127</v>
      </c>
      <c r="J1412" s="1">
        <v>-16.871402740478516</v>
      </c>
      <c r="K1412" s="1">
        <v>-25.219268798828125</v>
      </c>
      <c r="L1412" s="1">
        <v>-32.295417785644531</v>
      </c>
      <c r="M1412" s="1">
        <v>-41.002128601074219</v>
      </c>
      <c r="N1412" s="1">
        <v>-52.999275207519531</v>
      </c>
      <c r="O1412" s="1">
        <v>-66.196151733398438</v>
      </c>
      <c r="P1412" s="1">
        <v>-81.06854248046875</v>
      </c>
      <c r="Q1412" s="1">
        <v>-96.980941772460938</v>
      </c>
      <c r="R1412" s="1">
        <v>-110.24798583984375</v>
      </c>
      <c r="S1412" s="1">
        <v>-118.59393310546875</v>
      </c>
      <c r="T1412" s="1">
        <v>-123.84129333496094</v>
      </c>
      <c r="U1412" s="1">
        <v>-120.43169403076172</v>
      </c>
      <c r="V1412" s="1">
        <v>-96.586296081542969</v>
      </c>
      <c r="W1412" s="1">
        <v>-86.673370361328125</v>
      </c>
      <c r="X1412" s="1">
        <v>-65.962448120117188</v>
      </c>
      <c r="Y1412" s="1">
        <v>-40.318012237548828</v>
      </c>
      <c r="Z1412" s="1">
        <v>-40.403446197509766</v>
      </c>
      <c r="AA1412" s="1">
        <v>-38.163848876953125</v>
      </c>
      <c r="AB1412" s="1">
        <v>-35.911941528320313</v>
      </c>
      <c r="AC1412" s="1">
        <v>-33.904060363769531</v>
      </c>
      <c r="AD1412" s="1">
        <v>-33.697727203369141</v>
      </c>
      <c r="AE1412" s="1">
        <v>-33.833560943603516</v>
      </c>
      <c r="AF1412" s="1">
        <f t="shared" si="22"/>
        <v>27.678373336791992</v>
      </c>
    </row>
    <row r="1413" spans="1:32" x14ac:dyDescent="0.3">
      <c r="A1413" s="1">
        <v>10.392965316772461</v>
      </c>
      <c r="B1413" s="1">
        <v>27.037969589233398</v>
      </c>
      <c r="C1413" s="1">
        <v>36.551475524902344</v>
      </c>
      <c r="D1413" s="1">
        <v>32.748130798339844</v>
      </c>
      <c r="E1413" s="1">
        <v>28.688638687133789</v>
      </c>
      <c r="F1413" s="1">
        <v>22.356864929199219</v>
      </c>
      <c r="G1413" s="1">
        <v>12.329252243041992</v>
      </c>
      <c r="H1413" s="1">
        <v>-0.91505306959152222</v>
      </c>
      <c r="I1413" s="1">
        <v>-12.876313209533691</v>
      </c>
      <c r="J1413" s="1">
        <v>-17.070606231689453</v>
      </c>
      <c r="K1413" s="1">
        <v>-25.351428985595703</v>
      </c>
      <c r="L1413" s="1">
        <v>-32.388328552246094</v>
      </c>
      <c r="M1413" s="1">
        <v>-41.058200836181641</v>
      </c>
      <c r="N1413" s="1">
        <v>-53.009803771972656</v>
      </c>
      <c r="O1413" s="1">
        <v>-66.130935668945313</v>
      </c>
      <c r="P1413" s="1">
        <v>-80.934654235839844</v>
      </c>
      <c r="Q1413" s="1">
        <v>-96.816078186035156</v>
      </c>
      <c r="R1413" s="1">
        <v>-110.06309509277344</v>
      </c>
      <c r="S1413" s="1">
        <v>-118.3948974609375</v>
      </c>
      <c r="T1413" s="1">
        <v>-123.65300750732422</v>
      </c>
      <c r="U1413" s="1">
        <v>-120.29080200195313</v>
      </c>
      <c r="V1413" s="1">
        <v>-96.513145446777344</v>
      </c>
      <c r="W1413" s="1">
        <v>-86.65179443359375</v>
      </c>
      <c r="X1413" s="1">
        <v>-66.002815246582031</v>
      </c>
      <c r="Y1413" s="1">
        <v>-40.395160675048828</v>
      </c>
      <c r="Z1413" s="1">
        <v>-40.628406524658203</v>
      </c>
      <c r="AA1413" s="1">
        <v>-38.503395080566406</v>
      </c>
      <c r="AB1413" s="1">
        <v>-36.354854583740234</v>
      </c>
      <c r="AC1413" s="1">
        <v>-34.404895782470703</v>
      </c>
      <c r="AD1413" s="1">
        <v>-34.221004486083984</v>
      </c>
      <c r="AE1413" s="1">
        <v>-34.358795166015625</v>
      </c>
      <c r="AF1413" s="1">
        <f t="shared" si="22"/>
        <v>27.037969589233398</v>
      </c>
    </row>
    <row r="1414" spans="1:32" x14ac:dyDescent="0.3">
      <c r="A1414" s="1">
        <v>10.400084495544434</v>
      </c>
      <c r="B1414" s="1">
        <v>26.059715270996094</v>
      </c>
      <c r="C1414" s="1">
        <v>35.678409576416016</v>
      </c>
      <c r="D1414" s="1">
        <v>31.912300109863281</v>
      </c>
      <c r="E1414" s="1">
        <v>27.867879867553711</v>
      </c>
      <c r="F1414" s="1">
        <v>21.572607040405273</v>
      </c>
      <c r="G1414" s="1">
        <v>11.615456581115723</v>
      </c>
      <c r="H1414" s="1">
        <v>-1.5432267189025879</v>
      </c>
      <c r="I1414" s="1">
        <v>-13.388651847839355</v>
      </c>
      <c r="J1414" s="1">
        <v>-17.457651138305664</v>
      </c>
      <c r="K1414" s="1">
        <v>-25.643259048461914</v>
      </c>
      <c r="L1414" s="1">
        <v>-32.595703125</v>
      </c>
      <c r="M1414" s="1">
        <v>-41.178546905517578</v>
      </c>
      <c r="N1414" s="1">
        <v>-53.027420043945313</v>
      </c>
      <c r="O1414" s="1">
        <v>-66.05975341796875</v>
      </c>
      <c r="P1414" s="1">
        <v>-80.748947143554688</v>
      </c>
      <c r="Q1414" s="1">
        <v>-96.537765502929688</v>
      </c>
      <c r="R1414" s="1">
        <v>-109.75708770751953</v>
      </c>
      <c r="S1414" s="1">
        <v>-118.10855865478516</v>
      </c>
      <c r="T1414" s="1">
        <v>-123.41576385498047</v>
      </c>
      <c r="U1414" s="1">
        <v>-120.1224365234375</v>
      </c>
      <c r="V1414" s="1">
        <v>-96.4293212890625</v>
      </c>
      <c r="W1414" s="1">
        <v>-86.642486572265625</v>
      </c>
      <c r="X1414" s="1">
        <v>-66.102874755859375</v>
      </c>
      <c r="Y1414" s="1">
        <v>-40.541301727294922</v>
      </c>
      <c r="Z1414" s="1">
        <v>-41.003986358642578</v>
      </c>
      <c r="AA1414" s="1">
        <v>-39.053356170654297</v>
      </c>
      <c r="AB1414" s="1">
        <v>-37.028522491455078</v>
      </c>
      <c r="AC1414" s="1">
        <v>-35.153736114501953</v>
      </c>
      <c r="AD1414" s="1">
        <v>-35.018455505371094</v>
      </c>
      <c r="AE1414" s="1">
        <v>-35.195144653320313</v>
      </c>
      <c r="AF1414" s="1">
        <f t="shared" si="22"/>
        <v>26.059715270996094</v>
      </c>
    </row>
    <row r="1415" spans="1:32" x14ac:dyDescent="0.3">
      <c r="A1415" s="1">
        <v>10.402585029602051</v>
      </c>
      <c r="B1415" s="1">
        <v>25.712766647338867</v>
      </c>
      <c r="C1415" s="1">
        <v>35.362968444824219</v>
      </c>
      <c r="D1415" s="1">
        <v>31.611289978027344</v>
      </c>
      <c r="E1415" s="1">
        <v>27.576356887817383</v>
      </c>
      <c r="F1415" s="1">
        <v>21.289962768554688</v>
      </c>
      <c r="G1415" s="1">
        <v>11.350061416625977</v>
      </c>
      <c r="H1415" s="1">
        <v>-1.7800946235656738</v>
      </c>
      <c r="I1415" s="1">
        <v>-13.587965965270996</v>
      </c>
      <c r="J1415" s="1">
        <v>-17.61705207824707</v>
      </c>
      <c r="K1415" s="1">
        <v>-25.767108917236328</v>
      </c>
      <c r="L1415" s="1">
        <v>-32.679275512695313</v>
      </c>
      <c r="M1415" s="1">
        <v>-41.223171234130859</v>
      </c>
      <c r="N1415" s="1">
        <v>-53.026847839355469</v>
      </c>
      <c r="O1415" s="1">
        <v>-66.035697937011719</v>
      </c>
      <c r="P1415" s="1">
        <v>-80.696121215820313</v>
      </c>
      <c r="Q1415" s="1">
        <v>-96.4503173828125</v>
      </c>
      <c r="R1415" s="1">
        <v>-109.65142822265625</v>
      </c>
      <c r="S1415" s="1">
        <v>-118.00568389892578</v>
      </c>
      <c r="T1415" s="1">
        <v>-123.335205078125</v>
      </c>
      <c r="U1415" s="1">
        <v>-120.07350921630859</v>
      </c>
      <c r="V1415" s="1">
        <v>-96.403305053710938</v>
      </c>
      <c r="W1415" s="1">
        <v>-86.654380798339844</v>
      </c>
      <c r="X1415" s="1">
        <v>-66.153388977050781</v>
      </c>
      <c r="Y1415" s="1">
        <v>-40.605464935302734</v>
      </c>
      <c r="Z1415" s="1">
        <v>-41.14251708984375</v>
      </c>
      <c r="AA1415" s="1">
        <v>-39.251743316650391</v>
      </c>
      <c r="AB1415" s="1">
        <v>-37.261360168457031</v>
      </c>
      <c r="AC1415" s="1">
        <v>-35.412986755371094</v>
      </c>
      <c r="AD1415" s="1">
        <v>-35.303970336914063</v>
      </c>
      <c r="AE1415" s="1">
        <v>-35.503520965576172</v>
      </c>
      <c r="AF1415" s="1">
        <f t="shared" si="22"/>
        <v>25.712766647338867</v>
      </c>
    </row>
    <row r="1416" spans="1:32" x14ac:dyDescent="0.3">
      <c r="A1416" s="1">
        <v>10.40633487701416</v>
      </c>
      <c r="B1416" s="1">
        <v>25.190454483032227</v>
      </c>
      <c r="C1416" s="1">
        <v>34.891475677490234</v>
      </c>
      <c r="D1416" s="1">
        <v>31.1468505859375</v>
      </c>
      <c r="E1416" s="1">
        <v>27.128303527832031</v>
      </c>
      <c r="F1416" s="1">
        <v>20.860387802124023</v>
      </c>
      <c r="G1416" s="1">
        <v>10.946670532226563</v>
      </c>
      <c r="H1416" s="1">
        <v>-2.1413459777832031</v>
      </c>
      <c r="I1416" s="1">
        <v>-13.892670631408691</v>
      </c>
      <c r="J1416" s="1">
        <v>-17.867691040039063</v>
      </c>
      <c r="K1416" s="1">
        <v>-25.962080001831055</v>
      </c>
      <c r="L1416" s="1">
        <v>-32.803279876708984</v>
      </c>
      <c r="M1416" s="1">
        <v>-41.278766632080078</v>
      </c>
      <c r="N1416" s="1">
        <v>-53.020896911621094</v>
      </c>
      <c r="O1416" s="1">
        <v>-65.993698120117188</v>
      </c>
      <c r="P1416" s="1">
        <v>-80.622573852539063</v>
      </c>
      <c r="Q1416" s="1">
        <v>-96.350135803222656</v>
      </c>
      <c r="R1416" s="1">
        <v>-109.52313995361328</v>
      </c>
      <c r="S1416" s="1">
        <v>-117.86627960205078</v>
      </c>
      <c r="T1416" s="1">
        <v>-123.21151733398438</v>
      </c>
      <c r="U1416" s="1">
        <v>-120.00342559814453</v>
      </c>
      <c r="V1416" s="1">
        <v>-96.371757507324219</v>
      </c>
      <c r="W1416" s="1">
        <v>-86.689178466796875</v>
      </c>
      <c r="X1416" s="1">
        <v>-66.25164794921875</v>
      </c>
      <c r="Y1416" s="1">
        <v>-40.719657897949219</v>
      </c>
      <c r="Z1416" s="1">
        <v>-41.35491943359375</v>
      </c>
      <c r="AA1416" s="1">
        <v>-39.541744232177734</v>
      </c>
      <c r="AB1416" s="1">
        <v>-37.602184295654297</v>
      </c>
      <c r="AC1416" s="1">
        <v>-35.803939819335938</v>
      </c>
      <c r="AD1416" s="1">
        <v>-35.743595123291016</v>
      </c>
      <c r="AE1416" s="1">
        <v>-35.976741790771484</v>
      </c>
      <c r="AF1416" s="1">
        <f t="shared" si="22"/>
        <v>25.190454483032227</v>
      </c>
    </row>
    <row r="1417" spans="1:32" x14ac:dyDescent="0.3">
      <c r="A1417" s="1">
        <v>10.411959648132324</v>
      </c>
      <c r="B1417" s="1">
        <v>24.405677795410156</v>
      </c>
      <c r="C1417" s="1">
        <v>34.211845397949219</v>
      </c>
      <c r="D1417" s="1">
        <v>30.446495056152344</v>
      </c>
      <c r="E1417" s="1">
        <v>26.426572799682617</v>
      </c>
      <c r="F1417" s="1">
        <v>20.188491821289063</v>
      </c>
      <c r="G1417" s="1">
        <v>10.32318115234375</v>
      </c>
      <c r="H1417" s="1">
        <v>-2.7068579196929932</v>
      </c>
      <c r="I1417" s="1">
        <v>-14.376023292541504</v>
      </c>
      <c r="J1417" s="1">
        <v>-18.260345458984375</v>
      </c>
      <c r="K1417" s="1">
        <v>-26.252662658691406</v>
      </c>
      <c r="L1417" s="1">
        <v>-32.981937408447266</v>
      </c>
      <c r="M1417" s="1">
        <v>-41.346343994140625</v>
      </c>
      <c r="N1417" s="1">
        <v>-53.029937744140625</v>
      </c>
      <c r="O1417" s="1">
        <v>-65.921791076660156</v>
      </c>
      <c r="P1417" s="1">
        <v>-80.52105712890625</v>
      </c>
      <c r="Q1417" s="1">
        <v>-96.241653442382813</v>
      </c>
      <c r="R1417" s="1">
        <v>-109.40167236328125</v>
      </c>
      <c r="S1417" s="1">
        <v>-117.71820068359375</v>
      </c>
      <c r="T1417" s="1">
        <v>-123.08074951171875</v>
      </c>
      <c r="U1417" s="1">
        <v>-119.90987396240234</v>
      </c>
      <c r="V1417" s="1">
        <v>-96.345794677734375</v>
      </c>
      <c r="W1417" s="1">
        <v>-86.765869140625</v>
      </c>
      <c r="X1417" s="1">
        <v>-66.435020446777344</v>
      </c>
      <c r="Y1417" s="1">
        <v>-40.921825408935547</v>
      </c>
      <c r="Z1417" s="1">
        <v>-41.6802978515625</v>
      </c>
      <c r="AA1417" s="1">
        <v>-39.966079711914063</v>
      </c>
      <c r="AB1417" s="1">
        <v>-38.120113372802734</v>
      </c>
      <c r="AC1417" s="1">
        <v>-36.409431457519531</v>
      </c>
      <c r="AD1417" s="1">
        <v>-36.420364379882813</v>
      </c>
      <c r="AE1417" s="1">
        <v>-36.698474884033203</v>
      </c>
      <c r="AF1417" s="1">
        <f t="shared" si="22"/>
        <v>24.405677795410156</v>
      </c>
    </row>
    <row r="1418" spans="1:32" x14ac:dyDescent="0.3">
      <c r="A1418" s="1">
        <v>10.42039680480957</v>
      </c>
      <c r="B1418" s="1">
        <v>23.244073867797852</v>
      </c>
      <c r="C1418" s="1">
        <v>33.225711822509766</v>
      </c>
      <c r="D1418" s="1">
        <v>29.39971923828125</v>
      </c>
      <c r="E1418" s="1">
        <v>25.35362434387207</v>
      </c>
      <c r="F1418" s="1">
        <v>19.124517440795898</v>
      </c>
      <c r="G1418" s="1">
        <v>9.3110532760620117</v>
      </c>
      <c r="H1418" s="1">
        <v>-3.6397266387939453</v>
      </c>
      <c r="I1418" s="1">
        <v>-15.170452117919922</v>
      </c>
      <c r="J1418" s="1">
        <v>-18.883523941040039</v>
      </c>
      <c r="K1418" s="1">
        <v>-26.692268371582031</v>
      </c>
      <c r="L1418" s="1">
        <v>-33.273628234863281</v>
      </c>
      <c r="M1418" s="1">
        <v>-41.511615753173828</v>
      </c>
      <c r="N1418" s="1">
        <v>-53.101936340332031</v>
      </c>
      <c r="O1418" s="1">
        <v>-65.887954711914063</v>
      </c>
      <c r="P1418" s="1">
        <v>-80.416099548339844</v>
      </c>
      <c r="Q1418" s="1">
        <v>-96.126708984375</v>
      </c>
      <c r="R1418" s="1">
        <v>-109.29187774658203</v>
      </c>
      <c r="S1418" s="1">
        <v>-117.61813354492188</v>
      </c>
      <c r="T1418" s="1">
        <v>-123.01301574707031</v>
      </c>
      <c r="U1418" s="1">
        <v>-119.87736511230469</v>
      </c>
      <c r="V1418" s="1">
        <v>-96.382339477539063</v>
      </c>
      <c r="W1418" s="1">
        <v>-86.915802001953125</v>
      </c>
      <c r="X1418" s="1">
        <v>-66.69793701171875</v>
      </c>
      <c r="Y1418" s="1">
        <v>-41.279170989990234</v>
      </c>
      <c r="Z1418" s="1">
        <v>-42.198909759521484</v>
      </c>
      <c r="AA1418" s="1">
        <v>-40.652332305908203</v>
      </c>
      <c r="AB1418" s="1">
        <v>-38.956195831298828</v>
      </c>
      <c r="AC1418" s="1">
        <v>-37.353515625</v>
      </c>
      <c r="AD1418" s="1">
        <v>-37.442218780517578</v>
      </c>
      <c r="AE1418" s="1">
        <v>-37.791702270507813</v>
      </c>
      <c r="AF1418" s="1">
        <f t="shared" si="22"/>
        <v>23.244073867797852</v>
      </c>
    </row>
    <row r="1419" spans="1:32" x14ac:dyDescent="0.3">
      <c r="A1419" s="1">
        <v>10.430397033691406</v>
      </c>
      <c r="B1419" s="1">
        <v>21.950454711914063</v>
      </c>
      <c r="C1419" s="1">
        <v>32.021472930908203</v>
      </c>
      <c r="D1419" s="1">
        <v>28.142555236816406</v>
      </c>
      <c r="E1419" s="1">
        <v>24.069324493408203</v>
      </c>
      <c r="F1419" s="1">
        <v>17.842891693115234</v>
      </c>
      <c r="G1419" s="1">
        <v>8.0707530975341797</v>
      </c>
      <c r="H1419" s="1">
        <v>-4.7818379402160645</v>
      </c>
      <c r="I1419" s="1">
        <v>-16.147710800170898</v>
      </c>
      <c r="J1419" s="1">
        <v>-19.656999588012695</v>
      </c>
      <c r="K1419" s="1">
        <v>-27.251476287841797</v>
      </c>
      <c r="L1419" s="1">
        <v>-33.682350158691406</v>
      </c>
      <c r="M1419" s="1">
        <v>-41.802577972412109</v>
      </c>
      <c r="N1419" s="1">
        <v>-53.283126831054688</v>
      </c>
      <c r="O1419" s="1">
        <v>-66.002960205078125</v>
      </c>
      <c r="P1419" s="1">
        <v>-80.45745849609375</v>
      </c>
      <c r="Q1419" s="1">
        <v>-96.144134521484375</v>
      </c>
      <c r="R1419" s="1">
        <v>-109.29967498779297</v>
      </c>
      <c r="S1419" s="1">
        <v>-117.65435791015625</v>
      </c>
      <c r="T1419" s="1">
        <v>-123.07349395751953</v>
      </c>
      <c r="U1419" s="1">
        <v>-119.97516632080078</v>
      </c>
      <c r="V1419" s="1">
        <v>-96.538925170898438</v>
      </c>
      <c r="W1419" s="1">
        <v>-87.16717529296875</v>
      </c>
      <c r="X1419" s="1">
        <v>-67.033538818359375</v>
      </c>
      <c r="Y1419" s="1">
        <v>-41.795372009277344</v>
      </c>
      <c r="Z1419" s="1">
        <v>-42.893501281738281</v>
      </c>
      <c r="AA1419" s="1">
        <v>-41.538681030273438</v>
      </c>
      <c r="AB1419" s="1">
        <v>-39.981441497802734</v>
      </c>
      <c r="AC1419" s="1">
        <v>-38.470645904541016</v>
      </c>
      <c r="AD1419" s="1">
        <v>-38.621784210205078</v>
      </c>
      <c r="AE1419" s="1">
        <v>-39.037853240966797</v>
      </c>
      <c r="AF1419" s="1">
        <f t="shared" si="22"/>
        <v>21.950454711914063</v>
      </c>
    </row>
    <row r="1420" spans="1:32" x14ac:dyDescent="0.3">
      <c r="A1420" s="1">
        <v>10.440397262573242</v>
      </c>
      <c r="B1420" s="1">
        <v>20.832918167114258</v>
      </c>
      <c r="C1420" s="1">
        <v>30.83165168762207</v>
      </c>
      <c r="D1420" s="1">
        <v>26.920372009277344</v>
      </c>
      <c r="E1420" s="1">
        <v>22.844257354736328</v>
      </c>
      <c r="F1420" s="1">
        <v>16.643054962158203</v>
      </c>
      <c r="G1420" s="1">
        <v>6.9137330055236816</v>
      </c>
      <c r="H1420" s="1">
        <v>-5.8588442802429199</v>
      </c>
      <c r="I1420" s="1">
        <v>-17.100698471069336</v>
      </c>
      <c r="J1420" s="1">
        <v>-20.428451538085938</v>
      </c>
      <c r="K1420" s="1">
        <v>-27.838830947875977</v>
      </c>
      <c r="L1420" s="1">
        <v>-34.137447357177734</v>
      </c>
      <c r="M1420" s="1">
        <v>-42.166744232177734</v>
      </c>
      <c r="N1420" s="1">
        <v>-53.581539154052734</v>
      </c>
      <c r="O1420" s="1">
        <v>-66.264472961425781</v>
      </c>
      <c r="P1420" s="1">
        <v>-80.714447021484375</v>
      </c>
      <c r="Q1420" s="1">
        <v>-96.365570068359375</v>
      </c>
      <c r="R1420" s="1">
        <v>-109.52311706542969</v>
      </c>
      <c r="S1420" s="1">
        <v>-117.87937164306641</v>
      </c>
      <c r="T1420" s="1">
        <v>-123.30011749267578</v>
      </c>
      <c r="U1420" s="1">
        <v>-120.21441650390625</v>
      </c>
      <c r="V1420" s="1">
        <v>-96.834571838378906</v>
      </c>
      <c r="W1420" s="1">
        <v>-87.544158935546875</v>
      </c>
      <c r="X1420" s="1">
        <v>-67.484794616699219</v>
      </c>
      <c r="Y1420" s="1">
        <v>-42.407726287841797</v>
      </c>
      <c r="Z1420" s="1">
        <v>-43.657909393310547</v>
      </c>
      <c r="AA1420" s="1">
        <v>-42.425849914550781</v>
      </c>
      <c r="AB1420" s="1">
        <v>-40.953578948974609</v>
      </c>
      <c r="AC1420" s="1">
        <v>-39.500625610351563</v>
      </c>
      <c r="AD1420" s="1">
        <v>-39.698226928710938</v>
      </c>
      <c r="AE1420" s="1">
        <v>-40.157585144042969</v>
      </c>
      <c r="AF1420" s="1">
        <f t="shared" si="22"/>
        <v>20.832918167114258</v>
      </c>
    </row>
    <row r="1421" spans="1:32" x14ac:dyDescent="0.3">
      <c r="A1421" s="1">
        <v>10.450397491455078</v>
      </c>
      <c r="B1421" s="1">
        <v>19.971250534057617</v>
      </c>
      <c r="C1421" s="1">
        <v>29.863594055175781</v>
      </c>
      <c r="D1421" s="1">
        <v>25.889123916625977</v>
      </c>
      <c r="E1421" s="1">
        <v>21.816118240356445</v>
      </c>
      <c r="F1421" s="1">
        <v>15.64632511138916</v>
      </c>
      <c r="G1421" s="1">
        <v>5.9496526718139648</v>
      </c>
      <c r="H1421" s="1">
        <v>-6.7926349639892578</v>
      </c>
      <c r="I1421" s="1">
        <v>-17.976053237915039</v>
      </c>
      <c r="J1421" s="1">
        <v>-21.178314208984375</v>
      </c>
      <c r="K1421" s="1">
        <v>-28.440170288085938</v>
      </c>
      <c r="L1421" s="1">
        <v>-34.659900665283203</v>
      </c>
      <c r="M1421" s="1">
        <v>-42.651931762695313</v>
      </c>
      <c r="N1421" s="1">
        <v>-54.050277709960938</v>
      </c>
      <c r="O1421" s="1">
        <v>-66.725555419921875</v>
      </c>
      <c r="P1421" s="1">
        <v>-81.208099365234375</v>
      </c>
      <c r="Q1421" s="1">
        <v>-96.840362548828125</v>
      </c>
      <c r="R1421" s="1">
        <v>-109.98983764648438</v>
      </c>
      <c r="S1421" s="1">
        <v>-118.33997344970703</v>
      </c>
      <c r="T1421" s="1">
        <v>-123.73886871337891</v>
      </c>
      <c r="U1421" s="1">
        <v>-120.63604736328125</v>
      </c>
      <c r="V1421" s="1">
        <v>-97.281593322753906</v>
      </c>
      <c r="W1421" s="1">
        <v>-88.050819396972656</v>
      </c>
      <c r="X1421" s="1">
        <v>-68.0361328125</v>
      </c>
      <c r="Y1421" s="1">
        <v>-43.052165985107422</v>
      </c>
      <c r="Z1421" s="1">
        <v>-44.43536376953125</v>
      </c>
      <c r="AA1421" s="1">
        <v>-43.2598876953125</v>
      </c>
      <c r="AB1421" s="1">
        <v>-41.808139801025391</v>
      </c>
      <c r="AC1421" s="1">
        <v>-40.367385864257813</v>
      </c>
      <c r="AD1421" s="1">
        <v>-40.580379486083984</v>
      </c>
      <c r="AE1421" s="1">
        <v>-41.031513214111328</v>
      </c>
      <c r="AF1421" s="1">
        <f t="shared" si="22"/>
        <v>19.971250534057617</v>
      </c>
    </row>
    <row r="1422" spans="1:32" x14ac:dyDescent="0.3">
      <c r="A1422" s="1">
        <v>10.460396766662598</v>
      </c>
      <c r="B1422" s="1">
        <v>19.420452117919922</v>
      </c>
      <c r="C1422" s="1">
        <v>29.251882553100586</v>
      </c>
      <c r="D1422" s="1">
        <v>25.221462249755859</v>
      </c>
      <c r="E1422" s="1">
        <v>21.121252059936523</v>
      </c>
      <c r="F1422" s="1">
        <v>14.94713306427002</v>
      </c>
      <c r="G1422" s="1">
        <v>5.2582025527954102</v>
      </c>
      <c r="H1422" s="1">
        <v>-7.5059823989868164</v>
      </c>
      <c r="I1422" s="1">
        <v>-18.697307586669922</v>
      </c>
      <c r="J1422" s="1">
        <v>-21.881820678710938</v>
      </c>
      <c r="K1422" s="1">
        <v>-29.091358184814453</v>
      </c>
      <c r="L1422" s="1">
        <v>-35.291019439697266</v>
      </c>
      <c r="M1422" s="1">
        <v>-43.326377868652344</v>
      </c>
      <c r="N1422" s="1">
        <v>-54.77606201171875</v>
      </c>
      <c r="O1422" s="1">
        <v>-67.496574401855469</v>
      </c>
      <c r="P1422" s="1">
        <v>-81.975868225097656</v>
      </c>
      <c r="Q1422" s="1">
        <v>-97.595314025878906</v>
      </c>
      <c r="R1422" s="1">
        <v>-110.71946716308594</v>
      </c>
      <c r="S1422" s="1">
        <v>-119.02733612060547</v>
      </c>
      <c r="T1422" s="1">
        <v>-124.37255096435547</v>
      </c>
      <c r="U1422" s="1">
        <v>-121.21356964111328</v>
      </c>
      <c r="V1422" s="1">
        <v>-97.841140747070313</v>
      </c>
      <c r="W1422" s="1">
        <v>-88.618827819824219</v>
      </c>
      <c r="X1422" s="1">
        <v>-68.6063232421875</v>
      </c>
      <c r="Y1422" s="1">
        <v>-43.665679931640625</v>
      </c>
      <c r="Z1422" s="1">
        <v>-45.138652801513672</v>
      </c>
      <c r="AA1422" s="1">
        <v>-43.969337463378906</v>
      </c>
      <c r="AB1422" s="1">
        <v>-42.493968963623047</v>
      </c>
      <c r="AC1422" s="1">
        <v>-41.022804260253906</v>
      </c>
      <c r="AD1422" s="1">
        <v>-41.188743591308594</v>
      </c>
      <c r="AE1422" s="1">
        <v>-41.589584350585938</v>
      </c>
      <c r="AF1422" s="1">
        <f t="shared" si="22"/>
        <v>19.420452117919922</v>
      </c>
    </row>
    <row r="1423" spans="1:32" x14ac:dyDescent="0.3">
      <c r="A1423" s="1">
        <v>10.470396995544434</v>
      </c>
      <c r="B1423" s="1">
        <v>19.200820922851563</v>
      </c>
      <c r="C1423" s="1">
        <v>29.015781402587891</v>
      </c>
      <c r="D1423" s="1">
        <v>24.963966369628906</v>
      </c>
      <c r="E1423" s="1">
        <v>20.831298828125</v>
      </c>
      <c r="F1423" s="1">
        <v>14.611971855163574</v>
      </c>
      <c r="G1423" s="1">
        <v>4.8840827941894531</v>
      </c>
      <c r="H1423" s="1">
        <v>-7.938084602355957</v>
      </c>
      <c r="I1423" s="1">
        <v>-19.208377838134766</v>
      </c>
      <c r="J1423" s="1">
        <v>-22.485841751098633</v>
      </c>
      <c r="K1423" s="1">
        <v>-29.795248031616211</v>
      </c>
      <c r="L1423" s="1">
        <v>-36.086181640625</v>
      </c>
      <c r="M1423" s="1">
        <v>-44.233036041259766</v>
      </c>
      <c r="N1423" s="1">
        <v>-55.774009704589844</v>
      </c>
      <c r="O1423" s="1">
        <v>-68.531982421875</v>
      </c>
      <c r="P1423" s="1">
        <v>-83.010543823242188</v>
      </c>
      <c r="Q1423" s="1">
        <v>-98.596015930175781</v>
      </c>
      <c r="R1423" s="1">
        <v>-111.64208984375</v>
      </c>
      <c r="S1423" s="1">
        <v>-119.85411071777344</v>
      </c>
      <c r="T1423" s="1">
        <v>-125.11601257324219</v>
      </c>
      <c r="U1423" s="1">
        <v>-121.86566925048828</v>
      </c>
      <c r="V1423" s="1">
        <v>-98.45867919921875</v>
      </c>
      <c r="W1423" s="1">
        <v>-89.228935241699219</v>
      </c>
      <c r="X1423" s="1">
        <v>-69.198410034179688</v>
      </c>
      <c r="Y1423" s="1">
        <v>-44.197978973388672</v>
      </c>
      <c r="Z1423" s="1">
        <v>-45.646095275878906</v>
      </c>
      <c r="AA1423" s="1">
        <v>-44.458698272705078</v>
      </c>
      <c r="AB1423" s="1">
        <v>-42.943183898925781</v>
      </c>
      <c r="AC1423" s="1">
        <v>-41.413913726806641</v>
      </c>
      <c r="AD1423" s="1">
        <v>-41.510826110839844</v>
      </c>
      <c r="AE1423" s="1">
        <v>-41.847671508789063</v>
      </c>
      <c r="AF1423" s="1">
        <f t="shared" si="22"/>
        <v>19.200820922851563</v>
      </c>
    </row>
    <row r="1424" spans="1:32" x14ac:dyDescent="0.3">
      <c r="A1424" s="1">
        <v>10.472897529602051</v>
      </c>
      <c r="B1424" s="1">
        <v>19.196071624755859</v>
      </c>
      <c r="C1424" s="1">
        <v>29.013595581054688</v>
      </c>
      <c r="D1424" s="1">
        <v>24.961063385009766</v>
      </c>
      <c r="E1424" s="1">
        <v>20.824562072753906</v>
      </c>
      <c r="F1424" s="1">
        <v>14.589839935302734</v>
      </c>
      <c r="G1424" s="1">
        <v>4.8413982391357422</v>
      </c>
      <c r="H1424" s="1">
        <v>-8.0009355545043945</v>
      </c>
      <c r="I1424" s="1">
        <v>-19.300895690917969</v>
      </c>
      <c r="J1424" s="1">
        <v>-22.617494583129883</v>
      </c>
      <c r="K1424" s="1">
        <v>-29.977060317993164</v>
      </c>
      <c r="L1424" s="1">
        <v>-36.313915252685547</v>
      </c>
      <c r="M1424" s="1">
        <v>-44.496685028076172</v>
      </c>
      <c r="N1424" s="1">
        <v>-56.060066223144531</v>
      </c>
      <c r="O1424" s="1">
        <v>-68.821281433105469</v>
      </c>
      <c r="P1424" s="1">
        <v>-83.302055358886719</v>
      </c>
      <c r="Q1424" s="1">
        <v>-98.882858276367188</v>
      </c>
      <c r="R1424" s="1">
        <v>-111.89581298828125</v>
      </c>
      <c r="S1424" s="1">
        <v>-120.07357788085938</v>
      </c>
      <c r="T1424" s="1">
        <v>-125.30821228027344</v>
      </c>
      <c r="U1424" s="1">
        <v>-122.03488922119141</v>
      </c>
      <c r="V1424" s="1">
        <v>-98.619949340820313</v>
      </c>
      <c r="W1424" s="1">
        <v>-89.3934326171875</v>
      </c>
      <c r="X1424" s="1">
        <v>-69.355072021484375</v>
      </c>
      <c r="Y1424" s="1">
        <v>-44.30987548828125</v>
      </c>
      <c r="Z1424" s="1">
        <v>-45.734539031982422</v>
      </c>
      <c r="AA1424" s="1">
        <v>-44.539627075195313</v>
      </c>
      <c r="AB1424" s="1">
        <v>-43.012222290039063</v>
      </c>
      <c r="AC1424" s="1">
        <v>-41.466365814208984</v>
      </c>
      <c r="AD1424" s="1">
        <v>-41.547832489013672</v>
      </c>
      <c r="AE1424" s="1">
        <v>-41.867671966552734</v>
      </c>
      <c r="AF1424" s="1">
        <f t="shared" si="22"/>
        <v>19.196071624755859</v>
      </c>
    </row>
    <row r="1425" spans="1:32" x14ac:dyDescent="0.3">
      <c r="A1425" s="1">
        <v>10.47664737701416</v>
      </c>
      <c r="B1425" s="1">
        <v>19.223836898803711</v>
      </c>
      <c r="C1425" s="1">
        <v>29.043962478637695</v>
      </c>
      <c r="D1425" s="1">
        <v>24.994569778442383</v>
      </c>
      <c r="E1425" s="1">
        <v>20.855144500732422</v>
      </c>
      <c r="F1425" s="1">
        <v>14.599697113037109</v>
      </c>
      <c r="G1425" s="1">
        <v>4.8124213218688965</v>
      </c>
      <c r="H1425" s="1">
        <v>-8.0692625045776367</v>
      </c>
      <c r="I1425" s="1">
        <v>-19.417016983032227</v>
      </c>
      <c r="J1425" s="1">
        <v>-22.802043914794922</v>
      </c>
      <c r="K1425" s="1">
        <v>-30.249429702758789</v>
      </c>
      <c r="L1425" s="1">
        <v>-36.667324066162109</v>
      </c>
      <c r="M1425" s="1">
        <v>-44.906742095947266</v>
      </c>
      <c r="N1425" s="1">
        <v>-56.501190185546875</v>
      </c>
      <c r="O1425" s="1">
        <v>-69.274681091308594</v>
      </c>
      <c r="P1425" s="1">
        <v>-83.75347900390625</v>
      </c>
      <c r="Q1425" s="1">
        <v>-99.319114685058594</v>
      </c>
      <c r="R1425" s="1">
        <v>-112.29576873779297</v>
      </c>
      <c r="S1425" s="1">
        <v>-120.41788482666016</v>
      </c>
      <c r="T1425" s="1">
        <v>-125.6009521484375</v>
      </c>
      <c r="U1425" s="1">
        <v>-122.29808807373047</v>
      </c>
      <c r="V1425" s="1">
        <v>-98.872879028320313</v>
      </c>
      <c r="W1425" s="1">
        <v>-89.642303466796875</v>
      </c>
      <c r="X1425" s="1">
        <v>-69.564193725585938</v>
      </c>
      <c r="Y1425" s="1">
        <v>-44.468181610107422</v>
      </c>
      <c r="Z1425" s="1">
        <v>-45.847736358642578</v>
      </c>
      <c r="AA1425" s="1">
        <v>-44.632625579833984</v>
      </c>
      <c r="AB1425" s="1">
        <v>-43.081394195556641</v>
      </c>
      <c r="AC1425" s="1">
        <v>-41.511451721191406</v>
      </c>
      <c r="AD1425" s="1">
        <v>-41.568897247314453</v>
      </c>
      <c r="AE1425" s="1">
        <v>-41.862659454345703</v>
      </c>
      <c r="AF1425" s="1">
        <f t="shared" si="22"/>
        <v>19.223836898803711</v>
      </c>
    </row>
    <row r="1426" spans="1:32" x14ac:dyDescent="0.3">
      <c r="A1426" s="1">
        <v>10.482272148132324</v>
      </c>
      <c r="B1426" s="1">
        <v>19.337644577026367</v>
      </c>
      <c r="C1426" s="1">
        <v>29.15001106262207</v>
      </c>
      <c r="D1426" s="1">
        <v>25.101070404052734</v>
      </c>
      <c r="E1426" s="1">
        <v>20.962247848510742</v>
      </c>
      <c r="F1426" s="1">
        <v>14.67392635345459</v>
      </c>
      <c r="G1426" s="1">
        <v>4.8334474563598633</v>
      </c>
      <c r="H1426" s="1">
        <v>-8.1182107925415039</v>
      </c>
      <c r="I1426" s="1">
        <v>-19.551876068115234</v>
      </c>
      <c r="J1426" s="1">
        <v>-23.052131652832031</v>
      </c>
      <c r="K1426" s="1">
        <v>-30.639982223510742</v>
      </c>
      <c r="L1426" s="1">
        <v>-37.191814422607422</v>
      </c>
      <c r="M1426" s="1">
        <v>-45.524700164794922</v>
      </c>
      <c r="N1426" s="1">
        <v>-57.179924011230469</v>
      </c>
      <c r="O1426" s="1">
        <v>-69.982696533203125</v>
      </c>
      <c r="P1426" s="1">
        <v>-84.459259033203125</v>
      </c>
      <c r="Q1426" s="1">
        <v>-99.977676391601563</v>
      </c>
      <c r="R1426" s="1">
        <v>-112.90642547607422</v>
      </c>
      <c r="S1426" s="1">
        <v>-120.9652099609375</v>
      </c>
      <c r="T1426" s="1">
        <v>-126.07583618164063</v>
      </c>
      <c r="U1426" s="1">
        <v>-122.70996856689453</v>
      </c>
      <c r="V1426" s="1">
        <v>-99.236763000488281</v>
      </c>
      <c r="W1426" s="1">
        <v>-89.963333129882813</v>
      </c>
      <c r="X1426" s="1">
        <v>-69.826225280761719</v>
      </c>
      <c r="Y1426" s="1">
        <v>-44.685642242431641</v>
      </c>
      <c r="Z1426" s="1">
        <v>-45.988906860351563</v>
      </c>
      <c r="AA1426" s="1">
        <v>-44.727619171142578</v>
      </c>
      <c r="AB1426" s="1">
        <v>-43.124736785888672</v>
      </c>
      <c r="AC1426" s="1">
        <v>-41.510368347167969</v>
      </c>
      <c r="AD1426" s="1">
        <v>-41.527908325195313</v>
      </c>
      <c r="AE1426" s="1">
        <v>-41.787532806396484</v>
      </c>
      <c r="AF1426" s="1">
        <f t="shared" si="22"/>
        <v>19.337644577026367</v>
      </c>
    </row>
    <row r="1427" spans="1:32" x14ac:dyDescent="0.3">
      <c r="A1427" s="1">
        <v>10.49070930480957</v>
      </c>
      <c r="B1427" s="1">
        <v>19.64079475402832</v>
      </c>
      <c r="C1427" s="1">
        <v>29.400350570678711</v>
      </c>
      <c r="D1427" s="1">
        <v>25.318429946899414</v>
      </c>
      <c r="E1427" s="1">
        <v>21.176242828369141</v>
      </c>
      <c r="F1427" s="1">
        <v>14.850849151611328</v>
      </c>
      <c r="G1427" s="1">
        <v>4.9445176124572754</v>
      </c>
      <c r="H1427" s="1">
        <v>-8.1123199462890625</v>
      </c>
      <c r="I1427" s="1">
        <v>-19.686857223510742</v>
      </c>
      <c r="J1427" s="1">
        <v>-23.357553482055664</v>
      </c>
      <c r="K1427" s="1">
        <v>-31.14372444152832</v>
      </c>
      <c r="L1427" s="1">
        <v>-37.893753051757813</v>
      </c>
      <c r="M1427" s="1">
        <v>-46.390613555908203</v>
      </c>
      <c r="N1427" s="1">
        <v>-58.165660858154297</v>
      </c>
      <c r="O1427" s="1">
        <v>-71.022850036621094</v>
      </c>
      <c r="P1427" s="1">
        <v>-85.503776550292969</v>
      </c>
      <c r="Q1427" s="1">
        <v>-100.98234558105469</v>
      </c>
      <c r="R1427" s="1">
        <v>-113.83779144287109</v>
      </c>
      <c r="S1427" s="1">
        <v>-121.8001708984375</v>
      </c>
      <c r="T1427" s="1">
        <v>-126.79310607910156</v>
      </c>
      <c r="U1427" s="1">
        <v>-123.29621124267578</v>
      </c>
      <c r="V1427" s="1">
        <v>-99.721160888671875</v>
      </c>
      <c r="W1427" s="1">
        <v>-90.369796752929688</v>
      </c>
      <c r="X1427" s="1">
        <v>-70.17401123046875</v>
      </c>
      <c r="Y1427" s="1">
        <v>-44.948879241943359</v>
      </c>
      <c r="Z1427" s="1">
        <v>-46.137264251708984</v>
      </c>
      <c r="AA1427" s="1">
        <v>-44.788722991943359</v>
      </c>
      <c r="AB1427" s="1">
        <v>-43.096244812011719</v>
      </c>
      <c r="AC1427" s="1">
        <v>-41.403457641601563</v>
      </c>
      <c r="AD1427" s="1">
        <v>-41.359241485595703</v>
      </c>
      <c r="AE1427" s="1">
        <v>-41.573829650878906</v>
      </c>
      <c r="AF1427" s="1">
        <f t="shared" si="22"/>
        <v>19.64079475402832</v>
      </c>
    </row>
    <row r="1428" spans="1:32" x14ac:dyDescent="0.3">
      <c r="A1428" s="1">
        <v>10.500709533691406</v>
      </c>
      <c r="B1428" s="1">
        <v>20.127529144287109</v>
      </c>
      <c r="C1428" s="1">
        <v>29.769140243530273</v>
      </c>
      <c r="D1428" s="1">
        <v>25.625518798828125</v>
      </c>
      <c r="E1428" s="1">
        <v>21.451452255249023</v>
      </c>
      <c r="F1428" s="1">
        <v>15.09642505645752</v>
      </c>
      <c r="G1428" s="1">
        <v>5.1263365745544434</v>
      </c>
      <c r="H1428" s="1">
        <v>-8.0383930206298828</v>
      </c>
      <c r="I1428" s="1">
        <v>-19.758066177368164</v>
      </c>
      <c r="J1428" s="1">
        <v>-23.606918334960938</v>
      </c>
      <c r="K1428" s="1">
        <v>-31.596658706665039</v>
      </c>
      <c r="L1428" s="1">
        <v>-38.550315856933594</v>
      </c>
      <c r="M1428" s="1">
        <v>-47.254165649414063</v>
      </c>
      <c r="N1428" s="1">
        <v>-59.182350158691406</v>
      </c>
      <c r="O1428" s="1">
        <v>-72.119720458984375</v>
      </c>
      <c r="P1428" s="1">
        <v>-86.640106201171875</v>
      </c>
      <c r="Q1428" s="1">
        <v>-102.11075592041016</v>
      </c>
      <c r="R1428" s="1">
        <v>-114.89347076416016</v>
      </c>
      <c r="S1428" s="1">
        <v>-122.74066925048828</v>
      </c>
      <c r="T1428" s="1">
        <v>-127.58840179443359</v>
      </c>
      <c r="U1428" s="1">
        <v>-123.93570709228516</v>
      </c>
      <c r="V1428" s="1">
        <v>-100.24336242675781</v>
      </c>
      <c r="W1428" s="1">
        <v>-90.793098449707031</v>
      </c>
      <c r="X1428" s="1">
        <v>-70.499580383300781</v>
      </c>
      <c r="Y1428" s="1">
        <v>-45.207725524902344</v>
      </c>
      <c r="Z1428" s="1">
        <v>-46.241634368896484</v>
      </c>
      <c r="AA1428" s="1">
        <v>-44.772258758544922</v>
      </c>
      <c r="AB1428" s="1">
        <v>-42.970077514648438</v>
      </c>
      <c r="AC1428" s="1">
        <v>-41.184028625488281</v>
      </c>
      <c r="AD1428" s="1">
        <v>-41.069297790527344</v>
      </c>
      <c r="AE1428" s="1">
        <v>-41.231884002685547</v>
      </c>
      <c r="AF1428" s="1">
        <f t="shared" si="22"/>
        <v>20.127529144287109</v>
      </c>
    </row>
    <row r="1429" spans="1:32" x14ac:dyDescent="0.3">
      <c r="A1429" s="1">
        <v>10.510709762573242</v>
      </c>
      <c r="B1429" s="1">
        <v>20.658609390258789</v>
      </c>
      <c r="C1429" s="1">
        <v>30.159549713134766</v>
      </c>
      <c r="D1429" s="1">
        <v>25.975351333618164</v>
      </c>
      <c r="E1429" s="1">
        <v>21.760597229003906</v>
      </c>
      <c r="F1429" s="1">
        <v>15.360639572143555</v>
      </c>
      <c r="G1429" s="1">
        <v>5.3337535858154297</v>
      </c>
      <c r="H1429" s="1">
        <v>-7.920133113861084</v>
      </c>
      <c r="I1429" s="1">
        <v>-19.753732681274414</v>
      </c>
      <c r="J1429" s="1">
        <v>-23.743959426879883</v>
      </c>
      <c r="K1429" s="1">
        <v>-31.900238037109375</v>
      </c>
      <c r="L1429" s="1">
        <v>-39.027824401855469</v>
      </c>
      <c r="M1429" s="1">
        <v>-47.914028167724609</v>
      </c>
      <c r="N1429" s="1">
        <v>-59.987949371337891</v>
      </c>
      <c r="O1429" s="1">
        <v>-73.038307189941406</v>
      </c>
      <c r="P1429" s="1">
        <v>-87.6346435546875</v>
      </c>
      <c r="Q1429" s="1">
        <v>-103.10842132568359</v>
      </c>
      <c r="R1429" s="1">
        <v>-115.84035491943359</v>
      </c>
      <c r="S1429" s="1">
        <v>-123.59381103515625</v>
      </c>
      <c r="T1429" s="1">
        <v>-128.31292724609375</v>
      </c>
      <c r="U1429" s="1">
        <v>-124.51406860351563</v>
      </c>
      <c r="V1429" s="1">
        <v>-100.70496368408203</v>
      </c>
      <c r="W1429" s="1">
        <v>-91.148811340332031</v>
      </c>
      <c r="X1429" s="1">
        <v>-70.738594055175781</v>
      </c>
      <c r="Y1429" s="1">
        <v>-45.434314727783203</v>
      </c>
      <c r="Z1429" s="1">
        <v>-46.299617767333984</v>
      </c>
      <c r="AA1429" s="1">
        <v>-44.704490661621094</v>
      </c>
      <c r="AB1429" s="1">
        <v>-42.797866821289063</v>
      </c>
      <c r="AC1429" s="1">
        <v>-40.922992706298828</v>
      </c>
      <c r="AD1429" s="1">
        <v>-40.745174407958984</v>
      </c>
      <c r="AE1429" s="1">
        <v>-40.870628356933594</v>
      </c>
      <c r="AF1429" s="1">
        <f t="shared" si="22"/>
        <v>20.658609390258789</v>
      </c>
    </row>
    <row r="1430" spans="1:32" x14ac:dyDescent="0.3">
      <c r="A1430" s="1">
        <v>10.520709991455078</v>
      </c>
      <c r="B1430" s="1">
        <v>21.184743881225586</v>
      </c>
      <c r="C1430" s="1">
        <v>30.547199249267578</v>
      </c>
      <c r="D1430" s="1">
        <v>26.347415924072266</v>
      </c>
      <c r="E1430" s="1">
        <v>22.108798980712891</v>
      </c>
      <c r="F1430" s="1">
        <v>15.664858818054199</v>
      </c>
      <c r="G1430" s="1">
        <v>5.580561637878418</v>
      </c>
      <c r="H1430" s="1">
        <v>-7.7525267601013184</v>
      </c>
      <c r="I1430" s="1">
        <v>-19.677509307861328</v>
      </c>
      <c r="J1430" s="1">
        <v>-23.774562835693359</v>
      </c>
      <c r="K1430" s="1">
        <v>-32.0645751953125</v>
      </c>
      <c r="L1430" s="1">
        <v>-39.342132568359375</v>
      </c>
      <c r="M1430" s="1">
        <v>-48.373287200927734</v>
      </c>
      <c r="N1430" s="1">
        <v>-60.586780548095703</v>
      </c>
      <c r="O1430" s="1">
        <v>-73.792526245117188</v>
      </c>
      <c r="P1430" s="1">
        <v>-88.465980529785156</v>
      </c>
      <c r="Q1430" s="1">
        <v>-103.95466613769531</v>
      </c>
      <c r="R1430" s="1">
        <v>-116.65013122558594</v>
      </c>
      <c r="S1430" s="1">
        <v>-124.33135223388672</v>
      </c>
      <c r="T1430" s="1">
        <v>-128.94520568847656</v>
      </c>
      <c r="U1430" s="1">
        <v>-125.0142822265625</v>
      </c>
      <c r="V1430" s="1">
        <v>-101.10400390625</v>
      </c>
      <c r="W1430" s="1">
        <v>-91.45916748046875</v>
      </c>
      <c r="X1430" s="1">
        <v>-71.007965087890625</v>
      </c>
      <c r="Y1430" s="1">
        <v>-45.620754241943359</v>
      </c>
      <c r="Z1430" s="1">
        <v>-46.312274932861328</v>
      </c>
      <c r="AA1430" s="1">
        <v>-44.632728576660156</v>
      </c>
      <c r="AB1430" s="1">
        <v>-42.629383087158203</v>
      </c>
      <c r="AC1430" s="1">
        <v>-40.668315887451172</v>
      </c>
      <c r="AD1430" s="1">
        <v>-40.435523986816406</v>
      </c>
      <c r="AE1430" s="1">
        <v>-40.542774200439453</v>
      </c>
      <c r="AF1430" s="1">
        <f t="shared" ref="AF1430:AF1493" si="23">B1430</f>
        <v>21.184743881225586</v>
      </c>
    </row>
    <row r="1431" spans="1:32" x14ac:dyDescent="0.3">
      <c r="A1431" s="1">
        <v>10.530709266662598</v>
      </c>
      <c r="B1431" s="1">
        <v>21.711198806762695</v>
      </c>
      <c r="C1431" s="1">
        <v>30.951404571533203</v>
      </c>
      <c r="D1431" s="1">
        <v>26.731918334960938</v>
      </c>
      <c r="E1431" s="1">
        <v>22.483026504516602</v>
      </c>
      <c r="F1431" s="1">
        <v>16.016717910766602</v>
      </c>
      <c r="G1431" s="1">
        <v>5.8857331275939941</v>
      </c>
      <c r="H1431" s="1">
        <v>-7.5150847434997559</v>
      </c>
      <c r="I1431" s="1">
        <v>-19.511829376220703</v>
      </c>
      <c r="J1431" s="1">
        <v>-23.691705703735352</v>
      </c>
      <c r="K1431" s="1">
        <v>-32.087539672851563</v>
      </c>
      <c r="L1431" s="1">
        <v>-39.478054046630859</v>
      </c>
      <c r="M1431" s="1">
        <v>-48.616691589355469</v>
      </c>
      <c r="N1431" s="1">
        <v>-61.007591247558594</v>
      </c>
      <c r="O1431" s="1">
        <v>-74.3765869140625</v>
      </c>
      <c r="P1431" s="1">
        <v>-89.127159118652344</v>
      </c>
      <c r="Q1431" s="1">
        <v>-104.64093780517578</v>
      </c>
      <c r="R1431" s="1">
        <v>-117.32061004638672</v>
      </c>
      <c r="S1431" s="1">
        <v>-124.95783233642578</v>
      </c>
      <c r="T1431" s="1">
        <v>-129.49432373046875</v>
      </c>
      <c r="U1431" s="1">
        <v>-125.45786285400391</v>
      </c>
      <c r="V1431" s="1">
        <v>-101.49050903320313</v>
      </c>
      <c r="W1431" s="1">
        <v>-91.77838134765625</v>
      </c>
      <c r="X1431" s="1">
        <v>-71.243309020996094</v>
      </c>
      <c r="Y1431" s="1">
        <v>-45.723899841308594</v>
      </c>
      <c r="Z1431" s="1">
        <v>-46.348712921142578</v>
      </c>
      <c r="AA1431" s="1">
        <v>-44.564903259277344</v>
      </c>
      <c r="AB1431" s="1">
        <v>-42.494411468505859</v>
      </c>
      <c r="AC1431" s="1">
        <v>-40.457633972167969</v>
      </c>
      <c r="AD1431" s="1">
        <v>-40.166343688964844</v>
      </c>
      <c r="AE1431" s="1">
        <v>-40.245193481445313</v>
      </c>
      <c r="AF1431" s="1">
        <f t="shared" si="23"/>
        <v>21.711198806762695</v>
      </c>
    </row>
    <row r="1432" spans="1:32" x14ac:dyDescent="0.3">
      <c r="A1432" s="1">
        <v>10.533209800720215</v>
      </c>
      <c r="B1432" s="1">
        <v>21.844799041748047</v>
      </c>
      <c r="C1432" s="1">
        <v>31.058319091796875</v>
      </c>
      <c r="D1432" s="1">
        <v>26.830780029296875</v>
      </c>
      <c r="E1432" s="1">
        <v>22.580118179321289</v>
      </c>
      <c r="F1432" s="1">
        <v>16.111698150634766</v>
      </c>
      <c r="G1432" s="1">
        <v>5.972041130065918</v>
      </c>
      <c r="H1432" s="1">
        <v>-7.4430813789367676</v>
      </c>
      <c r="I1432" s="1">
        <v>-19.45458984375</v>
      </c>
      <c r="J1432" s="1">
        <v>-23.652059555053711</v>
      </c>
      <c r="K1432" s="1">
        <v>-32.069561004638672</v>
      </c>
      <c r="L1432" s="1">
        <v>-39.480701446533203</v>
      </c>
      <c r="M1432" s="1">
        <v>-48.642684936523438</v>
      </c>
      <c r="N1432" s="1">
        <v>-61.079345703125</v>
      </c>
      <c r="O1432" s="1">
        <v>-74.500633239746094</v>
      </c>
      <c r="P1432" s="1">
        <v>-89.27069091796875</v>
      </c>
      <c r="Q1432" s="1">
        <v>-104.79049682617188</v>
      </c>
      <c r="R1432" s="1">
        <v>-117.46886444091797</v>
      </c>
      <c r="S1432" s="1">
        <v>-125.09942626953125</v>
      </c>
      <c r="T1432" s="1">
        <v>-129.62106323242188</v>
      </c>
      <c r="U1432" s="1">
        <v>-125.56226348876953</v>
      </c>
      <c r="V1432" s="1">
        <v>-101.59085845947266</v>
      </c>
      <c r="W1432" s="1">
        <v>-91.856063842773438</v>
      </c>
      <c r="X1432" s="1">
        <v>-71.283447265625</v>
      </c>
      <c r="Y1432" s="1">
        <v>-45.741146087646484</v>
      </c>
      <c r="Z1432" s="1">
        <v>-46.3643798828125</v>
      </c>
      <c r="AA1432" s="1">
        <v>-44.546821594238281</v>
      </c>
      <c r="AB1432" s="1">
        <v>-42.466064453125</v>
      </c>
      <c r="AC1432" s="1">
        <v>-40.413627624511719</v>
      </c>
      <c r="AD1432" s="1">
        <v>-40.106204986572266</v>
      </c>
      <c r="AE1432" s="1">
        <v>-40.172943115234375</v>
      </c>
      <c r="AF1432" s="1">
        <f t="shared" si="23"/>
        <v>21.844799041748047</v>
      </c>
    </row>
    <row r="1433" spans="1:32" x14ac:dyDescent="0.3">
      <c r="A1433" s="1">
        <v>10.536959648132324</v>
      </c>
      <c r="B1433" s="1">
        <v>22.0467529296875</v>
      </c>
      <c r="C1433" s="1">
        <v>31.22685432434082</v>
      </c>
      <c r="D1433" s="1">
        <v>26.98393440246582</v>
      </c>
      <c r="E1433" s="1">
        <v>22.73046875</v>
      </c>
      <c r="F1433" s="1">
        <v>16.259559631347656</v>
      </c>
      <c r="G1433" s="1">
        <v>6.109044075012207</v>
      </c>
      <c r="H1433" s="1">
        <v>-7.3242273330688477</v>
      </c>
      <c r="I1433" s="1">
        <v>-19.35453987121582</v>
      </c>
      <c r="J1433" s="1">
        <v>-23.574359893798828</v>
      </c>
      <c r="K1433" s="1">
        <v>-32.018257141113281</v>
      </c>
      <c r="L1433" s="1">
        <v>-39.457782745361328</v>
      </c>
      <c r="M1433" s="1">
        <v>-48.668693542480469</v>
      </c>
      <c r="N1433" s="1">
        <v>-61.159282684326172</v>
      </c>
      <c r="O1433" s="1">
        <v>-74.650489807128906</v>
      </c>
      <c r="P1433" s="1">
        <v>-89.469291687011719</v>
      </c>
      <c r="Q1433" s="1">
        <v>-105.00916290283203</v>
      </c>
      <c r="R1433" s="1">
        <v>-117.684326171875</v>
      </c>
      <c r="S1433" s="1">
        <v>-125.30303192138672</v>
      </c>
      <c r="T1433" s="1">
        <v>-129.80619812011719</v>
      </c>
      <c r="U1433" s="1">
        <v>-125.71886444091797</v>
      </c>
      <c r="V1433" s="1">
        <v>-101.73117828369141</v>
      </c>
      <c r="W1433" s="1">
        <v>-91.960708618164063</v>
      </c>
      <c r="X1433" s="1">
        <v>-71.347175598144531</v>
      </c>
      <c r="Y1433" s="1">
        <v>-45.783084869384766</v>
      </c>
      <c r="Z1433" s="1">
        <v>-46.375110626220703</v>
      </c>
      <c r="AA1433" s="1">
        <v>-44.518394470214844</v>
      </c>
      <c r="AB1433" s="1">
        <v>-42.418811798095703</v>
      </c>
      <c r="AC1433" s="1">
        <v>-40.345970153808594</v>
      </c>
      <c r="AD1433" s="1">
        <v>-40.016246795654297</v>
      </c>
      <c r="AE1433" s="1">
        <v>-40.060047149658203</v>
      </c>
      <c r="AF1433" s="1">
        <f t="shared" si="23"/>
        <v>22.0467529296875</v>
      </c>
    </row>
    <row r="1434" spans="1:32" x14ac:dyDescent="0.3">
      <c r="A1434" s="1">
        <v>10.542584419250488</v>
      </c>
      <c r="B1434" s="1">
        <v>22.352016448974609</v>
      </c>
      <c r="C1434" s="1">
        <v>31.500730514526367</v>
      </c>
      <c r="D1434" s="1">
        <v>27.230148315429688</v>
      </c>
      <c r="E1434" s="1">
        <v>22.97296142578125</v>
      </c>
      <c r="F1434" s="1">
        <v>16.496753692626953</v>
      </c>
      <c r="G1434" s="1">
        <v>6.3369355201721191</v>
      </c>
      <c r="H1434" s="1">
        <v>-7.1134185791015625</v>
      </c>
      <c r="I1434" s="1">
        <v>-19.164182662963867</v>
      </c>
      <c r="J1434" s="1">
        <v>-23.410594940185547</v>
      </c>
      <c r="K1434" s="1">
        <v>-31.890787124633789</v>
      </c>
      <c r="L1434" s="1">
        <v>-39.382476806640625</v>
      </c>
      <c r="M1434" s="1">
        <v>-48.678077697753906</v>
      </c>
      <c r="N1434" s="1">
        <v>-61.236160278320313</v>
      </c>
      <c r="O1434" s="1">
        <v>-74.7803955078125</v>
      </c>
      <c r="P1434" s="1">
        <v>-89.6751708984375</v>
      </c>
      <c r="Q1434" s="1">
        <v>-105.28611755371094</v>
      </c>
      <c r="R1434" s="1">
        <v>-117.99319458007813</v>
      </c>
      <c r="S1434" s="1">
        <v>-125.60590362548828</v>
      </c>
      <c r="T1434" s="1">
        <v>-130.08506774902344</v>
      </c>
      <c r="U1434" s="1">
        <v>-125.95773315429688</v>
      </c>
      <c r="V1434" s="1">
        <v>-101.92345428466797</v>
      </c>
      <c r="W1434" s="1">
        <v>-92.105178833007813</v>
      </c>
      <c r="X1434" s="1">
        <v>-71.455482482910156</v>
      </c>
      <c r="Y1434" s="1">
        <v>-45.875965118408203</v>
      </c>
      <c r="Z1434" s="1">
        <v>-46.376853942871094</v>
      </c>
      <c r="AA1434" s="1">
        <v>-44.480525970458984</v>
      </c>
      <c r="AB1434" s="1">
        <v>-42.329898834228516</v>
      </c>
      <c r="AC1434" s="1">
        <v>-40.21453857421875</v>
      </c>
      <c r="AD1434" s="1">
        <v>-39.852725982666016</v>
      </c>
      <c r="AE1434" s="1">
        <v>-39.864143371582031</v>
      </c>
      <c r="AF1434" s="1">
        <f t="shared" si="23"/>
        <v>22.352016448974609</v>
      </c>
    </row>
    <row r="1435" spans="1:32" x14ac:dyDescent="0.3">
      <c r="A1435" s="1">
        <v>10.551022529602051</v>
      </c>
      <c r="B1435" s="1">
        <v>22.808200836181641</v>
      </c>
      <c r="C1435" s="1">
        <v>31.949321746826172</v>
      </c>
      <c r="D1435" s="1">
        <v>27.651716232299805</v>
      </c>
      <c r="E1435" s="1">
        <v>23.393621444702148</v>
      </c>
      <c r="F1435" s="1">
        <v>16.910886764526367</v>
      </c>
      <c r="G1435" s="1">
        <v>6.747187614440918</v>
      </c>
      <c r="H1435" s="1">
        <v>-6.7119159698486328</v>
      </c>
      <c r="I1435" s="1">
        <v>-18.780160903930664</v>
      </c>
      <c r="J1435" s="1">
        <v>-23.061086654663086</v>
      </c>
      <c r="K1435" s="1">
        <v>-31.600419998168945</v>
      </c>
      <c r="L1435" s="1">
        <v>-39.177764892578125</v>
      </c>
      <c r="M1435" s="1">
        <v>-48.572528839111328</v>
      </c>
      <c r="N1435" s="1">
        <v>-61.243621826171875</v>
      </c>
      <c r="O1435" s="1">
        <v>-74.880508422851563</v>
      </c>
      <c r="P1435" s="1">
        <v>-89.861602783203125</v>
      </c>
      <c r="Q1435" s="1">
        <v>-105.57711029052734</v>
      </c>
      <c r="R1435" s="1">
        <v>-118.37225341796875</v>
      </c>
      <c r="S1435" s="1">
        <v>-126.03813171386719</v>
      </c>
      <c r="T1435" s="1">
        <v>-130.50204467773438</v>
      </c>
      <c r="U1435" s="1">
        <v>-126.29155731201172</v>
      </c>
      <c r="V1435" s="1">
        <v>-102.17527008056641</v>
      </c>
      <c r="W1435" s="1">
        <v>-92.302406311035156</v>
      </c>
      <c r="X1435" s="1">
        <v>-71.5863037109375</v>
      </c>
      <c r="Y1435" s="1">
        <v>-45.932754516601563</v>
      </c>
      <c r="Z1435" s="1">
        <v>-46.358440399169922</v>
      </c>
      <c r="AA1435" s="1">
        <v>-44.415821075439453</v>
      </c>
      <c r="AB1435" s="1">
        <v>-42.180446624755859</v>
      </c>
      <c r="AC1435" s="1">
        <v>-39.970905303955078</v>
      </c>
      <c r="AD1435" s="1">
        <v>-39.540985107421875</v>
      </c>
      <c r="AE1435" s="1">
        <v>-39.511039733886719</v>
      </c>
      <c r="AF1435" s="1">
        <f t="shared" si="23"/>
        <v>22.808200836181641</v>
      </c>
    </row>
    <row r="1436" spans="1:32" x14ac:dyDescent="0.3">
      <c r="A1436" s="1">
        <v>10.56102180480957</v>
      </c>
      <c r="B1436" s="1">
        <v>23.326696395874023</v>
      </c>
      <c r="C1436" s="1">
        <v>32.503185272216797</v>
      </c>
      <c r="D1436" s="1">
        <v>28.217069625854492</v>
      </c>
      <c r="E1436" s="1">
        <v>23.975526809692383</v>
      </c>
      <c r="F1436" s="1">
        <v>17.507125854492188</v>
      </c>
      <c r="G1436" s="1">
        <v>7.3563809394836426</v>
      </c>
      <c r="H1436" s="1">
        <v>-6.0955266952514648</v>
      </c>
      <c r="I1436" s="1">
        <v>-18.172569274902344</v>
      </c>
      <c r="J1436" s="1">
        <v>-22.49351692199707</v>
      </c>
      <c r="K1436" s="1">
        <v>-31.11042594909668</v>
      </c>
      <c r="L1436" s="1">
        <v>-38.794227600097656</v>
      </c>
      <c r="M1436" s="1">
        <v>-48.321262359619141</v>
      </c>
      <c r="N1436" s="1">
        <v>-61.161365509033203</v>
      </c>
      <c r="O1436" s="1">
        <v>-74.934486389160156</v>
      </c>
      <c r="P1436" s="1">
        <v>-90.037406921386719</v>
      </c>
      <c r="Q1436" s="1">
        <v>-105.84017181396484</v>
      </c>
      <c r="R1436" s="1">
        <v>-118.68705749511719</v>
      </c>
      <c r="S1436" s="1">
        <v>-126.37873840332031</v>
      </c>
      <c r="T1436" s="1">
        <v>-130.79672241210938</v>
      </c>
      <c r="U1436" s="1">
        <v>-126.506103515625</v>
      </c>
      <c r="V1436" s="1">
        <v>-102.30579376220703</v>
      </c>
      <c r="W1436" s="1">
        <v>-92.381446838378906</v>
      </c>
      <c r="X1436" s="1">
        <v>-71.630912780761719</v>
      </c>
      <c r="Y1436" s="1">
        <v>-45.914737701416016</v>
      </c>
      <c r="Z1436" s="1">
        <v>-46.296642303466797</v>
      </c>
      <c r="AA1436" s="1">
        <v>-44.3016357421875</v>
      </c>
      <c r="AB1436" s="1">
        <v>-42.004039764404297</v>
      </c>
      <c r="AC1436" s="1">
        <v>-39.704246520996094</v>
      </c>
      <c r="AD1436" s="1">
        <v>-39.182933807373047</v>
      </c>
      <c r="AE1436" s="1">
        <v>-39.098396301269531</v>
      </c>
      <c r="AF1436" s="1">
        <f t="shared" si="23"/>
        <v>23.326696395874023</v>
      </c>
    </row>
    <row r="1437" spans="1:32" x14ac:dyDescent="0.3">
      <c r="A1437" s="1">
        <v>10.571022033691406</v>
      </c>
      <c r="B1437" s="1">
        <v>23.7969970703125</v>
      </c>
      <c r="C1437" s="1">
        <v>33.027683258056641</v>
      </c>
      <c r="D1437" s="1">
        <v>28.780542373657227</v>
      </c>
      <c r="E1437" s="1">
        <v>24.60040283203125</v>
      </c>
      <c r="F1437" s="1">
        <v>18.187990188598633</v>
      </c>
      <c r="G1437" s="1">
        <v>8.0809412002563477</v>
      </c>
      <c r="H1437" s="1">
        <v>-5.3463883399963379</v>
      </c>
      <c r="I1437" s="1">
        <v>-17.422435760498047</v>
      </c>
      <c r="J1437" s="1">
        <v>-21.785871505737305</v>
      </c>
      <c r="K1437" s="1">
        <v>-30.49766731262207</v>
      </c>
      <c r="L1437" s="1">
        <v>-38.305145263671875</v>
      </c>
      <c r="M1437" s="1">
        <v>-47.996685028076172</v>
      </c>
      <c r="N1437" s="1">
        <v>-61.002182006835938</v>
      </c>
      <c r="O1437" s="1">
        <v>-74.885963439941406</v>
      </c>
      <c r="P1437" s="1">
        <v>-90.085258483886719</v>
      </c>
      <c r="Q1437" s="1">
        <v>-105.93616485595703</v>
      </c>
      <c r="R1437" s="1">
        <v>-118.77633666992188</v>
      </c>
      <c r="S1437" s="1">
        <v>-126.44391632080078</v>
      </c>
      <c r="T1437" s="1">
        <v>-130.8233642578125</v>
      </c>
      <c r="U1437" s="1">
        <v>-126.48671722412109</v>
      </c>
      <c r="V1437" s="1">
        <v>-102.27354431152344</v>
      </c>
      <c r="W1437" s="1">
        <v>-92.368331909179688</v>
      </c>
      <c r="X1437" s="1">
        <v>-71.61181640625</v>
      </c>
      <c r="Y1437" s="1">
        <v>-45.858123779296875</v>
      </c>
      <c r="Z1437" s="1">
        <v>-46.172660827636719</v>
      </c>
      <c r="AA1437" s="1">
        <v>-44.117507934570313</v>
      </c>
      <c r="AB1437" s="1">
        <v>-41.815200805664063</v>
      </c>
      <c r="AC1437" s="1">
        <v>-39.469108581542969</v>
      </c>
      <c r="AD1437" s="1">
        <v>-38.890804290771484</v>
      </c>
      <c r="AE1437" s="1">
        <v>-38.782150268554688</v>
      </c>
      <c r="AF1437" s="1">
        <f t="shared" si="23"/>
        <v>23.7969970703125</v>
      </c>
    </row>
    <row r="1438" spans="1:32" x14ac:dyDescent="0.3">
      <c r="A1438" s="1">
        <v>10.581022262573242</v>
      </c>
      <c r="B1438" s="1">
        <v>24.202293395996094</v>
      </c>
      <c r="C1438" s="1">
        <v>33.454471588134766</v>
      </c>
      <c r="D1438" s="1">
        <v>29.253940582275391</v>
      </c>
      <c r="E1438" s="1">
        <v>25.19084358215332</v>
      </c>
      <c r="F1438" s="1">
        <v>18.877349853515625</v>
      </c>
      <c r="G1438" s="1">
        <v>8.8520383834838867</v>
      </c>
      <c r="H1438" s="1">
        <v>-4.520970344543457</v>
      </c>
      <c r="I1438" s="1">
        <v>-16.578422546386719</v>
      </c>
      <c r="J1438" s="1">
        <v>-20.978351593017578</v>
      </c>
      <c r="K1438" s="1">
        <v>-29.793310165405273</v>
      </c>
      <c r="L1438" s="1">
        <v>-37.724903106689453</v>
      </c>
      <c r="M1438" s="1">
        <v>-47.552780151367188</v>
      </c>
      <c r="N1438" s="1">
        <v>-60.674732208251953</v>
      </c>
      <c r="O1438" s="1">
        <v>-74.634803771972656</v>
      </c>
      <c r="P1438" s="1">
        <v>-89.876251220703125</v>
      </c>
      <c r="Q1438" s="1">
        <v>-105.74248504638672</v>
      </c>
      <c r="R1438" s="1">
        <v>-118.58560180664063</v>
      </c>
      <c r="S1438" s="1">
        <v>-126.26273345947266</v>
      </c>
      <c r="T1438" s="1">
        <v>-130.65638732910156</v>
      </c>
      <c r="U1438" s="1">
        <v>-126.35202789306641</v>
      </c>
      <c r="V1438" s="1">
        <v>-102.19453430175781</v>
      </c>
      <c r="W1438" s="1">
        <v>-92.317893981933594</v>
      </c>
      <c r="X1438" s="1">
        <v>-71.525650024414063</v>
      </c>
      <c r="Y1438" s="1">
        <v>-45.704044342041016</v>
      </c>
      <c r="Z1438" s="1">
        <v>-45.956764221191406</v>
      </c>
      <c r="AA1438" s="1">
        <v>-43.877826690673828</v>
      </c>
      <c r="AB1438" s="1">
        <v>-41.599250793457031</v>
      </c>
      <c r="AC1438" s="1">
        <v>-39.243396759033203</v>
      </c>
      <c r="AD1438" s="1">
        <v>-38.637042999267578</v>
      </c>
      <c r="AE1438" s="1">
        <v>-38.528488159179688</v>
      </c>
      <c r="AF1438" s="1">
        <f t="shared" si="23"/>
        <v>24.202293395996094</v>
      </c>
    </row>
    <row r="1439" spans="1:32" x14ac:dyDescent="0.3">
      <c r="A1439" s="1">
        <v>10.591022491455078</v>
      </c>
      <c r="B1439" s="1">
        <v>24.534450531005859</v>
      </c>
      <c r="C1439" s="1">
        <v>33.780860900878906</v>
      </c>
      <c r="D1439" s="1">
        <v>29.62548828125</v>
      </c>
      <c r="E1439" s="1">
        <v>25.685903549194336</v>
      </c>
      <c r="F1439" s="1">
        <v>19.490915298461914</v>
      </c>
      <c r="G1439" s="1">
        <v>9.5697555541992188</v>
      </c>
      <c r="H1439" s="1">
        <v>-3.7185955047607422</v>
      </c>
      <c r="I1439" s="1">
        <v>-15.722847938537598</v>
      </c>
      <c r="J1439" s="1">
        <v>-20.116622924804688</v>
      </c>
      <c r="K1439" s="1">
        <v>-28.993741989135742</v>
      </c>
      <c r="L1439" s="1">
        <v>-37.002464294433594</v>
      </c>
      <c r="M1439" s="1">
        <v>-46.902542114257813</v>
      </c>
      <c r="N1439" s="1">
        <v>-60.100868225097656</v>
      </c>
      <c r="O1439" s="1">
        <v>-74.121437072753906</v>
      </c>
      <c r="P1439" s="1">
        <v>-89.403488159179688</v>
      </c>
      <c r="Q1439" s="1">
        <v>-105.29641723632813</v>
      </c>
      <c r="R1439" s="1">
        <v>-118.18460083007813</v>
      </c>
      <c r="S1439" s="1">
        <v>-125.91233062744141</v>
      </c>
      <c r="T1439" s="1">
        <v>-130.36125183105469</v>
      </c>
      <c r="U1439" s="1">
        <v>-126.1136474609375</v>
      </c>
      <c r="V1439" s="1">
        <v>-101.98627471923828</v>
      </c>
      <c r="W1439" s="1">
        <v>-92.126419067382813</v>
      </c>
      <c r="X1439" s="1">
        <v>-71.328865051269531</v>
      </c>
      <c r="Y1439" s="1">
        <v>-45.490150451660156</v>
      </c>
      <c r="Z1439" s="1">
        <v>-45.733650207519531</v>
      </c>
      <c r="AA1439" s="1">
        <v>-43.627635955810547</v>
      </c>
      <c r="AB1439" s="1">
        <v>-41.335487365722656</v>
      </c>
      <c r="AC1439" s="1">
        <v>-39.023429870605469</v>
      </c>
      <c r="AD1439" s="1">
        <v>-38.388645172119141</v>
      </c>
      <c r="AE1439" s="1">
        <v>-38.269371032714844</v>
      </c>
      <c r="AF1439" s="1">
        <f t="shared" si="23"/>
        <v>24.534450531005859</v>
      </c>
    </row>
    <row r="1440" spans="1:32" x14ac:dyDescent="0.3">
      <c r="A1440" s="1">
        <v>10.601021766662598</v>
      </c>
      <c r="B1440" s="1">
        <v>24.788082122802734</v>
      </c>
      <c r="C1440" s="1">
        <v>34.059139251708984</v>
      </c>
      <c r="D1440" s="1">
        <v>29.948530197143555</v>
      </c>
      <c r="E1440" s="1">
        <v>26.0810546875</v>
      </c>
      <c r="F1440" s="1">
        <v>19.983850479125977</v>
      </c>
      <c r="G1440" s="1">
        <v>10.159444808959961</v>
      </c>
      <c r="H1440" s="1">
        <v>-3.0334241390228271</v>
      </c>
      <c r="I1440" s="1">
        <v>-14.944847106933594</v>
      </c>
      <c r="J1440" s="1">
        <v>-19.265716552734375</v>
      </c>
      <c r="K1440" s="1">
        <v>-28.104934692382813</v>
      </c>
      <c r="L1440" s="1">
        <v>-36.096977233886719</v>
      </c>
      <c r="M1440" s="1">
        <v>-46.06463623046875</v>
      </c>
      <c r="N1440" s="1">
        <v>-59.308979034423828</v>
      </c>
      <c r="O1440" s="1">
        <v>-73.379447937011719</v>
      </c>
      <c r="P1440" s="1">
        <v>-88.720657348632813</v>
      </c>
      <c r="Q1440" s="1">
        <v>-104.66799926757813</v>
      </c>
      <c r="R1440" s="1">
        <v>-117.61870574951172</v>
      </c>
      <c r="S1440" s="1">
        <v>-125.40099334716797</v>
      </c>
      <c r="T1440" s="1">
        <v>-129.89959716796875</v>
      </c>
      <c r="U1440" s="1">
        <v>-125.68365478515625</v>
      </c>
      <c r="V1440" s="1">
        <v>-101.57437133789063</v>
      </c>
      <c r="W1440" s="1">
        <v>-91.758895874023438</v>
      </c>
      <c r="X1440" s="1">
        <v>-71.013427734375</v>
      </c>
      <c r="Y1440" s="1">
        <v>-45.219444274902344</v>
      </c>
      <c r="Z1440" s="1">
        <v>-45.490978240966797</v>
      </c>
      <c r="AA1440" s="1">
        <v>-43.401004791259766</v>
      </c>
      <c r="AB1440" s="1">
        <v>-41.131938934326172</v>
      </c>
      <c r="AC1440" s="1">
        <v>-38.816211700439453</v>
      </c>
      <c r="AD1440" s="1">
        <v>-38.170948028564453</v>
      </c>
      <c r="AE1440" s="1">
        <v>-38.025062561035156</v>
      </c>
      <c r="AF1440" s="1">
        <f t="shared" si="23"/>
        <v>24.788082122802734</v>
      </c>
    </row>
    <row r="1441" spans="1:32" x14ac:dyDescent="0.3">
      <c r="A1441" s="1">
        <v>10.603522300720215</v>
      </c>
      <c r="B1441" s="1">
        <v>24.83802604675293</v>
      </c>
      <c r="C1441" s="1">
        <v>34.123054504394531</v>
      </c>
      <c r="D1441" s="1">
        <v>30.024202346801758</v>
      </c>
      <c r="E1441" s="1">
        <v>26.164169311523438</v>
      </c>
      <c r="F1441" s="1">
        <v>20.083356857299805</v>
      </c>
      <c r="G1441" s="1">
        <v>10.280824661254883</v>
      </c>
      <c r="H1441" s="1">
        <v>-2.8825273513793945</v>
      </c>
      <c r="I1441" s="1">
        <v>-14.762432098388672</v>
      </c>
      <c r="J1441" s="1">
        <v>-19.033102035522461</v>
      </c>
      <c r="K1441" s="1">
        <v>-27.870296478271484</v>
      </c>
      <c r="L1441" s="1">
        <v>-35.863685607910156</v>
      </c>
      <c r="M1441" s="1">
        <v>-45.841770172119141</v>
      </c>
      <c r="N1441" s="1">
        <v>-59.106052398681641</v>
      </c>
      <c r="O1441" s="1">
        <v>-73.167076110839844</v>
      </c>
      <c r="P1441" s="1">
        <v>-88.516128540039063</v>
      </c>
      <c r="Q1441" s="1">
        <v>-104.47913360595703</v>
      </c>
      <c r="R1441" s="1">
        <v>-117.44565582275391</v>
      </c>
      <c r="S1441" s="1">
        <v>-125.23874664306641</v>
      </c>
      <c r="T1441" s="1">
        <v>-129.7431640625</v>
      </c>
      <c r="U1441" s="1">
        <v>-125.53164672851563</v>
      </c>
      <c r="V1441" s="1">
        <v>-101.437744140625</v>
      </c>
      <c r="W1441" s="1">
        <v>-91.640670776367188</v>
      </c>
      <c r="X1441" s="1">
        <v>-70.91729736328125</v>
      </c>
      <c r="Y1441" s="1">
        <v>-45.145179748535156</v>
      </c>
      <c r="Z1441" s="1">
        <v>-45.443336486816406</v>
      </c>
      <c r="AA1441" s="1">
        <v>-43.357749938964844</v>
      </c>
      <c r="AB1441" s="1">
        <v>-41.080780029296875</v>
      </c>
      <c r="AC1441" s="1">
        <v>-38.758205413818359</v>
      </c>
      <c r="AD1441" s="1">
        <v>-38.130271911621094</v>
      </c>
      <c r="AE1441" s="1">
        <v>-37.973644256591797</v>
      </c>
      <c r="AF1441" s="1">
        <f t="shared" si="23"/>
        <v>24.83802604675293</v>
      </c>
    </row>
    <row r="1442" spans="1:32" x14ac:dyDescent="0.3">
      <c r="A1442" s="1">
        <v>10.607272148132324</v>
      </c>
      <c r="B1442" s="1">
        <v>24.901369094848633</v>
      </c>
      <c r="C1442" s="1">
        <v>34.201587677001953</v>
      </c>
      <c r="D1442" s="1">
        <v>30.123378753662109</v>
      </c>
      <c r="E1442" s="1">
        <v>26.278802871704102</v>
      </c>
      <c r="F1442" s="1">
        <v>20.228551864624023</v>
      </c>
      <c r="G1442" s="1">
        <v>10.469904899597168</v>
      </c>
      <c r="H1442" s="1">
        <v>-2.6405997276306152</v>
      </c>
      <c r="I1442" s="1">
        <v>-14.465654373168945</v>
      </c>
      <c r="J1442" s="1">
        <v>-18.694477081298828</v>
      </c>
      <c r="K1442" s="1">
        <v>-27.524564743041992</v>
      </c>
      <c r="L1442" s="1">
        <v>-35.530017852783203</v>
      </c>
      <c r="M1442" s="1">
        <v>-45.569881439208984</v>
      </c>
      <c r="N1442" s="1">
        <v>-58.851451873779297</v>
      </c>
      <c r="O1442" s="1">
        <v>-72.873603820800781</v>
      </c>
      <c r="P1442" s="1">
        <v>-88.194267272949219</v>
      </c>
      <c r="Q1442" s="1">
        <v>-104.15109252929688</v>
      </c>
      <c r="R1442" s="1">
        <v>-117.12669372558594</v>
      </c>
      <c r="S1442" s="1">
        <v>-124.93197631835938</v>
      </c>
      <c r="T1442" s="1">
        <v>-129.44720458984375</v>
      </c>
      <c r="U1442" s="1">
        <v>-125.25626373291016</v>
      </c>
      <c r="V1442" s="1">
        <v>-101.20796203613281</v>
      </c>
      <c r="W1442" s="1">
        <v>-91.454841613769531</v>
      </c>
      <c r="X1442" s="1">
        <v>-70.773735046386719</v>
      </c>
      <c r="Y1442" s="1">
        <v>-45.043621063232422</v>
      </c>
      <c r="Z1442" s="1">
        <v>-45.389369964599609</v>
      </c>
      <c r="AA1442" s="1">
        <v>-43.303829193115234</v>
      </c>
      <c r="AB1442" s="1">
        <v>-40.983249664306641</v>
      </c>
      <c r="AC1442" s="1">
        <v>-38.664173126220703</v>
      </c>
      <c r="AD1442" s="1">
        <v>-38.078693389892578</v>
      </c>
      <c r="AE1442" s="1">
        <v>-37.916259765625</v>
      </c>
      <c r="AF1442" s="1">
        <f t="shared" si="23"/>
        <v>24.901369094848633</v>
      </c>
    </row>
    <row r="1443" spans="1:32" x14ac:dyDescent="0.3">
      <c r="A1443" s="1">
        <v>10.612896919250488</v>
      </c>
      <c r="B1443" s="1">
        <v>24.967035293579102</v>
      </c>
      <c r="C1443" s="1">
        <v>34.291305541992188</v>
      </c>
      <c r="D1443" s="1">
        <v>30.253833770751953</v>
      </c>
      <c r="E1443" s="1">
        <v>26.463970184326172</v>
      </c>
      <c r="F1443" s="1">
        <v>20.483480453491211</v>
      </c>
      <c r="G1443" s="1">
        <v>10.795859336853027</v>
      </c>
      <c r="H1443" s="1">
        <v>-2.2523221969604492</v>
      </c>
      <c r="I1443" s="1">
        <v>-14.029638290405273</v>
      </c>
      <c r="J1443" s="1">
        <v>-18.242647171020508</v>
      </c>
      <c r="K1443" s="1">
        <v>-27.073223114013672</v>
      </c>
      <c r="L1443" s="1">
        <v>-35.123043060302734</v>
      </c>
      <c r="M1443" s="1">
        <v>-45.237598419189453</v>
      </c>
      <c r="N1443" s="1">
        <v>-58.496322631835938</v>
      </c>
      <c r="O1443" s="1">
        <v>-72.477508544921875</v>
      </c>
      <c r="P1443" s="1">
        <v>-87.728858947753906</v>
      </c>
      <c r="Q1443" s="1">
        <v>-103.62202453613281</v>
      </c>
      <c r="R1443" s="1">
        <v>-116.55885314941406</v>
      </c>
      <c r="S1443" s="1">
        <v>-124.35867309570313</v>
      </c>
      <c r="T1443" s="1">
        <v>-128.89277648925781</v>
      </c>
      <c r="U1443" s="1">
        <v>-124.75474548339844</v>
      </c>
      <c r="V1443" s="1">
        <v>-100.80034637451172</v>
      </c>
      <c r="W1443" s="1">
        <v>-91.141021728515625</v>
      </c>
      <c r="X1443" s="1">
        <v>-70.5400390625</v>
      </c>
      <c r="Y1443" s="1">
        <v>-44.895027160644531</v>
      </c>
      <c r="Z1443" s="1">
        <v>-45.278484344482422</v>
      </c>
      <c r="AA1443" s="1">
        <v>-43.181694030761719</v>
      </c>
      <c r="AB1443" s="1">
        <v>-40.878459930419922</v>
      </c>
      <c r="AC1443" s="1">
        <v>-38.630176544189453</v>
      </c>
      <c r="AD1443" s="1">
        <v>-37.990226745605469</v>
      </c>
      <c r="AE1443" s="1">
        <v>-37.856071472167969</v>
      </c>
      <c r="AF1443" s="1">
        <f t="shared" si="23"/>
        <v>24.967035293579102</v>
      </c>
    </row>
    <row r="1444" spans="1:32" x14ac:dyDescent="0.3">
      <c r="A1444" s="1">
        <v>10.615006446838379</v>
      </c>
      <c r="B1444" s="1">
        <v>24.981235504150391</v>
      </c>
      <c r="C1444" s="1">
        <v>34.319301605224609</v>
      </c>
      <c r="D1444" s="1">
        <v>30.300928115844727</v>
      </c>
      <c r="E1444" s="1">
        <v>26.541498184204102</v>
      </c>
      <c r="F1444" s="1">
        <v>20.59202766418457</v>
      </c>
      <c r="G1444" s="1">
        <v>10.927424430847168</v>
      </c>
      <c r="H1444" s="1">
        <v>-2.106891393661499</v>
      </c>
      <c r="I1444" s="1">
        <v>-13.876560211181641</v>
      </c>
      <c r="J1444" s="1">
        <v>-18.089206695556641</v>
      </c>
      <c r="K1444" s="1">
        <v>-26.930875778198242</v>
      </c>
      <c r="L1444" s="1">
        <v>-35.004325866699219</v>
      </c>
      <c r="M1444" s="1">
        <v>-45.115562438964844</v>
      </c>
      <c r="N1444" s="1">
        <v>-58.362834930419922</v>
      </c>
      <c r="O1444" s="1">
        <v>-72.33062744140625</v>
      </c>
      <c r="P1444" s="1">
        <v>-87.561607360839844</v>
      </c>
      <c r="Q1444" s="1">
        <v>-103.42471313476563</v>
      </c>
      <c r="R1444" s="1">
        <v>-116.33346557617188</v>
      </c>
      <c r="S1444" s="1">
        <v>-124.12071990966797</v>
      </c>
      <c r="T1444" s="1">
        <v>-128.65969848632813</v>
      </c>
      <c r="U1444" s="1">
        <v>-124.54210662841797</v>
      </c>
      <c r="V1444" s="1">
        <v>-100.62607574462891</v>
      </c>
      <c r="W1444" s="1">
        <v>-91.007614135742188</v>
      </c>
      <c r="X1444" s="1">
        <v>-70.446670532226563</v>
      </c>
      <c r="Y1444" s="1">
        <v>-44.833553314208984</v>
      </c>
      <c r="Z1444" s="1">
        <v>-45.216819763183594</v>
      </c>
      <c r="AA1444" s="1">
        <v>-43.125587463378906</v>
      </c>
      <c r="AB1444" s="1">
        <v>-40.870372772216797</v>
      </c>
      <c r="AC1444" s="1">
        <v>-38.646671295166016</v>
      </c>
      <c r="AD1444" s="1">
        <v>-37.959377288818359</v>
      </c>
      <c r="AE1444" s="1">
        <v>-37.83837890625</v>
      </c>
      <c r="AF1444" s="1">
        <f t="shared" si="23"/>
        <v>24.981235504150391</v>
      </c>
    </row>
    <row r="1445" spans="1:32" x14ac:dyDescent="0.3">
      <c r="A1445" s="1">
        <v>10.618170738220215</v>
      </c>
      <c r="B1445" s="1">
        <v>24.990139007568359</v>
      </c>
      <c r="C1445" s="1">
        <v>34.354190826416016</v>
      </c>
      <c r="D1445" s="1">
        <v>30.369197845458984</v>
      </c>
      <c r="E1445" s="1">
        <v>26.656620025634766</v>
      </c>
      <c r="F1445" s="1">
        <v>20.74803352355957</v>
      </c>
      <c r="G1445" s="1">
        <v>11.111095428466797</v>
      </c>
      <c r="H1445" s="1">
        <v>-1.9046601057052612</v>
      </c>
      <c r="I1445" s="1">
        <v>-13.657337188720703</v>
      </c>
      <c r="J1445" s="1">
        <v>-17.873235702514648</v>
      </c>
      <c r="K1445" s="1">
        <v>-26.735841751098633</v>
      </c>
      <c r="L1445" s="1">
        <v>-34.828136444091797</v>
      </c>
      <c r="M1445" s="1">
        <v>-44.924488067626953</v>
      </c>
      <c r="N1445" s="1">
        <v>-58.16473388671875</v>
      </c>
      <c r="O1445" s="1">
        <v>-72.09234619140625</v>
      </c>
      <c r="P1445" s="1">
        <v>-87.296485900878906</v>
      </c>
      <c r="Q1445" s="1">
        <v>-103.12840270996094</v>
      </c>
      <c r="R1445" s="1">
        <v>-116.00356292724609</v>
      </c>
      <c r="S1445" s="1">
        <v>-123.77032470703125</v>
      </c>
      <c r="T1445" s="1">
        <v>-128.309326171875</v>
      </c>
      <c r="U1445" s="1">
        <v>-124.21213531494141</v>
      </c>
      <c r="V1445" s="1">
        <v>-100.35134124755859</v>
      </c>
      <c r="W1445" s="1">
        <v>-90.796524047851563</v>
      </c>
      <c r="X1445" s="1">
        <v>-70.299087524414063</v>
      </c>
      <c r="Y1445" s="1">
        <v>-44.709674835205078</v>
      </c>
      <c r="Z1445" s="1">
        <v>-45.108646392822266</v>
      </c>
      <c r="AA1445" s="1">
        <v>-43.072093963623047</v>
      </c>
      <c r="AB1445" s="1">
        <v>-40.873222351074219</v>
      </c>
      <c r="AC1445" s="1">
        <v>-38.647117614746094</v>
      </c>
      <c r="AD1445" s="1">
        <v>-37.940860748291016</v>
      </c>
      <c r="AE1445" s="1">
        <v>-37.824958801269531</v>
      </c>
      <c r="AF1445" s="1">
        <f t="shared" si="23"/>
        <v>24.990139007568359</v>
      </c>
    </row>
    <row r="1446" spans="1:32" x14ac:dyDescent="0.3">
      <c r="A1446" s="1">
        <v>10.622917175292969</v>
      </c>
      <c r="B1446" s="1">
        <v>24.971847534179688</v>
      </c>
      <c r="C1446" s="1">
        <v>34.370372772216797</v>
      </c>
      <c r="D1446" s="1">
        <v>30.431293487548828</v>
      </c>
      <c r="E1446" s="1">
        <v>26.776569366455078</v>
      </c>
      <c r="F1446" s="1">
        <v>20.918247222900391</v>
      </c>
      <c r="G1446" s="1">
        <v>11.32439136505127</v>
      </c>
      <c r="H1446" s="1">
        <v>-1.6483304500579834</v>
      </c>
      <c r="I1446" s="1">
        <v>-13.380037307739258</v>
      </c>
      <c r="J1446" s="1">
        <v>-17.5863037109375</v>
      </c>
      <c r="K1446" s="1">
        <v>-26.450056076049805</v>
      </c>
      <c r="L1446" s="1">
        <v>-34.537136077880859</v>
      </c>
      <c r="M1446" s="1">
        <v>-44.630401611328125</v>
      </c>
      <c r="N1446" s="1">
        <v>-57.841064453125</v>
      </c>
      <c r="O1446" s="1">
        <v>-71.702659606933594</v>
      </c>
      <c r="P1446" s="1">
        <v>-86.855178833007813</v>
      </c>
      <c r="Q1446" s="1">
        <v>-102.65450286865234</v>
      </c>
      <c r="R1446" s="1">
        <v>-115.51106262207031</v>
      </c>
      <c r="S1446" s="1">
        <v>-123.27021789550781</v>
      </c>
      <c r="T1446" s="1">
        <v>-127.81891632080078</v>
      </c>
      <c r="U1446" s="1">
        <v>-123.75031280517578</v>
      </c>
      <c r="V1446" s="1">
        <v>-99.951316833496094</v>
      </c>
      <c r="W1446" s="1">
        <v>-90.463035583496094</v>
      </c>
      <c r="X1446" s="1">
        <v>-70.016822814941406</v>
      </c>
      <c r="Y1446" s="1">
        <v>-44.478507995605469</v>
      </c>
      <c r="Z1446" s="1">
        <v>-44.95196533203125</v>
      </c>
      <c r="AA1446" s="1">
        <v>-42.972072601318359</v>
      </c>
      <c r="AB1446" s="1">
        <v>-40.824710845947266</v>
      </c>
      <c r="AC1446" s="1">
        <v>-38.630699157714844</v>
      </c>
      <c r="AD1446" s="1">
        <v>-37.943641662597656</v>
      </c>
      <c r="AE1446" s="1">
        <v>-37.845565795898438</v>
      </c>
      <c r="AF1446" s="1">
        <f t="shared" si="23"/>
        <v>24.971847534179688</v>
      </c>
    </row>
    <row r="1447" spans="1:32" x14ac:dyDescent="0.3">
      <c r="A1447" s="1">
        <v>10.630035400390625</v>
      </c>
      <c r="B1447" s="1">
        <v>24.857316970825195</v>
      </c>
      <c r="C1447" s="1">
        <v>34.300487518310547</v>
      </c>
      <c r="D1447" s="1">
        <v>30.397928237915039</v>
      </c>
      <c r="E1447" s="1">
        <v>26.786392211914063</v>
      </c>
      <c r="F1447" s="1">
        <v>20.987159729003906</v>
      </c>
      <c r="G1447" s="1">
        <v>11.465603828430176</v>
      </c>
      <c r="H1447" s="1">
        <v>-1.4324967861175537</v>
      </c>
      <c r="I1447" s="1">
        <v>-13.091285705566406</v>
      </c>
      <c r="J1447" s="1">
        <v>-17.229896545410156</v>
      </c>
      <c r="K1447" s="1">
        <v>-26.041669845581055</v>
      </c>
      <c r="L1447" s="1">
        <v>-34.091896057128906</v>
      </c>
      <c r="M1447" s="1">
        <v>-44.155120849609375</v>
      </c>
      <c r="N1447" s="1">
        <v>-57.296348571777344</v>
      </c>
      <c r="O1447" s="1">
        <v>-71.078636169433594</v>
      </c>
      <c r="P1447" s="1">
        <v>-86.166427612304688</v>
      </c>
      <c r="Q1447" s="1">
        <v>-101.92876434326172</v>
      </c>
      <c r="R1447" s="1">
        <v>-114.77836608886719</v>
      </c>
      <c r="S1447" s="1">
        <v>-122.55213928222656</v>
      </c>
      <c r="T1447" s="1">
        <v>-127.12963104248047</v>
      </c>
      <c r="U1447" s="1">
        <v>-123.1053466796875</v>
      </c>
      <c r="V1447" s="1">
        <v>-99.346595764160156</v>
      </c>
      <c r="W1447" s="1">
        <v>-89.896453857421875</v>
      </c>
      <c r="X1447" s="1">
        <v>-69.498550415039063</v>
      </c>
      <c r="Y1447" s="1">
        <v>-44.068515777587891</v>
      </c>
      <c r="Z1447" s="1">
        <v>-44.671669006347656</v>
      </c>
      <c r="AA1447" s="1">
        <v>-42.774085998535156</v>
      </c>
      <c r="AB1447" s="1">
        <v>-40.698329925537109</v>
      </c>
      <c r="AC1447" s="1">
        <v>-38.561698913574219</v>
      </c>
      <c r="AD1447" s="1">
        <v>-37.967647552490234</v>
      </c>
      <c r="AE1447" s="1">
        <v>-37.924537658691406</v>
      </c>
      <c r="AF1447" s="1">
        <f t="shared" si="23"/>
        <v>24.857316970825195</v>
      </c>
    </row>
    <row r="1448" spans="1:32" x14ac:dyDescent="0.3">
      <c r="A1448" s="1">
        <v>10.640035629272461</v>
      </c>
      <c r="B1448" s="1">
        <v>24.468177795410156</v>
      </c>
      <c r="C1448" s="1">
        <v>34.016086578369141</v>
      </c>
      <c r="D1448" s="1">
        <v>30.148664474487305</v>
      </c>
      <c r="E1448" s="1">
        <v>26.554241180419922</v>
      </c>
      <c r="F1448" s="1">
        <v>20.804708480834961</v>
      </c>
      <c r="G1448" s="1">
        <v>11.379289627075195</v>
      </c>
      <c r="H1448" s="1">
        <v>-1.4057754278182983</v>
      </c>
      <c r="I1448" s="1">
        <v>-12.917116165161133</v>
      </c>
      <c r="J1448" s="1">
        <v>-16.911842346191406</v>
      </c>
      <c r="K1448" s="1">
        <v>-25.600313186645508</v>
      </c>
      <c r="L1448" s="1">
        <v>-33.543415069580078</v>
      </c>
      <c r="M1448" s="1">
        <v>-43.523082733154297</v>
      </c>
      <c r="N1448" s="1">
        <v>-56.552413940429688</v>
      </c>
      <c r="O1448" s="1">
        <v>-70.221763610839844</v>
      </c>
      <c r="P1448" s="1">
        <v>-85.226776123046875</v>
      </c>
      <c r="Q1448" s="1">
        <v>-100.93827056884766</v>
      </c>
      <c r="R1448" s="1">
        <v>-113.76615142822266</v>
      </c>
      <c r="S1448" s="1">
        <v>-121.54393005371094</v>
      </c>
      <c r="T1448" s="1">
        <v>-126.13877868652344</v>
      </c>
      <c r="U1448" s="1">
        <v>-122.14989471435547</v>
      </c>
      <c r="V1448" s="1">
        <v>-98.433998107910156</v>
      </c>
      <c r="W1448" s="1">
        <v>-89.049957275390625</v>
      </c>
      <c r="X1448" s="1">
        <v>-68.767799377441406</v>
      </c>
      <c r="Y1448" s="1">
        <v>-43.478839874267578</v>
      </c>
      <c r="Z1448" s="1">
        <v>-44.235481262207031</v>
      </c>
      <c r="AA1448" s="1">
        <v>-42.484683990478516</v>
      </c>
      <c r="AB1448" s="1">
        <v>-40.548114776611328</v>
      </c>
      <c r="AC1448" s="1">
        <v>-38.538436889648438</v>
      </c>
      <c r="AD1448" s="1">
        <v>-38.120635986328125</v>
      </c>
      <c r="AE1448" s="1">
        <v>-38.221019744873047</v>
      </c>
      <c r="AF1448" s="1">
        <f t="shared" si="23"/>
        <v>24.468177795410156</v>
      </c>
    </row>
    <row r="1449" spans="1:32" x14ac:dyDescent="0.3">
      <c r="A1449" s="1">
        <v>10.650035858154297</v>
      </c>
      <c r="B1449" s="1">
        <v>23.737354278564453</v>
      </c>
      <c r="C1449" s="1">
        <v>33.453475952148438</v>
      </c>
      <c r="D1449" s="1">
        <v>29.657215118408203</v>
      </c>
      <c r="E1449" s="1">
        <v>26.092544555664063</v>
      </c>
      <c r="F1449" s="1">
        <v>20.399694442749023</v>
      </c>
      <c r="G1449" s="1">
        <v>11.06598949432373</v>
      </c>
      <c r="H1449" s="1">
        <v>-1.5980403423309326</v>
      </c>
      <c r="I1449" s="1">
        <v>-12.960162162780762</v>
      </c>
      <c r="J1449" s="1">
        <v>-16.807294845581055</v>
      </c>
      <c r="K1449" s="1">
        <v>-25.363283157348633</v>
      </c>
      <c r="L1449" s="1">
        <v>-33.183063507080078</v>
      </c>
      <c r="M1449" s="1">
        <v>-43.05682373046875</v>
      </c>
      <c r="N1449" s="1">
        <v>-55.940906524658203</v>
      </c>
      <c r="O1449" s="1">
        <v>-69.449790954589844</v>
      </c>
      <c r="P1449" s="1">
        <v>-84.327110290527344</v>
      </c>
      <c r="Q1449" s="1">
        <v>-99.953453063964844</v>
      </c>
      <c r="R1449" s="1">
        <v>-112.73253631591797</v>
      </c>
      <c r="S1449" s="1">
        <v>-120.49254608154297</v>
      </c>
      <c r="T1449" s="1">
        <v>-125.09900665283203</v>
      </c>
      <c r="U1449" s="1">
        <v>-121.1531982421875</v>
      </c>
      <c r="V1449" s="1">
        <v>-97.508987426757813</v>
      </c>
      <c r="W1449" s="1">
        <v>-88.244415283203125</v>
      </c>
      <c r="X1449" s="1">
        <v>-68.101768493652344</v>
      </c>
      <c r="Y1449" s="1">
        <v>-42.976840972900391</v>
      </c>
      <c r="Z1449" s="1">
        <v>-43.901847839355469</v>
      </c>
      <c r="AA1449" s="1">
        <v>-42.324844360351563</v>
      </c>
      <c r="AB1449" s="1">
        <v>-40.584621429443359</v>
      </c>
      <c r="AC1449" s="1">
        <v>-38.778572082519531</v>
      </c>
      <c r="AD1449" s="1">
        <v>-38.562191009521484</v>
      </c>
      <c r="AE1449" s="1">
        <v>-38.828392028808594</v>
      </c>
      <c r="AF1449" s="1">
        <f t="shared" si="23"/>
        <v>23.737354278564453</v>
      </c>
    </row>
    <row r="1450" spans="1:32" x14ac:dyDescent="0.3">
      <c r="A1450" s="1">
        <v>10.660036087036133</v>
      </c>
      <c r="B1450" s="1">
        <v>22.596223831176758</v>
      </c>
      <c r="C1450" s="1">
        <v>32.445949554443359</v>
      </c>
      <c r="D1450" s="1">
        <v>28.852582931518555</v>
      </c>
      <c r="E1450" s="1">
        <v>25.38861083984375</v>
      </c>
      <c r="F1450" s="1">
        <v>19.797855377197266</v>
      </c>
      <c r="G1450" s="1">
        <v>10.554600715637207</v>
      </c>
      <c r="H1450" s="1">
        <v>-1.9817256927490234</v>
      </c>
      <c r="I1450" s="1">
        <v>-13.201409339904785</v>
      </c>
      <c r="J1450" s="1">
        <v>-16.924585342407227</v>
      </c>
      <c r="K1450" s="1">
        <v>-25.368368148803711</v>
      </c>
      <c r="L1450" s="1">
        <v>-33.068065643310547</v>
      </c>
      <c r="M1450" s="1">
        <v>-42.820487976074219</v>
      </c>
      <c r="N1450" s="1">
        <v>-55.512409210205078</v>
      </c>
      <c r="O1450" s="1">
        <v>-68.845024108886719</v>
      </c>
      <c r="P1450" s="1">
        <v>-83.515434265136719</v>
      </c>
      <c r="Q1450" s="1">
        <v>-98.997062683105469</v>
      </c>
      <c r="R1450" s="1">
        <v>-111.69683837890625</v>
      </c>
      <c r="S1450" s="1">
        <v>-119.42910766601563</v>
      </c>
      <c r="T1450" s="1">
        <v>-124.06520080566406</v>
      </c>
      <c r="U1450" s="1">
        <v>-120.19593048095703</v>
      </c>
      <c r="V1450" s="1">
        <v>-96.63604736328125</v>
      </c>
      <c r="W1450" s="1">
        <v>-87.508865356445313</v>
      </c>
      <c r="X1450" s="1">
        <v>-67.537765502929688</v>
      </c>
      <c r="Y1450" s="1">
        <v>-42.621318817138672</v>
      </c>
      <c r="Z1450" s="1">
        <v>-43.775005340576172</v>
      </c>
      <c r="AA1450" s="1">
        <v>-42.433841705322266</v>
      </c>
      <c r="AB1450" s="1">
        <v>-40.930805206298828</v>
      </c>
      <c r="AC1450" s="1">
        <v>-39.352657318115234</v>
      </c>
      <c r="AD1450" s="1">
        <v>-39.342380523681641</v>
      </c>
      <c r="AE1450" s="1">
        <v>-39.766620635986328</v>
      </c>
      <c r="AF1450" s="1">
        <f t="shared" si="23"/>
        <v>22.596223831176758</v>
      </c>
    </row>
    <row r="1451" spans="1:32" x14ac:dyDescent="0.3">
      <c r="A1451" s="1">
        <v>10.670036315917969</v>
      </c>
      <c r="B1451" s="1">
        <v>21.016094207763672</v>
      </c>
      <c r="C1451" s="1">
        <v>30.942522048950195</v>
      </c>
      <c r="D1451" s="1">
        <v>27.579277038574219</v>
      </c>
      <c r="E1451" s="1">
        <v>24.337894439697266</v>
      </c>
      <c r="F1451" s="1">
        <v>18.934894561767578</v>
      </c>
      <c r="G1451" s="1">
        <v>9.8273687362670898</v>
      </c>
      <c r="H1451" s="1">
        <v>-2.5843286514282227</v>
      </c>
      <c r="I1451" s="1">
        <v>-13.664311408996582</v>
      </c>
      <c r="J1451" s="1">
        <v>-17.246437072753906</v>
      </c>
      <c r="K1451" s="1">
        <v>-25.555545806884766</v>
      </c>
      <c r="L1451" s="1">
        <v>-33.104034423828125</v>
      </c>
      <c r="M1451" s="1">
        <v>-42.675670623779297</v>
      </c>
      <c r="N1451" s="1">
        <v>-55.211097717285156</v>
      </c>
      <c r="O1451" s="1">
        <v>-68.344566345214844</v>
      </c>
      <c r="P1451" s="1">
        <v>-82.82403564453125</v>
      </c>
      <c r="Q1451" s="1">
        <v>-98.147163391113281</v>
      </c>
      <c r="R1451" s="1">
        <v>-110.75363922119141</v>
      </c>
      <c r="S1451" s="1">
        <v>-118.44960784912109</v>
      </c>
      <c r="T1451" s="1">
        <v>-123.11768341064453</v>
      </c>
      <c r="U1451" s="1">
        <v>-119.32984161376953</v>
      </c>
      <c r="V1451" s="1">
        <v>-95.876380920410156</v>
      </c>
      <c r="W1451" s="1">
        <v>-86.900741577148438</v>
      </c>
      <c r="X1451" s="1">
        <v>-67.140380859375</v>
      </c>
      <c r="Y1451" s="1">
        <v>-42.470024108886719</v>
      </c>
      <c r="Z1451" s="1">
        <v>-43.890098571777344</v>
      </c>
      <c r="AA1451" s="1">
        <v>-42.818351745605469</v>
      </c>
      <c r="AB1451" s="1">
        <v>-41.565021514892578</v>
      </c>
      <c r="AC1451" s="1">
        <v>-40.213809967041016</v>
      </c>
      <c r="AD1451" s="1">
        <v>-40.406200408935547</v>
      </c>
      <c r="AE1451" s="1">
        <v>-41.072757720947266</v>
      </c>
      <c r="AF1451" s="1">
        <f t="shared" si="23"/>
        <v>21.016094207763672</v>
      </c>
    </row>
    <row r="1452" spans="1:32" x14ac:dyDescent="0.3">
      <c r="A1452" s="1">
        <v>10.680035591125488</v>
      </c>
      <c r="B1452" s="1">
        <v>19.034866333007813</v>
      </c>
      <c r="C1452" s="1">
        <v>29.046480178833008</v>
      </c>
      <c r="D1452" s="1">
        <v>25.96894645690918</v>
      </c>
      <c r="E1452" s="1">
        <v>22.962095260620117</v>
      </c>
      <c r="F1452" s="1">
        <v>17.753351211547852</v>
      </c>
      <c r="G1452" s="1">
        <v>8.7907447814941406</v>
      </c>
      <c r="H1452" s="1">
        <v>-3.4234230518341064</v>
      </c>
      <c r="I1452" s="1">
        <v>-14.30999755859375</v>
      </c>
      <c r="J1452" s="1">
        <v>-17.71611213684082</v>
      </c>
      <c r="K1452" s="1">
        <v>-25.866939544677734</v>
      </c>
      <c r="L1452" s="1">
        <v>-33.210590362548828</v>
      </c>
      <c r="M1452" s="1">
        <v>-42.580066680908203</v>
      </c>
      <c r="N1452" s="1">
        <v>-54.965892791748047</v>
      </c>
      <c r="O1452" s="1">
        <v>-67.927825927734375</v>
      </c>
      <c r="P1452" s="1">
        <v>-82.235389709472656</v>
      </c>
      <c r="Q1452" s="1">
        <v>-97.415420532226563</v>
      </c>
      <c r="R1452" s="1">
        <v>-109.94390869140625</v>
      </c>
      <c r="S1452" s="1">
        <v>-117.60822296142578</v>
      </c>
      <c r="T1452" s="1">
        <v>-122.31032562255859</v>
      </c>
      <c r="U1452" s="1">
        <v>-118.61518859863281</v>
      </c>
      <c r="V1452" s="1">
        <v>-95.279632568359375</v>
      </c>
      <c r="W1452" s="1">
        <v>-86.483078002929688</v>
      </c>
      <c r="X1452" s="1">
        <v>-66.949722290039063</v>
      </c>
      <c r="Y1452" s="1">
        <v>-42.541450500488281</v>
      </c>
      <c r="Z1452" s="1">
        <v>-44.231735229492188</v>
      </c>
      <c r="AA1452" s="1">
        <v>-43.431179046630859</v>
      </c>
      <c r="AB1452" s="1">
        <v>-42.436763763427734</v>
      </c>
      <c r="AC1452" s="1">
        <v>-41.350921630859375</v>
      </c>
      <c r="AD1452" s="1">
        <v>-41.810462951660156</v>
      </c>
      <c r="AE1452" s="1">
        <v>-42.768630981445313</v>
      </c>
      <c r="AF1452" s="1">
        <f t="shared" si="23"/>
        <v>19.034866333007813</v>
      </c>
    </row>
    <row r="1453" spans="1:32" x14ac:dyDescent="0.3">
      <c r="A1453" s="1">
        <v>10.682536125183105</v>
      </c>
      <c r="B1453" s="1">
        <v>18.487667083740234</v>
      </c>
      <c r="C1453" s="1">
        <v>28.527332305908203</v>
      </c>
      <c r="D1453" s="1">
        <v>25.515451431274414</v>
      </c>
      <c r="E1453" s="1">
        <v>22.570772171020508</v>
      </c>
      <c r="F1453" s="1">
        <v>17.434316635131836</v>
      </c>
      <c r="G1453" s="1">
        <v>8.4773960113525391</v>
      </c>
      <c r="H1453" s="1">
        <v>-3.6862564086914063</v>
      </c>
      <c r="I1453" s="1">
        <v>-14.488541603088379</v>
      </c>
      <c r="J1453" s="1">
        <v>-17.843267440795898</v>
      </c>
      <c r="K1453" s="1">
        <v>-25.957344055175781</v>
      </c>
      <c r="L1453" s="1">
        <v>-33.251388549804688</v>
      </c>
      <c r="M1453" s="1">
        <v>-42.566837310791016</v>
      </c>
      <c r="N1453" s="1">
        <v>-54.911293029785156</v>
      </c>
      <c r="O1453" s="1">
        <v>-67.840576171875</v>
      </c>
      <c r="P1453" s="1">
        <v>-82.101577758789063</v>
      </c>
      <c r="Q1453" s="1">
        <v>-97.247779846191406</v>
      </c>
      <c r="R1453" s="1">
        <v>-109.76103210449219</v>
      </c>
      <c r="S1453" s="1">
        <v>-117.42078399658203</v>
      </c>
      <c r="T1453" s="1">
        <v>-122.13179016113281</v>
      </c>
      <c r="U1453" s="1">
        <v>-118.4647216796875</v>
      </c>
      <c r="V1453" s="1">
        <v>-95.159683227539063</v>
      </c>
      <c r="W1453" s="1">
        <v>-86.410133361816406</v>
      </c>
      <c r="X1453" s="1">
        <v>-66.9344482421875</v>
      </c>
      <c r="Y1453" s="1">
        <v>-42.592586517333984</v>
      </c>
      <c r="Z1453" s="1">
        <v>-44.349258422851563</v>
      </c>
      <c r="AA1453" s="1">
        <v>-43.6171875</v>
      </c>
      <c r="AB1453" s="1">
        <v>-42.692256927490234</v>
      </c>
      <c r="AC1453" s="1">
        <v>-41.683502197265625</v>
      </c>
      <c r="AD1453" s="1">
        <v>-42.228969573974609</v>
      </c>
      <c r="AE1453" s="1">
        <v>-43.249004364013672</v>
      </c>
      <c r="AF1453" s="1">
        <f t="shared" si="23"/>
        <v>18.487667083740234</v>
      </c>
    </row>
    <row r="1454" spans="1:32" x14ac:dyDescent="0.3">
      <c r="A1454" s="1">
        <v>10.686285972595215</v>
      </c>
      <c r="B1454" s="1">
        <v>17.635005950927734</v>
      </c>
      <c r="C1454" s="1">
        <v>27.693264007568359</v>
      </c>
      <c r="D1454" s="1">
        <v>24.784738540649414</v>
      </c>
      <c r="E1454" s="1">
        <v>21.974508285522461</v>
      </c>
      <c r="F1454" s="1">
        <v>16.966567993164063</v>
      </c>
      <c r="G1454" s="1">
        <v>8.036651611328125</v>
      </c>
      <c r="H1454" s="1">
        <v>-4.1210002899169922</v>
      </c>
      <c r="I1454" s="1">
        <v>-14.809390068054199</v>
      </c>
      <c r="J1454" s="1">
        <v>-18.05955696105957</v>
      </c>
      <c r="K1454" s="1">
        <v>-26.085834503173828</v>
      </c>
      <c r="L1454" s="1">
        <v>-33.311855316162109</v>
      </c>
      <c r="M1454" s="1">
        <v>-42.573307037353516</v>
      </c>
      <c r="N1454" s="1">
        <v>-54.834465026855469</v>
      </c>
      <c r="O1454" s="1">
        <v>-67.721923828125</v>
      </c>
      <c r="P1454" s="1">
        <v>-81.921455383300781</v>
      </c>
      <c r="Q1454" s="1">
        <v>-97.015045166015625</v>
      </c>
      <c r="R1454" s="1">
        <v>-109.50265502929688</v>
      </c>
      <c r="S1454" s="1">
        <v>-117.16039276123047</v>
      </c>
      <c r="T1454" s="1">
        <v>-121.88341522216797</v>
      </c>
      <c r="U1454" s="1">
        <v>-118.25364685058594</v>
      </c>
      <c r="V1454" s="1">
        <v>-94.9984130859375</v>
      </c>
      <c r="W1454" s="1">
        <v>-86.327735900878906</v>
      </c>
      <c r="X1454" s="1">
        <v>-66.938972473144531</v>
      </c>
      <c r="Y1454" s="1">
        <v>-42.689544677734375</v>
      </c>
      <c r="Z1454" s="1">
        <v>-44.545547485351563</v>
      </c>
      <c r="AA1454" s="1">
        <v>-43.920501708984375</v>
      </c>
      <c r="AB1454" s="1">
        <v>-43.113750457763672</v>
      </c>
      <c r="AC1454" s="1">
        <v>-42.235141754150391</v>
      </c>
      <c r="AD1454" s="1">
        <v>-42.904270172119141</v>
      </c>
      <c r="AE1454" s="1">
        <v>-44.007366180419922</v>
      </c>
      <c r="AF1454" s="1">
        <f t="shared" si="23"/>
        <v>17.635005950927734</v>
      </c>
    </row>
    <row r="1455" spans="1:32" x14ac:dyDescent="0.3">
      <c r="A1455" s="1">
        <v>10.691910743713379</v>
      </c>
      <c r="B1455" s="1">
        <v>16.296323776245117</v>
      </c>
      <c r="C1455" s="1">
        <v>26.370227813720703</v>
      </c>
      <c r="D1455" s="1">
        <v>23.641477584838867</v>
      </c>
      <c r="E1455" s="1">
        <v>21.014621734619141</v>
      </c>
      <c r="F1455" s="1">
        <v>16.167036056518555</v>
      </c>
      <c r="G1455" s="1">
        <v>7.3748722076416016</v>
      </c>
      <c r="H1455" s="1">
        <v>-4.6996455192565918</v>
      </c>
      <c r="I1455" s="1">
        <v>-15.292694091796875</v>
      </c>
      <c r="J1455" s="1">
        <v>-18.405132293701172</v>
      </c>
      <c r="K1455" s="1">
        <v>-26.29783821105957</v>
      </c>
      <c r="L1455" s="1">
        <v>-33.431903839111328</v>
      </c>
      <c r="M1455" s="1">
        <v>-42.623397827148438</v>
      </c>
      <c r="N1455" s="1">
        <v>-54.796676635742188</v>
      </c>
      <c r="O1455" s="1">
        <v>-67.564315795898438</v>
      </c>
      <c r="P1455" s="1">
        <v>-81.710281372070313</v>
      </c>
      <c r="Q1455" s="1">
        <v>-96.742889404296875</v>
      </c>
      <c r="R1455" s="1">
        <v>-109.20343780517578</v>
      </c>
      <c r="S1455" s="1">
        <v>-116.85039520263672</v>
      </c>
      <c r="T1455" s="1">
        <v>-121.58509826660156</v>
      </c>
      <c r="U1455" s="1">
        <v>-118.00587463378906</v>
      </c>
      <c r="V1455" s="1">
        <v>-94.817146301269531</v>
      </c>
      <c r="W1455" s="1">
        <v>-86.272300720214844</v>
      </c>
      <c r="X1455" s="1">
        <v>-67.010589599609375</v>
      </c>
      <c r="Y1455" s="1">
        <v>-42.873310089111328</v>
      </c>
      <c r="Z1455" s="1">
        <v>-44.883773803710938</v>
      </c>
      <c r="AA1455" s="1">
        <v>-44.437534332275391</v>
      </c>
      <c r="AB1455" s="1">
        <v>-43.829841613769531</v>
      </c>
      <c r="AC1455" s="1">
        <v>-43.148517608642578</v>
      </c>
      <c r="AD1455" s="1">
        <v>-43.985515594482422</v>
      </c>
      <c r="AE1455" s="1">
        <v>-45.213539123535156</v>
      </c>
      <c r="AF1455" s="1">
        <f t="shared" si="23"/>
        <v>16.296323776245117</v>
      </c>
    </row>
    <row r="1456" spans="1:32" x14ac:dyDescent="0.3">
      <c r="A1456" s="1">
        <v>10.700347900390625</v>
      </c>
      <c r="B1456" s="1">
        <v>14.186392784118652</v>
      </c>
      <c r="C1456" s="1">
        <v>24.408977508544922</v>
      </c>
      <c r="D1456" s="1">
        <v>21.841545104980469</v>
      </c>
      <c r="E1456" s="1">
        <v>19.374391555786133</v>
      </c>
      <c r="F1456" s="1">
        <v>14.728556632995605</v>
      </c>
      <c r="G1456" s="1">
        <v>6.1854496002197266</v>
      </c>
      <c r="H1456" s="1">
        <v>-5.5892724990844727</v>
      </c>
      <c r="I1456" s="1">
        <v>-15.954156875610352</v>
      </c>
      <c r="J1456" s="1">
        <v>-18.892322540283203</v>
      </c>
      <c r="K1456" s="1">
        <v>-26.646411895751953</v>
      </c>
      <c r="L1456" s="1">
        <v>-33.654838562011719</v>
      </c>
      <c r="M1456" s="1">
        <v>-42.715488433837891</v>
      </c>
      <c r="N1456" s="1">
        <v>-54.782688140869141</v>
      </c>
      <c r="O1456" s="1">
        <v>-67.469886779785156</v>
      </c>
      <c r="P1456" s="1">
        <v>-81.481773376464844</v>
      </c>
      <c r="Q1456" s="1">
        <v>-96.433517456054688</v>
      </c>
      <c r="R1456" s="1">
        <v>-108.90763092041016</v>
      </c>
      <c r="S1456" s="1">
        <v>-116.56719207763672</v>
      </c>
      <c r="T1456" s="1">
        <v>-121.35279083251953</v>
      </c>
      <c r="U1456" s="1">
        <v>-117.86313629150391</v>
      </c>
      <c r="V1456" s="1">
        <v>-94.767448425292969</v>
      </c>
      <c r="W1456" s="1">
        <v>-86.367095947265625</v>
      </c>
      <c r="X1456" s="1">
        <v>-67.27423095703125</v>
      </c>
      <c r="Y1456" s="1">
        <v>-43.319862365722656</v>
      </c>
      <c r="Z1456" s="1">
        <v>-45.569770812988281</v>
      </c>
      <c r="AA1456" s="1">
        <v>-45.383090972900391</v>
      </c>
      <c r="AB1456" s="1">
        <v>-45.048843383789063</v>
      </c>
      <c r="AC1456" s="1">
        <v>-44.629997253417969</v>
      </c>
      <c r="AD1456" s="1">
        <v>-45.675868988037109</v>
      </c>
      <c r="AE1456" s="1">
        <v>-47.089969635009766</v>
      </c>
      <c r="AF1456" s="1">
        <f t="shared" si="23"/>
        <v>14.186392784118652</v>
      </c>
    </row>
    <row r="1457" spans="1:32" x14ac:dyDescent="0.3">
      <c r="A1457" s="1">
        <v>10.700973510742188</v>
      </c>
      <c r="B1457" s="1">
        <v>14.026222229003906</v>
      </c>
      <c r="C1457" s="1">
        <v>24.267244338989258</v>
      </c>
      <c r="D1457" s="1">
        <v>21.703886032104492</v>
      </c>
      <c r="E1457" s="1">
        <v>19.24342155456543</v>
      </c>
      <c r="F1457" s="1">
        <v>14.611490249633789</v>
      </c>
      <c r="G1457" s="1">
        <v>6.0856204032897949</v>
      </c>
      <c r="H1457" s="1">
        <v>-5.6616039276123047</v>
      </c>
      <c r="I1457" s="1">
        <v>-16.000816345214844</v>
      </c>
      <c r="J1457" s="1">
        <v>-18.926263809204102</v>
      </c>
      <c r="K1457" s="1">
        <v>-26.673078536987305</v>
      </c>
      <c r="L1457" s="1">
        <v>-33.672618865966797</v>
      </c>
      <c r="M1457" s="1">
        <v>-42.722652435302734</v>
      </c>
      <c r="N1457" s="1">
        <v>-54.781715393066406</v>
      </c>
      <c r="O1457" s="1">
        <v>-67.469154357910156</v>
      </c>
      <c r="P1457" s="1">
        <v>-81.468048095703125</v>
      </c>
      <c r="Q1457" s="1">
        <v>-96.413307189941406</v>
      </c>
      <c r="R1457" s="1">
        <v>-108.89160919189453</v>
      </c>
      <c r="S1457" s="1">
        <v>-116.55406951904297</v>
      </c>
      <c r="T1457" s="1">
        <v>-121.34644317626953</v>
      </c>
      <c r="U1457" s="1">
        <v>-117.86445617675781</v>
      </c>
      <c r="V1457" s="1">
        <v>-94.775856018066406</v>
      </c>
      <c r="W1457" s="1">
        <v>-86.383056640625</v>
      </c>
      <c r="X1457" s="1">
        <v>-67.301628112792969</v>
      </c>
      <c r="Y1457" s="1">
        <v>-43.36279296875</v>
      </c>
      <c r="Z1457" s="1">
        <v>-45.630596160888672</v>
      </c>
      <c r="AA1457" s="1">
        <v>-45.461647033691406</v>
      </c>
      <c r="AB1457" s="1">
        <v>-45.145088195800781</v>
      </c>
      <c r="AC1457" s="1">
        <v>-44.744403839111328</v>
      </c>
      <c r="AD1457" s="1">
        <v>-45.802845001220703</v>
      </c>
      <c r="AE1457" s="1">
        <v>-47.230697631835938</v>
      </c>
      <c r="AF1457" s="1">
        <f t="shared" si="23"/>
        <v>14.026222229003906</v>
      </c>
    </row>
    <row r="1458" spans="1:32" x14ac:dyDescent="0.3">
      <c r="A1458" s="1">
        <v>10.701910972595215</v>
      </c>
      <c r="B1458" s="1">
        <v>13.785116195678711</v>
      </c>
      <c r="C1458" s="1">
        <v>24.053422927856445</v>
      </c>
      <c r="D1458" s="1">
        <v>21.496770858764648</v>
      </c>
      <c r="E1458" s="1">
        <v>19.046348571777344</v>
      </c>
      <c r="F1458" s="1">
        <v>14.433206558227539</v>
      </c>
      <c r="G1458" s="1">
        <v>5.9350552558898926</v>
      </c>
      <c r="H1458" s="1">
        <v>-5.772092342376709</v>
      </c>
      <c r="I1458" s="1">
        <v>-16.073974609375</v>
      </c>
      <c r="J1458" s="1">
        <v>-18.978435516357422</v>
      </c>
      <c r="K1458" s="1">
        <v>-26.713512420654297</v>
      </c>
      <c r="L1458" s="1">
        <v>-33.699817657470703</v>
      </c>
      <c r="M1458" s="1">
        <v>-42.734691619873047</v>
      </c>
      <c r="N1458" s="1">
        <v>-54.781604766845703</v>
      </c>
      <c r="O1458" s="1">
        <v>-67.463027954101563</v>
      </c>
      <c r="P1458" s="1">
        <v>-81.447563171386719</v>
      </c>
      <c r="Q1458" s="1">
        <v>-96.383804321289063</v>
      </c>
      <c r="R1458" s="1">
        <v>-108.86894226074219</v>
      </c>
      <c r="S1458" s="1">
        <v>-116.53498077392578</v>
      </c>
      <c r="T1458" s="1">
        <v>-121.33841705322266</v>
      </c>
      <c r="U1458" s="1">
        <v>-117.86906433105469</v>
      </c>
      <c r="V1458" s="1">
        <v>-94.790908813476563</v>
      </c>
      <c r="W1458" s="1">
        <v>-86.409690856933594</v>
      </c>
      <c r="X1458" s="1">
        <v>-67.34600830078125</v>
      </c>
      <c r="Y1458" s="1">
        <v>-43.429672241210938</v>
      </c>
      <c r="Z1458" s="1">
        <v>-45.724479675292969</v>
      </c>
      <c r="AA1458" s="1">
        <v>-45.581275939941406</v>
      </c>
      <c r="AB1458" s="1">
        <v>-45.290828704833984</v>
      </c>
      <c r="AC1458" s="1">
        <v>-44.919109344482422</v>
      </c>
      <c r="AD1458" s="1">
        <v>-45.992698669433594</v>
      </c>
      <c r="AE1458" s="1">
        <v>-47.442035675048828</v>
      </c>
      <c r="AF1458" s="1">
        <f t="shared" si="23"/>
        <v>13.785116195678711</v>
      </c>
    </row>
    <row r="1459" spans="1:32" x14ac:dyDescent="0.3">
      <c r="A1459" s="1">
        <v>10.703316688537598</v>
      </c>
      <c r="B1459" s="1">
        <v>13.421615600585938</v>
      </c>
      <c r="C1459" s="1">
        <v>23.729700088500977</v>
      </c>
      <c r="D1459" s="1">
        <v>21.185041427612305</v>
      </c>
      <c r="E1459" s="1">
        <v>18.748638153076172</v>
      </c>
      <c r="F1459" s="1">
        <v>14.160989761352539</v>
      </c>
      <c r="G1459" s="1">
        <v>5.7093639373779297</v>
      </c>
      <c r="H1459" s="1">
        <v>-5.9415702819824219</v>
      </c>
      <c r="I1459" s="1">
        <v>-16.191286087036133</v>
      </c>
      <c r="J1459" s="1">
        <v>-19.062450408935547</v>
      </c>
      <c r="K1459" s="1">
        <v>-26.77537727355957</v>
      </c>
      <c r="L1459" s="1">
        <v>-33.741310119628906</v>
      </c>
      <c r="M1459" s="1">
        <v>-42.755096435546875</v>
      </c>
      <c r="N1459" s="1">
        <v>-54.782665252685547</v>
      </c>
      <c r="O1459" s="1">
        <v>-67.446487426757813</v>
      </c>
      <c r="P1459" s="1">
        <v>-81.414810180664063</v>
      </c>
      <c r="Q1459" s="1">
        <v>-96.341575622558594</v>
      </c>
      <c r="R1459" s="1">
        <v>-108.83786010742188</v>
      </c>
      <c r="S1459" s="1">
        <v>-116.50615692138672</v>
      </c>
      <c r="T1459" s="1">
        <v>-121.32881927490234</v>
      </c>
      <c r="U1459" s="1">
        <v>-117.87973785400391</v>
      </c>
      <c r="V1459" s="1">
        <v>-94.815719604492188</v>
      </c>
      <c r="W1459" s="1">
        <v>-86.454559326171875</v>
      </c>
      <c r="X1459" s="1">
        <v>-67.420059204101563</v>
      </c>
      <c r="Y1459" s="1">
        <v>-43.533664703369141</v>
      </c>
      <c r="Z1459" s="1">
        <v>-45.870449066162109</v>
      </c>
      <c r="AA1459" s="1">
        <v>-45.764808654785156</v>
      </c>
      <c r="AB1459" s="1">
        <v>-45.517223358154297</v>
      </c>
      <c r="AC1459" s="1">
        <v>-45.186252593994141</v>
      </c>
      <c r="AD1459" s="1">
        <v>-46.27801513671875</v>
      </c>
      <c r="AE1459" s="1">
        <v>-47.760711669921875</v>
      </c>
      <c r="AF1459" s="1">
        <f t="shared" si="23"/>
        <v>13.421615600585938</v>
      </c>
    </row>
    <row r="1460" spans="1:32" x14ac:dyDescent="0.3">
      <c r="A1460" s="1">
        <v>10.705426216125488</v>
      </c>
      <c r="B1460" s="1">
        <v>12.872472763061523</v>
      </c>
      <c r="C1460" s="1">
        <v>23.243007659912109</v>
      </c>
      <c r="D1460" s="1">
        <v>20.713962554931641</v>
      </c>
      <c r="E1460" s="1">
        <v>18.296489715576172</v>
      </c>
      <c r="F1460" s="1">
        <v>13.747760772705078</v>
      </c>
      <c r="G1460" s="1">
        <v>5.370537281036377</v>
      </c>
      <c r="H1460" s="1">
        <v>-6.2051362991333008</v>
      </c>
      <c r="I1460" s="1">
        <v>-16.382654190063477</v>
      </c>
      <c r="J1460" s="1">
        <v>-19.198896408081055</v>
      </c>
      <c r="K1460" s="1">
        <v>-26.870031356811523</v>
      </c>
      <c r="L1460" s="1">
        <v>-33.804477691650391</v>
      </c>
      <c r="M1460" s="1">
        <v>-42.790573120117188</v>
      </c>
      <c r="N1460" s="1">
        <v>-54.786357879638672</v>
      </c>
      <c r="O1460" s="1">
        <v>-67.414207458496094</v>
      </c>
      <c r="P1460" s="1">
        <v>-81.363189697265625</v>
      </c>
      <c r="Q1460" s="1">
        <v>-96.281951904296875</v>
      </c>
      <c r="R1460" s="1">
        <v>-108.79182434082031</v>
      </c>
      <c r="S1460" s="1">
        <v>-116.46820068359375</v>
      </c>
      <c r="T1460" s="1">
        <v>-121.31443023681641</v>
      </c>
      <c r="U1460" s="1">
        <v>-117.89505004882813</v>
      </c>
      <c r="V1460" s="1">
        <v>-94.85662841796875</v>
      </c>
      <c r="W1460" s="1">
        <v>-86.530670166015625</v>
      </c>
      <c r="X1460" s="1">
        <v>-67.544715881347656</v>
      </c>
      <c r="Y1460" s="1">
        <v>-43.697734832763672</v>
      </c>
      <c r="Z1460" s="1">
        <v>-46.097843170166016</v>
      </c>
      <c r="AA1460" s="1">
        <v>-46.050827026367188</v>
      </c>
      <c r="AB1460" s="1">
        <v>-45.877826690673828</v>
      </c>
      <c r="AC1460" s="1">
        <v>-45.592792510986328</v>
      </c>
      <c r="AD1460" s="1">
        <v>-46.710456848144531</v>
      </c>
      <c r="AE1460" s="1">
        <v>-48.245456695556641</v>
      </c>
      <c r="AF1460" s="1">
        <f t="shared" si="23"/>
        <v>12.872472763061523</v>
      </c>
    </row>
    <row r="1461" spans="1:32" x14ac:dyDescent="0.3">
      <c r="A1461" s="1">
        <v>10.708590507507324</v>
      </c>
      <c r="B1461" s="1">
        <v>12.040849685668945</v>
      </c>
      <c r="C1461" s="1">
        <v>22.516067504882813</v>
      </c>
      <c r="D1461" s="1">
        <v>20.005428314208984</v>
      </c>
      <c r="E1461" s="1">
        <v>17.615802764892578</v>
      </c>
      <c r="F1461" s="1">
        <v>13.133234024047852</v>
      </c>
      <c r="G1461" s="1">
        <v>4.8656826019287109</v>
      </c>
      <c r="H1461" s="1">
        <v>-6.6142544746398926</v>
      </c>
      <c r="I1461" s="1">
        <v>-16.703868865966797</v>
      </c>
      <c r="J1461" s="1">
        <v>-19.429298400878906</v>
      </c>
      <c r="K1461" s="1">
        <v>-27.024486541748047</v>
      </c>
      <c r="L1461" s="1">
        <v>-33.909034729003906</v>
      </c>
      <c r="M1461" s="1">
        <v>-42.849529266357422</v>
      </c>
      <c r="N1461" s="1">
        <v>-54.789924621582031</v>
      </c>
      <c r="O1461" s="1">
        <v>-67.359977722167969</v>
      </c>
      <c r="P1461" s="1">
        <v>-81.272712707519531</v>
      </c>
      <c r="Q1461" s="1">
        <v>-96.205780029296875</v>
      </c>
      <c r="R1461" s="1">
        <v>-108.72726440429688</v>
      </c>
      <c r="S1461" s="1">
        <v>-116.41182708740234</v>
      </c>
      <c r="T1461" s="1">
        <v>-121.29098510742188</v>
      </c>
      <c r="U1461" s="1">
        <v>-117.91197967529297</v>
      </c>
      <c r="V1461" s="1">
        <v>-94.923629760742188</v>
      </c>
      <c r="W1461" s="1">
        <v>-86.663894653320313</v>
      </c>
      <c r="X1461" s="1">
        <v>-67.751441955566406</v>
      </c>
      <c r="Y1461" s="1">
        <v>-43.974857330322266</v>
      </c>
      <c r="Z1461" s="1">
        <v>-46.459362030029297</v>
      </c>
      <c r="AA1461" s="1">
        <v>-46.513236999511719</v>
      </c>
      <c r="AB1461" s="1">
        <v>-46.4403076171875</v>
      </c>
      <c r="AC1461" s="1">
        <v>-46.206867218017578</v>
      </c>
      <c r="AD1461" s="1">
        <v>-47.361995697021484</v>
      </c>
      <c r="AE1461" s="1">
        <v>-48.984024047851563</v>
      </c>
      <c r="AF1461" s="1">
        <f t="shared" si="23"/>
        <v>12.040849685668945</v>
      </c>
    </row>
    <row r="1462" spans="1:32" x14ac:dyDescent="0.3">
      <c r="A1462" s="1">
        <v>10.709776878356934</v>
      </c>
      <c r="B1462" s="1">
        <v>11.726798057556152</v>
      </c>
      <c r="C1462" s="1">
        <v>22.244108200073242</v>
      </c>
      <c r="D1462" s="1">
        <v>19.740285873413086</v>
      </c>
      <c r="E1462" s="1">
        <v>17.361675262451172</v>
      </c>
      <c r="F1462" s="1">
        <v>12.906206130981445</v>
      </c>
      <c r="G1462" s="1">
        <v>4.6781549453735352</v>
      </c>
      <c r="H1462" s="1">
        <v>-6.7706270217895508</v>
      </c>
      <c r="I1462" s="1">
        <v>-16.835098266601563</v>
      </c>
      <c r="J1462" s="1">
        <v>-19.524820327758789</v>
      </c>
      <c r="K1462" s="1">
        <v>-27.087278366088867</v>
      </c>
      <c r="L1462" s="1">
        <v>-33.951122283935547</v>
      </c>
      <c r="M1462" s="1">
        <v>-42.872455596923828</v>
      </c>
      <c r="N1462" s="1">
        <v>-54.790325164794922</v>
      </c>
      <c r="O1462" s="1">
        <v>-67.338615417480469</v>
      </c>
      <c r="P1462" s="1">
        <v>-81.235504150390625</v>
      </c>
      <c r="Q1462" s="1">
        <v>-96.178779602050781</v>
      </c>
      <c r="R1462" s="1">
        <v>-108.70478057861328</v>
      </c>
      <c r="S1462" s="1">
        <v>-116.38734436035156</v>
      </c>
      <c r="T1462" s="1">
        <v>-121.28137969970703</v>
      </c>
      <c r="U1462" s="1">
        <v>-117.91812133789063</v>
      </c>
      <c r="V1462" s="1">
        <v>-94.950881958007813</v>
      </c>
      <c r="W1462" s="1">
        <v>-86.719940185546875</v>
      </c>
      <c r="X1462" s="1">
        <v>-67.833625793457031</v>
      </c>
      <c r="Y1462" s="1">
        <v>-44.090362548828125</v>
      </c>
      <c r="Z1462" s="1">
        <v>-46.602443695068359</v>
      </c>
      <c r="AA1462" s="1">
        <v>-46.697254180908203</v>
      </c>
      <c r="AB1462" s="1">
        <v>-46.653827667236328</v>
      </c>
      <c r="AC1462" s="1">
        <v>-46.437335968017578</v>
      </c>
      <c r="AD1462" s="1">
        <v>-47.605628967285156</v>
      </c>
      <c r="AE1462" s="1">
        <v>-49.263450622558594</v>
      </c>
      <c r="AF1462" s="1">
        <f t="shared" si="23"/>
        <v>11.726798057556152</v>
      </c>
    </row>
    <row r="1463" spans="1:32" x14ac:dyDescent="0.3">
      <c r="A1463" s="1">
        <v>10.711556434631348</v>
      </c>
      <c r="B1463" s="1">
        <v>11.253725051879883</v>
      </c>
      <c r="C1463" s="1">
        <v>21.834218978881836</v>
      </c>
      <c r="D1463" s="1">
        <v>19.343755722045898</v>
      </c>
      <c r="E1463" s="1">
        <v>16.983983993530273</v>
      </c>
      <c r="F1463" s="1">
        <v>12.568813323974609</v>
      </c>
      <c r="G1463" s="1">
        <v>4.3983511924743652</v>
      </c>
      <c r="H1463" s="1">
        <v>-7.0078639984130859</v>
      </c>
      <c r="I1463" s="1">
        <v>-17.038738250732422</v>
      </c>
      <c r="J1463" s="1">
        <v>-19.677907943725586</v>
      </c>
      <c r="K1463" s="1">
        <v>-27.185739517211914</v>
      </c>
      <c r="L1463" s="1">
        <v>-34.014141082763672</v>
      </c>
      <c r="M1463" s="1">
        <v>-42.907218933105469</v>
      </c>
      <c r="N1463" s="1">
        <v>-54.791908264160156</v>
      </c>
      <c r="O1463" s="1">
        <v>-67.301788330078125</v>
      </c>
      <c r="P1463" s="1">
        <v>-81.192245483398438</v>
      </c>
      <c r="Q1463" s="1">
        <v>-96.12554931640625</v>
      </c>
      <c r="R1463" s="1">
        <v>-108.66610717773438</v>
      </c>
      <c r="S1463" s="1">
        <v>-116.34719848632813</v>
      </c>
      <c r="T1463" s="1">
        <v>-121.26486206054688</v>
      </c>
      <c r="U1463" s="1">
        <v>-117.93145751953125</v>
      </c>
      <c r="V1463" s="1">
        <v>-94.996665954589844</v>
      </c>
      <c r="W1463" s="1">
        <v>-86.809585571289063</v>
      </c>
      <c r="X1463" s="1">
        <v>-67.963935852050781</v>
      </c>
      <c r="Y1463" s="1">
        <v>-44.273597717285156</v>
      </c>
      <c r="Z1463" s="1">
        <v>-46.827816009521484</v>
      </c>
      <c r="AA1463" s="1">
        <v>-46.979038238525391</v>
      </c>
      <c r="AB1463" s="1">
        <v>-46.974769592285156</v>
      </c>
      <c r="AC1463" s="1">
        <v>-46.781841278076172</v>
      </c>
      <c r="AD1463" s="1">
        <v>-47.968799591064453</v>
      </c>
      <c r="AE1463" s="1">
        <v>-49.682388305664063</v>
      </c>
      <c r="AF1463" s="1">
        <f t="shared" si="23"/>
        <v>11.253725051879883</v>
      </c>
    </row>
    <row r="1464" spans="1:32" x14ac:dyDescent="0.3">
      <c r="A1464" s="1">
        <v>10.714226722717285</v>
      </c>
      <c r="B1464" s="1">
        <v>10.540121078491211</v>
      </c>
      <c r="C1464" s="1">
        <v>21.216291427612305</v>
      </c>
      <c r="D1464" s="1">
        <v>18.749839782714844</v>
      </c>
      <c r="E1464" s="1">
        <v>16.427593231201172</v>
      </c>
      <c r="F1464" s="1">
        <v>12.068441390991211</v>
      </c>
      <c r="G1464" s="1">
        <v>3.9819419384002686</v>
      </c>
      <c r="H1464" s="1">
        <v>-7.3821253776550293</v>
      </c>
      <c r="I1464" s="1">
        <v>-17.336706161499023</v>
      </c>
      <c r="J1464" s="1">
        <v>-19.924646377563477</v>
      </c>
      <c r="K1464" s="1">
        <v>-27.346443176269531</v>
      </c>
      <c r="L1464" s="1">
        <v>-34.110980987548828</v>
      </c>
      <c r="M1464" s="1">
        <v>-42.962650299072266</v>
      </c>
      <c r="N1464" s="1">
        <v>-54.792690277099609</v>
      </c>
      <c r="O1464" s="1">
        <v>-67.253150939941406</v>
      </c>
      <c r="P1464" s="1">
        <v>-81.143882751464844</v>
      </c>
      <c r="Q1464" s="1">
        <v>-96.031364440917969</v>
      </c>
      <c r="R1464" s="1">
        <v>-108.58431243896484</v>
      </c>
      <c r="S1464" s="1">
        <v>-116.28929901123047</v>
      </c>
      <c r="T1464" s="1">
        <v>-121.23872375488281</v>
      </c>
      <c r="U1464" s="1">
        <v>-117.95986175537109</v>
      </c>
      <c r="V1464" s="1">
        <v>-95.07720947265625</v>
      </c>
      <c r="W1464" s="1">
        <v>-86.956100463867188</v>
      </c>
      <c r="X1464" s="1">
        <v>-68.182662963867188</v>
      </c>
      <c r="Y1464" s="1">
        <v>-44.562812805175781</v>
      </c>
      <c r="Z1464" s="1">
        <v>-47.186347961425781</v>
      </c>
      <c r="AA1464" s="1">
        <v>-47.407901763916016</v>
      </c>
      <c r="AB1464" s="1">
        <v>-47.457206726074219</v>
      </c>
      <c r="AC1464" s="1">
        <v>-47.295814514160156</v>
      </c>
      <c r="AD1464" s="1">
        <v>-48.511730194091797</v>
      </c>
      <c r="AE1464" s="1">
        <v>-50.306388854980469</v>
      </c>
      <c r="AF1464" s="1">
        <f t="shared" si="23"/>
        <v>10.540121078491211</v>
      </c>
    </row>
    <row r="1465" spans="1:32" x14ac:dyDescent="0.3">
      <c r="A1465" s="1">
        <v>10.718231201171875</v>
      </c>
      <c r="B1465" s="1">
        <v>9.4624090194702148</v>
      </c>
      <c r="C1465" s="1">
        <v>20.314176559448242</v>
      </c>
      <c r="D1465" s="1">
        <v>17.862174987792969</v>
      </c>
      <c r="E1465" s="1">
        <v>15.599174499511719</v>
      </c>
      <c r="F1465" s="1">
        <v>11.32036018371582</v>
      </c>
      <c r="G1465" s="1">
        <v>3.338414192199707</v>
      </c>
      <c r="H1465" s="1">
        <v>-7.9765243530273438</v>
      </c>
      <c r="I1465" s="1">
        <v>-17.804094314575195</v>
      </c>
      <c r="J1465" s="1">
        <v>-20.300642013549805</v>
      </c>
      <c r="K1465" s="1">
        <v>-27.610935211181641</v>
      </c>
      <c r="L1465" s="1">
        <v>-34.271869659423828</v>
      </c>
      <c r="M1465" s="1">
        <v>-43.0384521484375</v>
      </c>
      <c r="N1465" s="1">
        <v>-54.806396484375</v>
      </c>
      <c r="O1465" s="1">
        <v>-67.151145935058594</v>
      </c>
      <c r="P1465" s="1">
        <v>-81.025863647460938</v>
      </c>
      <c r="Q1465" s="1">
        <v>-95.955841064453125</v>
      </c>
      <c r="R1465" s="1">
        <v>-108.47488403320313</v>
      </c>
      <c r="S1465" s="1">
        <v>-116.22311401367188</v>
      </c>
      <c r="T1465" s="1">
        <v>-121.22324371337891</v>
      </c>
      <c r="U1465" s="1">
        <v>-118.01986694335938</v>
      </c>
      <c r="V1465" s="1">
        <v>-95.221435546875</v>
      </c>
      <c r="W1465" s="1">
        <v>-87.204780578613281</v>
      </c>
      <c r="X1465" s="1">
        <v>-68.541061401367188</v>
      </c>
      <c r="Y1465" s="1">
        <v>-45.020957946777344</v>
      </c>
      <c r="Z1465" s="1">
        <v>-47.752437591552734</v>
      </c>
      <c r="AA1465" s="1">
        <v>-48.055046081542969</v>
      </c>
      <c r="AB1465" s="1">
        <v>-48.173240661621094</v>
      </c>
      <c r="AC1465" s="1">
        <v>-48.077426910400391</v>
      </c>
      <c r="AD1465" s="1">
        <v>-49.368865966796875</v>
      </c>
      <c r="AE1465" s="1">
        <v>-51.238044738769531</v>
      </c>
      <c r="AF1465" s="1">
        <f t="shared" si="23"/>
        <v>9.4624090194702148</v>
      </c>
    </row>
    <row r="1466" spans="1:32" x14ac:dyDescent="0.3">
      <c r="A1466" s="1">
        <v>10.724237442016602</v>
      </c>
      <c r="B1466" s="1">
        <v>7.8344035148620605</v>
      </c>
      <c r="C1466" s="1">
        <v>19.006759643554688</v>
      </c>
      <c r="D1466" s="1">
        <v>16.545684814453125</v>
      </c>
      <c r="E1466" s="1">
        <v>14.325766563415527</v>
      </c>
      <c r="F1466" s="1">
        <v>10.152256965637207</v>
      </c>
      <c r="G1466" s="1">
        <v>2.2832703590393066</v>
      </c>
      <c r="H1466" s="1">
        <v>-8.9122085571289063</v>
      </c>
      <c r="I1466" s="1">
        <v>-18.59918212890625</v>
      </c>
      <c r="J1466" s="1">
        <v>-20.921148300170898</v>
      </c>
      <c r="K1466" s="1">
        <v>-28.061040878295898</v>
      </c>
      <c r="L1466" s="1">
        <v>-34.544975280761719</v>
      </c>
      <c r="M1466" s="1">
        <v>-43.138332366943359</v>
      </c>
      <c r="N1466" s="1">
        <v>-54.754287719726563</v>
      </c>
      <c r="O1466" s="1">
        <v>-66.97406005859375</v>
      </c>
      <c r="P1466" s="1">
        <v>-80.754287719726563</v>
      </c>
      <c r="Q1466" s="1">
        <v>-95.916107177734375</v>
      </c>
      <c r="R1466" s="1">
        <v>-108.43099975585938</v>
      </c>
      <c r="S1466" s="1">
        <v>-116.21549224853516</v>
      </c>
      <c r="T1466" s="1">
        <v>-121.29129028320313</v>
      </c>
      <c r="U1466" s="1">
        <v>-118.18307495117188</v>
      </c>
      <c r="V1466" s="1">
        <v>-95.497566223144531</v>
      </c>
      <c r="W1466" s="1">
        <v>-87.624984741210938</v>
      </c>
      <c r="X1466" s="1">
        <v>-69.10943603515625</v>
      </c>
      <c r="Y1466" s="1">
        <v>-45.738109588623047</v>
      </c>
      <c r="Z1466" s="1">
        <v>-48.624118804931641</v>
      </c>
      <c r="AA1466" s="1">
        <v>-49.049076080322266</v>
      </c>
      <c r="AB1466" s="1">
        <v>-49.288646697998047</v>
      </c>
      <c r="AC1466" s="1">
        <v>-49.345878601074219</v>
      </c>
      <c r="AD1466" s="1">
        <v>-50.776798248291016</v>
      </c>
      <c r="AE1466" s="1">
        <v>-52.680988311767578</v>
      </c>
      <c r="AF1466" s="1">
        <f t="shared" si="23"/>
        <v>7.8344035148620605</v>
      </c>
    </row>
    <row r="1467" spans="1:32" x14ac:dyDescent="0.3">
      <c r="A1467" s="1">
        <v>10.733247756958008</v>
      </c>
      <c r="B1467" s="1">
        <v>5.3684520721435547</v>
      </c>
      <c r="C1467" s="1">
        <v>17.007837295532227</v>
      </c>
      <c r="D1467" s="1">
        <v>14.519094467163086</v>
      </c>
      <c r="E1467" s="1">
        <v>12.333108901977539</v>
      </c>
      <c r="F1467" s="1">
        <v>8.2684926986694336</v>
      </c>
      <c r="G1467" s="1">
        <v>0.5532955527305603</v>
      </c>
      <c r="H1467" s="1">
        <v>-10.418491363525391</v>
      </c>
      <c r="I1467" s="1">
        <v>-19.925487518310547</v>
      </c>
      <c r="J1467" s="1">
        <v>-21.998104095458984</v>
      </c>
      <c r="K1467" s="1">
        <v>-28.856544494628906</v>
      </c>
      <c r="L1467" s="1">
        <v>-35.048721313476563</v>
      </c>
      <c r="M1467" s="1">
        <v>-43.336994171142578</v>
      </c>
      <c r="N1467" s="1">
        <v>-54.686309814453125</v>
      </c>
      <c r="O1467" s="1">
        <v>-66.796180725097656</v>
      </c>
      <c r="P1467" s="1">
        <v>-80.5662841796875</v>
      </c>
      <c r="Q1467" s="1">
        <v>-95.741485595703125</v>
      </c>
      <c r="R1467" s="1">
        <v>-108.39732360839844</v>
      </c>
      <c r="S1467" s="1">
        <v>-116.31240844726563</v>
      </c>
      <c r="T1467" s="1">
        <v>-121.51856994628906</v>
      </c>
      <c r="U1467" s="1">
        <v>-118.54984283447266</v>
      </c>
      <c r="V1467" s="1">
        <v>-95.999137878417969</v>
      </c>
      <c r="W1467" s="1">
        <v>-88.319511413574219</v>
      </c>
      <c r="X1467" s="1">
        <v>-70.040924072265625</v>
      </c>
      <c r="Y1467" s="1">
        <v>-46.932693481445313</v>
      </c>
      <c r="Z1467" s="1">
        <v>-50.078681945800781</v>
      </c>
      <c r="AA1467" s="1">
        <v>-50.74761962890625</v>
      </c>
      <c r="AB1467" s="1">
        <v>-51.203880310058594</v>
      </c>
      <c r="AC1467" s="1">
        <v>-51.433319091796875</v>
      </c>
      <c r="AD1467" s="1">
        <v>-52.967296600341797</v>
      </c>
      <c r="AE1467" s="1">
        <v>-54.916664123535156</v>
      </c>
      <c r="AF1467" s="1">
        <f t="shared" si="23"/>
        <v>5.3684520721435547</v>
      </c>
    </row>
    <row r="1468" spans="1:32" x14ac:dyDescent="0.3">
      <c r="A1468" s="1">
        <v>10.743247985839844</v>
      </c>
      <c r="B1468" s="1">
        <v>2.5782268047332764</v>
      </c>
      <c r="C1468" s="1">
        <v>14.648154258728027</v>
      </c>
      <c r="D1468" s="1">
        <v>12.111467361450195</v>
      </c>
      <c r="E1468" s="1">
        <v>9.9609088897705078</v>
      </c>
      <c r="F1468" s="1">
        <v>6.0012607574462891</v>
      </c>
      <c r="G1468" s="1">
        <v>-1.5065679550170898</v>
      </c>
      <c r="H1468" s="1">
        <v>-12.223763465881348</v>
      </c>
      <c r="I1468" s="1">
        <v>-21.511877059936523</v>
      </c>
      <c r="J1468" s="1">
        <v>-23.320714950561523</v>
      </c>
      <c r="K1468" s="1">
        <v>-29.891651153564453</v>
      </c>
      <c r="L1468" s="1">
        <v>-35.723850250244141</v>
      </c>
      <c r="M1468" s="1">
        <v>-43.730789184570313</v>
      </c>
      <c r="N1468" s="1">
        <v>-54.907485961914063</v>
      </c>
      <c r="O1468" s="1">
        <v>-66.848373413085938</v>
      </c>
      <c r="P1468" s="1">
        <v>-80.506965637207031</v>
      </c>
      <c r="Q1468" s="1">
        <v>-95.594879150390625</v>
      </c>
      <c r="R1468" s="1">
        <v>-108.34748840332031</v>
      </c>
      <c r="S1468" s="1">
        <v>-116.4197998046875</v>
      </c>
      <c r="T1468" s="1">
        <v>-121.81076812744141</v>
      </c>
      <c r="U1468" s="1">
        <v>-119.04951477050781</v>
      </c>
      <c r="V1468" s="1">
        <v>-96.723587036132813</v>
      </c>
      <c r="W1468" s="1">
        <v>-89.311317443847656</v>
      </c>
      <c r="X1468" s="1">
        <v>-71.321220397949219</v>
      </c>
      <c r="Y1468" s="1">
        <v>-48.519725799560547</v>
      </c>
      <c r="Z1468" s="1">
        <v>-51.955390930175781</v>
      </c>
      <c r="AA1468" s="1">
        <v>-52.885604858398438</v>
      </c>
      <c r="AB1468" s="1">
        <v>-53.551979064941406</v>
      </c>
      <c r="AC1468" s="1">
        <v>-53.906040191650391</v>
      </c>
      <c r="AD1468" s="1">
        <v>-55.4903564453125</v>
      </c>
      <c r="AE1468" s="1">
        <v>-57.454643249511719</v>
      </c>
      <c r="AF1468" s="1">
        <f t="shared" si="23"/>
        <v>2.5782268047332764</v>
      </c>
    </row>
    <row r="1469" spans="1:32" x14ac:dyDescent="0.3">
      <c r="A1469" s="1">
        <v>10.75324821472168</v>
      </c>
      <c r="B1469" s="1">
        <v>-0.29251435399055481</v>
      </c>
      <c r="C1469" s="1">
        <v>12.124645233154297</v>
      </c>
      <c r="D1469" s="1">
        <v>9.5331640243530273</v>
      </c>
      <c r="E1469" s="1">
        <v>7.3655734062194824</v>
      </c>
      <c r="F1469" s="1">
        <v>3.4775369167327881</v>
      </c>
      <c r="G1469" s="1">
        <v>-3.8288722038269043</v>
      </c>
      <c r="H1469" s="1">
        <v>-14.267819404602051</v>
      </c>
      <c r="I1469" s="1">
        <v>-23.249261856079102</v>
      </c>
      <c r="J1469" s="1">
        <v>-24.773984909057617</v>
      </c>
      <c r="K1469" s="1">
        <v>-30.969093322753906</v>
      </c>
      <c r="L1469" s="1">
        <v>-36.51593017578125</v>
      </c>
      <c r="M1469" s="1">
        <v>-44.295871734619141</v>
      </c>
      <c r="N1469" s="1">
        <v>-55.280857086181641</v>
      </c>
      <c r="O1469" s="1">
        <v>-67.026924133300781</v>
      </c>
      <c r="P1469" s="1">
        <v>-80.530471801757813</v>
      </c>
      <c r="Q1469" s="1">
        <v>-95.603195190429688</v>
      </c>
      <c r="R1469" s="1">
        <v>-108.42581176757813</v>
      </c>
      <c r="S1469" s="1">
        <v>-116.62349700927734</v>
      </c>
      <c r="T1469" s="1">
        <v>-122.20804595947266</v>
      </c>
      <c r="U1469" s="1">
        <v>-119.68325805664063</v>
      </c>
      <c r="V1469" s="1">
        <v>-97.654090881347656</v>
      </c>
      <c r="W1469" s="1">
        <v>-90.546829223632813</v>
      </c>
      <c r="X1469" s="1">
        <v>-72.846580505371094</v>
      </c>
      <c r="Y1469" s="1">
        <v>-50.362625122070313</v>
      </c>
      <c r="Z1469" s="1">
        <v>-54.052829742431641</v>
      </c>
      <c r="AA1469" s="1">
        <v>-55.207386016845703</v>
      </c>
      <c r="AB1469" s="1">
        <v>-56.046363830566406</v>
      </c>
      <c r="AC1469" s="1">
        <v>-56.503284454345703</v>
      </c>
      <c r="AD1469" s="1">
        <v>-58.126811981201172</v>
      </c>
      <c r="AE1469" s="1">
        <v>-60.081745147705078</v>
      </c>
      <c r="AF1469" s="1">
        <f t="shared" si="23"/>
        <v>-0.29251435399055481</v>
      </c>
    </row>
    <row r="1470" spans="1:32" x14ac:dyDescent="0.3">
      <c r="A1470" s="1">
        <v>10.763248443603516</v>
      </c>
      <c r="B1470" s="1">
        <v>-3.2434689998626709</v>
      </c>
      <c r="C1470" s="1">
        <v>9.4346580505371094</v>
      </c>
      <c r="D1470" s="1">
        <v>6.8095488548278809</v>
      </c>
      <c r="E1470" s="1">
        <v>4.6204509735107422</v>
      </c>
      <c r="F1470" s="1">
        <v>0.752064049243927</v>
      </c>
      <c r="G1470" s="1">
        <v>-6.4163427352905273</v>
      </c>
      <c r="H1470" s="1">
        <v>-16.62769889831543</v>
      </c>
      <c r="I1470" s="1">
        <v>-25.247337341308594</v>
      </c>
      <c r="J1470" s="1">
        <v>-26.362260818481445</v>
      </c>
      <c r="K1470" s="1">
        <v>-32.120471954345703</v>
      </c>
      <c r="L1470" s="1">
        <v>-37.378585815429688</v>
      </c>
      <c r="M1470" s="1">
        <v>-44.920455932617188</v>
      </c>
      <c r="N1470" s="1">
        <v>-55.667747497558594</v>
      </c>
      <c r="O1470" s="1">
        <v>-67.259605407714844</v>
      </c>
      <c r="P1470" s="1">
        <v>-80.691551208496094</v>
      </c>
      <c r="Q1470" s="1">
        <v>-95.759880065917969</v>
      </c>
      <c r="R1470" s="1">
        <v>-108.68921661376953</v>
      </c>
      <c r="S1470" s="1">
        <v>-117.02553558349609</v>
      </c>
      <c r="T1470" s="1">
        <v>-122.78634643554688</v>
      </c>
      <c r="U1470" s="1">
        <v>-120.46736907958984</v>
      </c>
      <c r="V1470" s="1">
        <v>-98.776130676269531</v>
      </c>
      <c r="W1470" s="1">
        <v>-91.9439697265625</v>
      </c>
      <c r="X1470" s="1">
        <v>-74.518730163574219</v>
      </c>
      <c r="Y1470" s="1">
        <v>-52.365821838378906</v>
      </c>
      <c r="Z1470" s="1">
        <v>-56.324317932128906</v>
      </c>
      <c r="AA1470" s="1">
        <v>-57.705173492431641</v>
      </c>
      <c r="AB1470" s="1">
        <v>-58.698268890380859</v>
      </c>
      <c r="AC1470" s="1">
        <v>-59.229007720947266</v>
      </c>
      <c r="AD1470" s="1">
        <v>-60.865402221679688</v>
      </c>
      <c r="AE1470" s="1">
        <v>-62.7874755859375</v>
      </c>
      <c r="AF1470" s="1">
        <f t="shared" si="23"/>
        <v>-3.2434689998626709</v>
      </c>
    </row>
    <row r="1471" spans="1:32" x14ac:dyDescent="0.3">
      <c r="A1471" s="1">
        <v>10.773247718811035</v>
      </c>
      <c r="B1471" s="1">
        <v>-6.3001246452331543</v>
      </c>
      <c r="C1471" s="1">
        <v>6.656095027923584</v>
      </c>
      <c r="D1471" s="1">
        <v>3.9607224464416504</v>
      </c>
      <c r="E1471" s="1">
        <v>1.7353785037994385</v>
      </c>
      <c r="F1471" s="1">
        <v>-2.1181349754333496</v>
      </c>
      <c r="G1471" s="1">
        <v>-9.1619977951049805</v>
      </c>
      <c r="H1471" s="1">
        <v>-19.138765335083008</v>
      </c>
      <c r="I1471" s="1">
        <v>-27.375259399414063</v>
      </c>
      <c r="J1471" s="1">
        <v>-28.068122863769531</v>
      </c>
      <c r="K1471" s="1">
        <v>-33.410442352294922</v>
      </c>
      <c r="L1471" s="1">
        <v>-38.373489379882813</v>
      </c>
      <c r="M1471" s="1">
        <v>-45.618118286132813</v>
      </c>
      <c r="N1471" s="1">
        <v>-56.154067993164063</v>
      </c>
      <c r="O1471" s="1">
        <v>-67.634925842285156</v>
      </c>
      <c r="P1471" s="1">
        <v>-81.020347595214844</v>
      </c>
      <c r="Q1471" s="1">
        <v>-96.114768981933594</v>
      </c>
      <c r="R1471" s="1">
        <v>-109.13589477539063</v>
      </c>
      <c r="S1471" s="1">
        <v>-117.59438323974609</v>
      </c>
      <c r="T1471" s="1">
        <v>-123.50656890869141</v>
      </c>
      <c r="U1471" s="1">
        <v>-121.36530303955078</v>
      </c>
      <c r="V1471" s="1">
        <v>-100.03351593017578</v>
      </c>
      <c r="W1471" s="1">
        <v>-93.457809448242188</v>
      </c>
      <c r="X1471" s="1">
        <v>-76.331199645996094</v>
      </c>
      <c r="Y1471" s="1">
        <v>-54.530731201171875</v>
      </c>
      <c r="Z1471" s="1">
        <v>-58.784866333007813</v>
      </c>
      <c r="AA1471" s="1">
        <v>-60.38812255859375</v>
      </c>
      <c r="AB1471" s="1">
        <v>-61.518669128417969</v>
      </c>
      <c r="AC1471" s="1">
        <v>-62.101512908935547</v>
      </c>
      <c r="AD1471" s="1">
        <v>-63.726886749267578</v>
      </c>
      <c r="AE1471" s="1">
        <v>-65.581230163574219</v>
      </c>
      <c r="AF1471" s="1">
        <f t="shared" si="23"/>
        <v>-6.3001246452331543</v>
      </c>
    </row>
    <row r="1472" spans="1:32" x14ac:dyDescent="0.3">
      <c r="A1472" s="1">
        <v>10.783247947692871</v>
      </c>
      <c r="B1472" s="1">
        <v>-9.5191307067871094</v>
      </c>
      <c r="C1472" s="1">
        <v>3.7656791210174561</v>
      </c>
      <c r="D1472" s="1">
        <v>0.99714511632919312</v>
      </c>
      <c r="E1472" s="1">
        <v>-1.2308061122894287</v>
      </c>
      <c r="F1472" s="1">
        <v>-5.0293335914611816</v>
      </c>
      <c r="G1472" s="1">
        <v>-11.979975700378418</v>
      </c>
      <c r="H1472" s="1">
        <v>-21.806951522827148</v>
      </c>
      <c r="I1472" s="1">
        <v>-29.740459442138672</v>
      </c>
      <c r="J1472" s="1">
        <v>-30.080486297607422</v>
      </c>
      <c r="K1472" s="1">
        <v>-34.980533599853516</v>
      </c>
      <c r="L1472" s="1">
        <v>-39.538722991943359</v>
      </c>
      <c r="M1472" s="1">
        <v>-46.415878295898438</v>
      </c>
      <c r="N1472" s="1">
        <v>-56.774803161621094</v>
      </c>
      <c r="O1472" s="1">
        <v>-68.180496215820313</v>
      </c>
      <c r="P1472" s="1">
        <v>-81.563285827636719</v>
      </c>
      <c r="Q1472" s="1">
        <v>-96.692237854003906</v>
      </c>
      <c r="R1472" s="1">
        <v>-109.74254608154297</v>
      </c>
      <c r="S1472" s="1">
        <v>-118.27944946289063</v>
      </c>
      <c r="T1472" s="1">
        <v>-124.32372283935547</v>
      </c>
      <c r="U1472" s="1">
        <v>-122.35771942138672</v>
      </c>
      <c r="V1472" s="1">
        <v>-101.37090301513672</v>
      </c>
      <c r="W1472" s="1">
        <v>-95.121261596679688</v>
      </c>
      <c r="X1472" s="1">
        <v>-78.357681274414063</v>
      </c>
      <c r="Y1472" s="1">
        <v>-56.914962768554688</v>
      </c>
      <c r="Z1472" s="1">
        <v>-61.45855712890625</v>
      </c>
      <c r="AA1472" s="1">
        <v>-63.2698974609375</v>
      </c>
      <c r="AB1472" s="1">
        <v>-64.5230712890625</v>
      </c>
      <c r="AC1472" s="1">
        <v>-65.143150329589844</v>
      </c>
      <c r="AD1472" s="1">
        <v>-66.738861083984375</v>
      </c>
      <c r="AE1472" s="1">
        <v>-68.506294250488281</v>
      </c>
      <c r="AF1472" s="1">
        <f t="shared" si="23"/>
        <v>-9.5191307067871094</v>
      </c>
    </row>
    <row r="1473" spans="1:32" x14ac:dyDescent="0.3">
      <c r="A1473" s="1">
        <v>10.785747528076172</v>
      </c>
      <c r="B1473" s="1">
        <v>-10.352307319641113</v>
      </c>
      <c r="C1473" s="1">
        <v>3.0158278942108154</v>
      </c>
      <c r="D1473" s="1">
        <v>0.23385985195636749</v>
      </c>
      <c r="E1473" s="1">
        <v>-1.9849590063095093</v>
      </c>
      <c r="F1473" s="1">
        <v>-5.7621831893920898</v>
      </c>
      <c r="G1473" s="1">
        <v>-12.695774078369141</v>
      </c>
      <c r="H1473" s="1">
        <v>-22.505470275878906</v>
      </c>
      <c r="I1473" s="1">
        <v>-30.382381439208984</v>
      </c>
      <c r="J1473" s="1">
        <v>-30.626308441162109</v>
      </c>
      <c r="K1473" s="1">
        <v>-35.434711456298828</v>
      </c>
      <c r="L1473" s="1">
        <v>-39.855846405029297</v>
      </c>
      <c r="M1473" s="1">
        <v>-46.634628295898438</v>
      </c>
      <c r="N1473" s="1">
        <v>-56.951442718505859</v>
      </c>
      <c r="O1473" s="1">
        <v>-68.343765258789063</v>
      </c>
      <c r="P1473" s="1">
        <v>-81.735061645507813</v>
      </c>
      <c r="Q1473" s="1">
        <v>-96.869895935058594</v>
      </c>
      <c r="R1473" s="1">
        <v>-109.91736602783203</v>
      </c>
      <c r="S1473" s="1">
        <v>-118.46666717529297</v>
      </c>
      <c r="T1473" s="1">
        <v>-124.54164123535156</v>
      </c>
      <c r="U1473" s="1">
        <v>-122.62014770507813</v>
      </c>
      <c r="V1473" s="1">
        <v>-101.71342468261719</v>
      </c>
      <c r="W1473" s="1">
        <v>-95.569923400878906</v>
      </c>
      <c r="X1473" s="1">
        <v>-78.903144836425781</v>
      </c>
      <c r="Y1473" s="1">
        <v>-57.548671722412109</v>
      </c>
      <c r="Z1473" s="1">
        <v>-62.161586761474609</v>
      </c>
      <c r="AA1473" s="1">
        <v>-64.02276611328125</v>
      </c>
      <c r="AB1473" s="1">
        <v>-65.304336547851563</v>
      </c>
      <c r="AC1473" s="1">
        <v>-65.931388854980469</v>
      </c>
      <c r="AD1473" s="1">
        <v>-67.517303466796875</v>
      </c>
      <c r="AE1473" s="1">
        <v>-69.261962890625</v>
      </c>
      <c r="AF1473" s="1">
        <f t="shared" si="23"/>
        <v>-10.352307319641113</v>
      </c>
    </row>
    <row r="1474" spans="1:32" x14ac:dyDescent="0.3">
      <c r="A1474" s="1">
        <v>10.789498329162598</v>
      </c>
      <c r="B1474" s="1">
        <v>-11.621378898620605</v>
      </c>
      <c r="C1474" s="1">
        <v>1.8487386703491211</v>
      </c>
      <c r="D1474" s="1">
        <v>-0.94293642044067383</v>
      </c>
      <c r="E1474" s="1">
        <v>-3.1482563018798828</v>
      </c>
      <c r="F1474" s="1">
        <v>-6.8887419700622559</v>
      </c>
      <c r="G1474" s="1">
        <v>-13.773250579833984</v>
      </c>
      <c r="H1474" s="1">
        <v>-23.530010223388672</v>
      </c>
      <c r="I1474" s="1">
        <v>-31.330085754394531</v>
      </c>
      <c r="J1474" s="1">
        <v>-31.464849472045898</v>
      </c>
      <c r="K1474" s="1">
        <v>-36.149131774902344</v>
      </c>
      <c r="L1474" s="1">
        <v>-40.401432037353516</v>
      </c>
      <c r="M1474" s="1">
        <v>-47.002082824707031</v>
      </c>
      <c r="N1474" s="1">
        <v>-57.252632141113281</v>
      </c>
      <c r="O1474" s="1">
        <v>-68.618431091308594</v>
      </c>
      <c r="P1474" s="1">
        <v>-82.009864807128906</v>
      </c>
      <c r="Q1474" s="1">
        <v>-97.151443481445313</v>
      </c>
      <c r="R1474" s="1">
        <v>-110.19837951660156</v>
      </c>
      <c r="S1474" s="1">
        <v>-118.76347351074219</v>
      </c>
      <c r="T1474" s="1">
        <v>-124.87818145751953</v>
      </c>
      <c r="U1474" s="1">
        <v>-123.02815246582031</v>
      </c>
      <c r="V1474" s="1">
        <v>-102.24863433837891</v>
      </c>
      <c r="W1474" s="1">
        <v>-96.267524719238281</v>
      </c>
      <c r="X1474" s="1">
        <v>-79.7479248046875</v>
      </c>
      <c r="Y1474" s="1">
        <v>-58.527286529541016</v>
      </c>
      <c r="Z1474" s="1">
        <v>-63.241912841796875</v>
      </c>
      <c r="AA1474" s="1">
        <v>-65.175888061523438</v>
      </c>
      <c r="AB1474" s="1">
        <v>-66.49859619140625</v>
      </c>
      <c r="AC1474" s="1">
        <v>-67.135841369628906</v>
      </c>
      <c r="AD1474" s="1">
        <v>-68.70794677734375</v>
      </c>
      <c r="AE1474" s="1">
        <v>-70.420158386230469</v>
      </c>
      <c r="AF1474" s="1">
        <f t="shared" si="23"/>
        <v>-11.621378898620605</v>
      </c>
    </row>
    <row r="1475" spans="1:32" x14ac:dyDescent="0.3">
      <c r="A1475" s="1">
        <v>10.795123100280762</v>
      </c>
      <c r="B1475" s="1">
        <v>-13.563055038452148</v>
      </c>
      <c r="C1475" s="1">
        <v>9.981340728700161E-3</v>
      </c>
      <c r="D1475" s="1">
        <v>-2.7741649150848389</v>
      </c>
      <c r="E1475" s="1">
        <v>-4.9531383514404297</v>
      </c>
      <c r="F1475" s="1">
        <v>-8.6363735198974609</v>
      </c>
      <c r="G1475" s="1">
        <v>-15.431974411010742</v>
      </c>
      <c r="H1475" s="1">
        <v>-25.076732635498047</v>
      </c>
      <c r="I1475" s="1">
        <v>-32.760478973388672</v>
      </c>
      <c r="J1475" s="1">
        <v>-32.756984710693359</v>
      </c>
      <c r="K1475" s="1">
        <v>-37.218315124511719</v>
      </c>
      <c r="L1475" s="1">
        <v>-41.214218139648438</v>
      </c>
      <c r="M1475" s="1">
        <v>-47.644168853759766</v>
      </c>
      <c r="N1475" s="1">
        <v>-57.807579040527344</v>
      </c>
      <c r="O1475" s="1">
        <v>-69.103462219238281</v>
      </c>
      <c r="P1475" s="1">
        <v>-82.459800720214844</v>
      </c>
      <c r="Q1475" s="1">
        <v>-97.596031188964844</v>
      </c>
      <c r="R1475" s="1">
        <v>-110.65073394775391</v>
      </c>
      <c r="S1475" s="1">
        <v>-119.24358367919922</v>
      </c>
      <c r="T1475" s="1">
        <v>-125.41767883300781</v>
      </c>
      <c r="U1475" s="1">
        <v>-123.67860412597656</v>
      </c>
      <c r="V1475" s="1">
        <v>-103.13787841796875</v>
      </c>
      <c r="W1475" s="1">
        <v>-97.352096557617188</v>
      </c>
      <c r="X1475" s="1">
        <v>-81.064933776855469</v>
      </c>
      <c r="Y1475" s="1">
        <v>-60.054100036621094</v>
      </c>
      <c r="Z1475" s="1">
        <v>-64.917816162109375</v>
      </c>
      <c r="AA1475" s="1">
        <v>-66.957763671875</v>
      </c>
      <c r="AB1475" s="1">
        <v>-68.342010498046875</v>
      </c>
      <c r="AC1475" s="1">
        <v>-68.996864318847656</v>
      </c>
      <c r="AD1475" s="1">
        <v>-70.549468994140625</v>
      </c>
      <c r="AE1475" s="1">
        <v>-72.213882446289063</v>
      </c>
      <c r="AF1475" s="1">
        <f t="shared" si="23"/>
        <v>-13.563055038452148</v>
      </c>
    </row>
    <row r="1476" spans="1:32" x14ac:dyDescent="0.3">
      <c r="A1476" s="1">
        <v>10.803560256958008</v>
      </c>
      <c r="B1476" s="1">
        <v>-16.535877227783203</v>
      </c>
      <c r="C1476" s="1">
        <v>-2.8659915924072266</v>
      </c>
      <c r="D1476" s="1">
        <v>-5.6228375434875488</v>
      </c>
      <c r="E1476" s="1">
        <v>-7.7472743988037109</v>
      </c>
      <c r="F1476" s="1">
        <v>-11.350120544433594</v>
      </c>
      <c r="G1476" s="1">
        <v>-18.024057388305664</v>
      </c>
      <c r="H1476" s="1">
        <v>-27.505441665649414</v>
      </c>
      <c r="I1476" s="1">
        <v>-34.975215911865234</v>
      </c>
      <c r="J1476" s="1">
        <v>-34.679275512695313</v>
      </c>
      <c r="K1476" s="1">
        <v>-38.805149078369141</v>
      </c>
      <c r="L1476" s="1">
        <v>-42.519706726074219</v>
      </c>
      <c r="M1476" s="1">
        <v>-48.709270477294922</v>
      </c>
      <c r="N1476" s="1">
        <v>-58.763507843017578</v>
      </c>
      <c r="O1476" s="1">
        <v>-69.951736450195313</v>
      </c>
      <c r="P1476" s="1">
        <v>-83.237403869628906</v>
      </c>
      <c r="Q1476" s="1">
        <v>-98.323684692382813</v>
      </c>
      <c r="R1476" s="1">
        <v>-111.38060760498047</v>
      </c>
      <c r="S1476" s="1">
        <v>-120.02850341796875</v>
      </c>
      <c r="T1476" s="1">
        <v>-126.31613922119141</v>
      </c>
      <c r="U1476" s="1">
        <v>-124.73918151855469</v>
      </c>
      <c r="V1476" s="1">
        <v>-104.64285278320313</v>
      </c>
      <c r="W1476" s="1">
        <v>-99.102371215820313</v>
      </c>
      <c r="X1476" s="1">
        <v>-83.138221740722656</v>
      </c>
      <c r="Y1476" s="1">
        <v>-62.470897674560547</v>
      </c>
      <c r="Z1476" s="1">
        <v>-67.552650451660156</v>
      </c>
      <c r="AA1476" s="1">
        <v>-69.745445251464844</v>
      </c>
      <c r="AB1476" s="1">
        <v>-71.218505859375</v>
      </c>
      <c r="AC1476" s="1">
        <v>-71.89697265625</v>
      </c>
      <c r="AD1476" s="1">
        <v>-73.415023803710938</v>
      </c>
      <c r="AE1476" s="1">
        <v>-74.995582580566406</v>
      </c>
      <c r="AF1476" s="1">
        <f t="shared" si="23"/>
        <v>-16.535877227783203</v>
      </c>
    </row>
    <row r="1477" spans="1:32" x14ac:dyDescent="0.3">
      <c r="A1477" s="1">
        <v>10.813560485839844</v>
      </c>
      <c r="B1477" s="1">
        <v>-20.098199844360352</v>
      </c>
      <c r="C1477" s="1">
        <v>-6.3973851203918457</v>
      </c>
      <c r="D1477" s="1">
        <v>-9.0882492065429688</v>
      </c>
      <c r="E1477" s="1">
        <v>-11.094925880432129</v>
      </c>
      <c r="F1477" s="1">
        <v>-14.566572189331055</v>
      </c>
      <c r="G1477" s="1">
        <v>-21.092428207397461</v>
      </c>
      <c r="H1477" s="1">
        <v>-30.38007926940918</v>
      </c>
      <c r="I1477" s="1">
        <v>-37.607650756835938</v>
      </c>
      <c r="J1477" s="1">
        <v>-37.073249816894531</v>
      </c>
      <c r="K1477" s="1">
        <v>-40.905937194824219</v>
      </c>
      <c r="L1477" s="1">
        <v>-44.326641082763672</v>
      </c>
      <c r="M1477" s="1">
        <v>-50.235881805419922</v>
      </c>
      <c r="N1477" s="1">
        <v>-60.086872100830078</v>
      </c>
      <c r="O1477" s="1">
        <v>-71.107139587402344</v>
      </c>
      <c r="P1477" s="1">
        <v>-84.2801513671875</v>
      </c>
      <c r="Q1477" s="1">
        <v>-99.290351867675781</v>
      </c>
      <c r="R1477" s="1">
        <v>-112.33696746826172</v>
      </c>
      <c r="S1477" s="1">
        <v>-121.07195281982422</v>
      </c>
      <c r="T1477" s="1">
        <v>-127.52300262451172</v>
      </c>
      <c r="U1477" s="1">
        <v>-126.15827178955078</v>
      </c>
      <c r="V1477" s="1">
        <v>-106.63887786865234</v>
      </c>
      <c r="W1477" s="1">
        <v>-101.40965270996094</v>
      </c>
      <c r="X1477" s="1">
        <v>-85.756759643554688</v>
      </c>
      <c r="Y1477" s="1">
        <v>-65.5201416015625</v>
      </c>
      <c r="Z1477" s="1">
        <v>-70.841094970703125</v>
      </c>
      <c r="AA1477" s="1">
        <v>-73.196319580078125</v>
      </c>
      <c r="AB1477" s="1">
        <v>-74.753875732421875</v>
      </c>
      <c r="AC1477" s="1">
        <v>-75.441879272460938</v>
      </c>
      <c r="AD1477" s="1">
        <v>-76.904228210449219</v>
      </c>
      <c r="AE1477" s="1">
        <v>-78.371734619140625</v>
      </c>
      <c r="AF1477" s="1">
        <f t="shared" si="23"/>
        <v>-20.098199844360352</v>
      </c>
    </row>
    <row r="1478" spans="1:32" x14ac:dyDescent="0.3">
      <c r="A1478" s="1">
        <v>10.81418514251709</v>
      </c>
      <c r="B1478" s="1">
        <v>-20.320734024047852</v>
      </c>
      <c r="C1478" s="1">
        <v>-6.6219773292541504</v>
      </c>
      <c r="D1478" s="1">
        <v>-9.3070831298828125</v>
      </c>
      <c r="E1478" s="1">
        <v>-11.303853988647461</v>
      </c>
      <c r="F1478" s="1">
        <v>-14.765028953552246</v>
      </c>
      <c r="G1478" s="1">
        <v>-21.280916213989258</v>
      </c>
      <c r="H1478" s="1">
        <v>-30.555791854858398</v>
      </c>
      <c r="I1478" s="1">
        <v>-37.770553588867188</v>
      </c>
      <c r="J1478" s="1">
        <v>-37.230495452880859</v>
      </c>
      <c r="K1478" s="1">
        <v>-41.050151824951172</v>
      </c>
      <c r="L1478" s="1">
        <v>-44.450176239013672</v>
      </c>
      <c r="M1478" s="1">
        <v>-50.342437744140625</v>
      </c>
      <c r="N1478" s="1">
        <v>-60.177482604980469</v>
      </c>
      <c r="O1478" s="1">
        <v>-71.184555053710938</v>
      </c>
      <c r="P1478" s="1">
        <v>-84.348770141601563</v>
      </c>
      <c r="Q1478" s="1">
        <v>-99.354576110839844</v>
      </c>
      <c r="R1478" s="1">
        <v>-112.40038299560547</v>
      </c>
      <c r="S1478" s="1">
        <v>-121.14162445068359</v>
      </c>
      <c r="T1478" s="1">
        <v>-127.60356140136719</v>
      </c>
      <c r="U1478" s="1">
        <v>-126.25347137451172</v>
      </c>
      <c r="V1478" s="1">
        <v>-106.77059936523438</v>
      </c>
      <c r="W1478" s="1">
        <v>-101.56260681152344</v>
      </c>
      <c r="X1478" s="1">
        <v>-85.926551818847656</v>
      </c>
      <c r="Y1478" s="1">
        <v>-65.7171630859375</v>
      </c>
      <c r="Z1478" s="1">
        <v>-71.052162170410156</v>
      </c>
      <c r="AA1478" s="1">
        <v>-73.416671752929688</v>
      </c>
      <c r="AB1478" s="1">
        <v>-74.978500366210938</v>
      </c>
      <c r="AC1478" s="1">
        <v>-75.666244506835938</v>
      </c>
      <c r="AD1478" s="1">
        <v>-77.124519348144531</v>
      </c>
      <c r="AE1478" s="1">
        <v>-78.584663391113281</v>
      </c>
      <c r="AF1478" s="1">
        <f t="shared" si="23"/>
        <v>-20.320734024047852</v>
      </c>
    </row>
    <row r="1479" spans="1:32" x14ac:dyDescent="0.3">
      <c r="A1479" s="1">
        <v>10.815122604370117</v>
      </c>
      <c r="B1479" s="1">
        <v>-20.654314041137695</v>
      </c>
      <c r="C1479" s="1">
        <v>-6.9590849876403809</v>
      </c>
      <c r="D1479" s="1">
        <v>-9.6355981826782227</v>
      </c>
      <c r="E1479" s="1">
        <v>-11.616799354553223</v>
      </c>
      <c r="F1479" s="1">
        <v>-15.061556816101074</v>
      </c>
      <c r="G1479" s="1">
        <v>-21.562999725341797</v>
      </c>
      <c r="H1479" s="1">
        <v>-30.819055557250977</v>
      </c>
      <c r="I1479" s="1">
        <v>-38.016750335693359</v>
      </c>
      <c r="J1479" s="1">
        <v>-37.468360900878906</v>
      </c>
      <c r="K1479" s="1">
        <v>-41.2698974609375</v>
      </c>
      <c r="L1479" s="1">
        <v>-44.635044097900391</v>
      </c>
      <c r="M1479" s="1">
        <v>-50.501705169677734</v>
      </c>
      <c r="N1479" s="1">
        <v>-60.315303802490234</v>
      </c>
      <c r="O1479" s="1">
        <v>-71.302619934082031</v>
      </c>
      <c r="P1479" s="1">
        <v>-84.452468872070313</v>
      </c>
      <c r="Q1479" s="1">
        <v>-99.451759338378906</v>
      </c>
      <c r="R1479" s="1">
        <v>-112.49643707275391</v>
      </c>
      <c r="S1479" s="1">
        <v>-121.2471923828125</v>
      </c>
      <c r="T1479" s="1">
        <v>-127.72564697265625</v>
      </c>
      <c r="U1479" s="1">
        <v>-126.39794158935547</v>
      </c>
      <c r="V1479" s="1">
        <v>-106.96975708007813</v>
      </c>
      <c r="W1479" s="1">
        <v>-101.79380035400391</v>
      </c>
      <c r="X1479" s="1">
        <v>-86.182914733886719</v>
      </c>
      <c r="Y1479" s="1">
        <v>-66.013938903808594</v>
      </c>
      <c r="Z1479" s="1">
        <v>-71.369865417480469</v>
      </c>
      <c r="AA1479" s="1">
        <v>-73.748069763183594</v>
      </c>
      <c r="AB1479" s="1">
        <v>-75.316062927246094</v>
      </c>
      <c r="AC1479" s="1">
        <v>-76.003189086914063</v>
      </c>
      <c r="AD1479" s="1">
        <v>-77.455223083496094</v>
      </c>
      <c r="AE1479" s="1">
        <v>-78.904212951660156</v>
      </c>
      <c r="AF1479" s="1">
        <f t="shared" si="23"/>
        <v>-20.654314041137695</v>
      </c>
    </row>
    <row r="1480" spans="1:32" x14ac:dyDescent="0.3">
      <c r="A1480" s="1">
        <v>10.816529273986816</v>
      </c>
      <c r="B1480" s="1">
        <v>-21.154075622558594</v>
      </c>
      <c r="C1480" s="1">
        <v>-7.463233470916748</v>
      </c>
      <c r="D1480" s="1">
        <v>-10.127598762512207</v>
      </c>
      <c r="E1480" s="1">
        <v>-12.084603309631348</v>
      </c>
      <c r="F1480" s="1">
        <v>-15.504813194274902</v>
      </c>
      <c r="G1480" s="1">
        <v>-21.985527038574219</v>
      </c>
      <c r="H1480" s="1">
        <v>-31.215032577514648</v>
      </c>
      <c r="I1480" s="1">
        <v>-38.393119812011719</v>
      </c>
      <c r="J1480" s="1">
        <v>-37.829475402832031</v>
      </c>
      <c r="K1480" s="1">
        <v>-41.600482940673828</v>
      </c>
      <c r="L1480" s="1">
        <v>-44.907306671142578</v>
      </c>
      <c r="M1480" s="1">
        <v>-50.743675231933594</v>
      </c>
      <c r="N1480" s="1">
        <v>-60.524921417236328</v>
      </c>
      <c r="O1480" s="1">
        <v>-71.485137939453125</v>
      </c>
      <c r="P1480" s="1">
        <v>-84.611076354980469</v>
      </c>
      <c r="Q1480" s="1">
        <v>-99.599967956542969</v>
      </c>
      <c r="R1480" s="1">
        <v>-112.64300537109375</v>
      </c>
      <c r="S1480" s="1">
        <v>-121.40818786621094</v>
      </c>
      <c r="T1480" s="1">
        <v>-127.91187286376953</v>
      </c>
      <c r="U1480" s="1">
        <v>-126.61855316162109</v>
      </c>
      <c r="V1480" s="1">
        <v>-107.27231597900391</v>
      </c>
      <c r="W1480" s="1">
        <v>-102.14402770996094</v>
      </c>
      <c r="X1480" s="1">
        <v>-86.571823120117188</v>
      </c>
      <c r="Y1480" s="1">
        <v>-66.461761474609375</v>
      </c>
      <c r="Z1480" s="1">
        <v>-71.848770141601563</v>
      </c>
      <c r="AA1480" s="1">
        <v>-74.246986389160156</v>
      </c>
      <c r="AB1480" s="1">
        <v>-75.82366943359375</v>
      </c>
      <c r="AC1480" s="1">
        <v>-76.509101867675781</v>
      </c>
      <c r="AD1480" s="1">
        <v>-77.951499938964844</v>
      </c>
      <c r="AE1480" s="1">
        <v>-79.383819580078125</v>
      </c>
      <c r="AF1480" s="1">
        <f t="shared" si="23"/>
        <v>-21.154075622558594</v>
      </c>
    </row>
    <row r="1481" spans="1:32" x14ac:dyDescent="0.3">
      <c r="A1481" s="1">
        <v>10.818638801574707</v>
      </c>
      <c r="B1481" s="1">
        <v>-21.901973724365234</v>
      </c>
      <c r="C1481" s="1">
        <v>-8.2117700576782227</v>
      </c>
      <c r="D1481" s="1">
        <v>-10.858156204223633</v>
      </c>
      <c r="E1481" s="1">
        <v>-12.782915115356445</v>
      </c>
      <c r="F1481" s="1">
        <v>-16.172611236572266</v>
      </c>
      <c r="G1481" s="1">
        <v>-22.619174957275391</v>
      </c>
      <c r="H1481" s="1">
        <v>-31.816877365112305</v>
      </c>
      <c r="I1481" s="1">
        <v>-38.972770690917969</v>
      </c>
      <c r="J1481" s="1">
        <v>-38.374713897705078</v>
      </c>
      <c r="K1481" s="1">
        <v>-42.084278106689453</v>
      </c>
      <c r="L1481" s="1">
        <v>-45.312263488769531</v>
      </c>
      <c r="M1481" s="1">
        <v>-51.117626190185547</v>
      </c>
      <c r="N1481" s="1">
        <v>-60.843742370605469</v>
      </c>
      <c r="O1481" s="1">
        <v>-71.769073486328125</v>
      </c>
      <c r="P1481" s="1">
        <v>-84.860252380371094</v>
      </c>
      <c r="Q1481" s="1">
        <v>-99.830589294433594</v>
      </c>
      <c r="R1481" s="1">
        <v>-112.87069702148438</v>
      </c>
      <c r="S1481" s="1">
        <v>-121.65718078613281</v>
      </c>
      <c r="T1481" s="1">
        <v>-128.19943237304688</v>
      </c>
      <c r="U1481" s="1">
        <v>-126.95834350585938</v>
      </c>
      <c r="V1481" s="1">
        <v>-107.73557281494141</v>
      </c>
      <c r="W1481" s="1">
        <v>-102.67592620849609</v>
      </c>
      <c r="X1481" s="1">
        <v>-87.16522216796875</v>
      </c>
      <c r="Y1481" s="1">
        <v>-67.13983154296875</v>
      </c>
      <c r="Z1481" s="1">
        <v>-72.572113037109375</v>
      </c>
      <c r="AA1481" s="1">
        <v>-74.998908996582031</v>
      </c>
      <c r="AB1481" s="1">
        <v>-76.586959838867188</v>
      </c>
      <c r="AC1481" s="1">
        <v>-77.268333435058594</v>
      </c>
      <c r="AD1481" s="1">
        <v>-78.695602416992188</v>
      </c>
      <c r="AE1481" s="1">
        <v>-80.103851318359375</v>
      </c>
      <c r="AF1481" s="1">
        <f t="shared" si="23"/>
        <v>-21.901973724365234</v>
      </c>
    </row>
    <row r="1482" spans="1:32" x14ac:dyDescent="0.3">
      <c r="A1482" s="1">
        <v>10.821803092956543</v>
      </c>
      <c r="B1482" s="1">
        <v>-23.018623352050781</v>
      </c>
      <c r="C1482" s="1">
        <v>-9.3177356719970703</v>
      </c>
      <c r="D1482" s="1">
        <v>-11.933422088623047</v>
      </c>
      <c r="E1482" s="1">
        <v>-13.829466819763184</v>
      </c>
      <c r="F1482" s="1">
        <v>-17.184473037719727</v>
      </c>
      <c r="G1482" s="1">
        <v>-23.578563690185547</v>
      </c>
      <c r="H1482" s="1">
        <v>-32.741161346435547</v>
      </c>
      <c r="I1482" s="1">
        <v>-39.854057312011719</v>
      </c>
      <c r="J1482" s="1">
        <v>-39.182117462158203</v>
      </c>
      <c r="K1482" s="1">
        <v>-42.789100646972656</v>
      </c>
      <c r="L1482" s="1">
        <v>-45.934432983398438</v>
      </c>
      <c r="M1482" s="1">
        <v>-51.692161560058594</v>
      </c>
      <c r="N1482" s="1">
        <v>-61.338954925537109</v>
      </c>
      <c r="O1482" s="1">
        <v>-72.210166931152344</v>
      </c>
      <c r="P1482" s="1">
        <v>-85.25927734375</v>
      </c>
      <c r="Q1482" s="1">
        <v>-100.19967651367188</v>
      </c>
      <c r="R1482" s="1">
        <v>-113.23514556884766</v>
      </c>
      <c r="S1482" s="1">
        <v>-122.05315399169922</v>
      </c>
      <c r="T1482" s="1">
        <v>-128.65328979492188</v>
      </c>
      <c r="U1482" s="1">
        <v>-127.49017333984375</v>
      </c>
      <c r="V1482" s="1">
        <v>-108.45236968994141</v>
      </c>
      <c r="W1482" s="1">
        <v>-103.48973846435547</v>
      </c>
      <c r="X1482" s="1">
        <v>-88.074111938476563</v>
      </c>
      <c r="Y1482" s="1">
        <v>-68.1717529296875</v>
      </c>
      <c r="Z1482" s="1">
        <v>-73.667343139648438</v>
      </c>
      <c r="AA1482" s="1">
        <v>-76.1324462890625</v>
      </c>
      <c r="AB1482" s="1">
        <v>-77.733718872070313</v>
      </c>
      <c r="AC1482" s="1">
        <v>-78.407150268554688</v>
      </c>
      <c r="AD1482" s="1">
        <v>-79.810379028320313</v>
      </c>
      <c r="AE1482" s="1">
        <v>-81.183723449707031</v>
      </c>
      <c r="AF1482" s="1">
        <f t="shared" si="23"/>
        <v>-23.018623352050781</v>
      </c>
    </row>
    <row r="1483" spans="1:32" x14ac:dyDescent="0.3">
      <c r="A1483" s="1">
        <v>10.82654857635498</v>
      </c>
      <c r="B1483" s="1">
        <v>-24.677438735961914</v>
      </c>
      <c r="C1483" s="1">
        <v>-10.956767082214355</v>
      </c>
      <c r="D1483" s="1">
        <v>-13.532272338867188</v>
      </c>
      <c r="E1483" s="1">
        <v>-15.402259826660156</v>
      </c>
      <c r="F1483" s="1">
        <v>-18.706960678100586</v>
      </c>
      <c r="G1483" s="1">
        <v>-25.047245025634766</v>
      </c>
      <c r="H1483" s="1">
        <v>-34.145320892333984</v>
      </c>
      <c r="I1483" s="1">
        <v>-41.161266326904297</v>
      </c>
      <c r="J1483" s="1">
        <v>-40.3720703125</v>
      </c>
      <c r="K1483" s="1">
        <v>-43.850021362304688</v>
      </c>
      <c r="L1483" s="1">
        <v>-46.907733917236328</v>
      </c>
      <c r="M1483" s="1">
        <v>-52.584995269775391</v>
      </c>
      <c r="N1483" s="1">
        <v>-62.124538421630859</v>
      </c>
      <c r="O1483" s="1">
        <v>-72.905075073242188</v>
      </c>
      <c r="P1483" s="1">
        <v>-85.900924682617188</v>
      </c>
      <c r="Q1483" s="1">
        <v>-100.80832672119141</v>
      </c>
      <c r="R1483" s="1">
        <v>-113.84079742431641</v>
      </c>
      <c r="S1483" s="1">
        <v>-122.70552062988281</v>
      </c>
      <c r="T1483" s="1">
        <v>-129.38725280761719</v>
      </c>
      <c r="U1483" s="1">
        <v>-128.34111022949219</v>
      </c>
      <c r="V1483" s="1">
        <v>-109.57927703857422</v>
      </c>
      <c r="W1483" s="1">
        <v>-104.75835418701172</v>
      </c>
      <c r="X1483" s="1">
        <v>-89.474357604980469</v>
      </c>
      <c r="Y1483" s="1">
        <v>-69.7467041015625</v>
      </c>
      <c r="Z1483" s="1">
        <v>-75.328361511230469</v>
      </c>
      <c r="AA1483" s="1">
        <v>-77.841583251953125</v>
      </c>
      <c r="AB1483" s="1">
        <v>-79.455459594726563</v>
      </c>
      <c r="AC1483" s="1">
        <v>-80.111663818359375</v>
      </c>
      <c r="AD1483" s="1">
        <v>-81.47760009765625</v>
      </c>
      <c r="AE1483" s="1">
        <v>-82.796867370605469</v>
      </c>
      <c r="AF1483" s="1">
        <f t="shared" si="23"/>
        <v>-24.677438735961914</v>
      </c>
    </row>
    <row r="1484" spans="1:32" x14ac:dyDescent="0.3">
      <c r="A1484" s="1">
        <v>10.833667755126953</v>
      </c>
      <c r="B1484" s="1">
        <v>-27.114017486572266</v>
      </c>
      <c r="C1484" s="1">
        <v>-13.374890327453613</v>
      </c>
      <c r="D1484" s="1">
        <v>-15.920690536499023</v>
      </c>
      <c r="E1484" s="1">
        <v>-17.738357543945313</v>
      </c>
      <c r="F1484" s="1">
        <v>-20.971118927001953</v>
      </c>
      <c r="G1484" s="1">
        <v>-27.24127197265625</v>
      </c>
      <c r="H1484" s="1">
        <v>-36.233760833740234</v>
      </c>
      <c r="I1484" s="1">
        <v>-43.117198944091797</v>
      </c>
      <c r="J1484" s="1">
        <v>-42.201759338378906</v>
      </c>
      <c r="K1484" s="1">
        <v>-45.547676086425781</v>
      </c>
      <c r="L1484" s="1">
        <v>-48.447635650634766</v>
      </c>
      <c r="M1484" s="1">
        <v>-53.952083587646484</v>
      </c>
      <c r="N1484" s="1">
        <v>-63.340503692626953</v>
      </c>
      <c r="O1484" s="1">
        <v>-74.040084838867188</v>
      </c>
      <c r="P1484" s="1">
        <v>-86.984748840332031</v>
      </c>
      <c r="Q1484" s="1">
        <v>-101.87587738037109</v>
      </c>
      <c r="R1484" s="1">
        <v>-114.91119384765625</v>
      </c>
      <c r="S1484" s="1">
        <v>-123.82447052001953</v>
      </c>
      <c r="T1484" s="1">
        <v>-130.602783203125</v>
      </c>
      <c r="U1484" s="1">
        <v>-129.72068786621094</v>
      </c>
      <c r="V1484" s="1">
        <v>-111.39501190185547</v>
      </c>
      <c r="W1484" s="1">
        <v>-106.76512908935547</v>
      </c>
      <c r="X1484" s="1">
        <v>-91.659645080566406</v>
      </c>
      <c r="Y1484" s="1">
        <v>-72.151123046875</v>
      </c>
      <c r="Z1484" s="1">
        <v>-77.838920593261719</v>
      </c>
      <c r="AA1484" s="1">
        <v>-80.405364990234375</v>
      </c>
      <c r="AB1484" s="1">
        <v>-82.022994995117188</v>
      </c>
      <c r="AC1484" s="1">
        <v>-82.641822814941406</v>
      </c>
      <c r="AD1484" s="1">
        <v>-83.946571350097656</v>
      </c>
      <c r="AE1484" s="1">
        <v>-85.176612854003906</v>
      </c>
      <c r="AF1484" s="1">
        <f t="shared" si="23"/>
        <v>-27.114017486572266</v>
      </c>
    </row>
    <row r="1485" spans="1:32" x14ac:dyDescent="0.3">
      <c r="A1485" s="1">
        <v>10.843667984008789</v>
      </c>
      <c r="B1485" s="1">
        <v>-30.389045715332031</v>
      </c>
      <c r="C1485" s="1">
        <v>-16.624238967895508</v>
      </c>
      <c r="D1485" s="1">
        <v>-19.149356842041016</v>
      </c>
      <c r="E1485" s="1">
        <v>-20.902965545654297</v>
      </c>
      <c r="F1485" s="1">
        <v>-24.076406478881836</v>
      </c>
      <c r="G1485" s="1">
        <v>-30.255252838134766</v>
      </c>
      <c r="H1485" s="1">
        <v>-39.142810821533203</v>
      </c>
      <c r="I1485" s="1">
        <v>-45.904468536376953</v>
      </c>
      <c r="J1485" s="1">
        <v>-44.878890991210938</v>
      </c>
      <c r="K1485" s="1">
        <v>-48.052154541015625</v>
      </c>
      <c r="L1485" s="1">
        <v>-50.747753143310547</v>
      </c>
      <c r="M1485" s="1">
        <v>-56.043186187744141</v>
      </c>
      <c r="N1485" s="1">
        <v>-65.258064270019531</v>
      </c>
      <c r="O1485" s="1">
        <v>-75.860870361328125</v>
      </c>
      <c r="P1485" s="1">
        <v>-88.785453796386719</v>
      </c>
      <c r="Q1485" s="1">
        <v>-103.70246124267578</v>
      </c>
      <c r="R1485" s="1">
        <v>-116.76052093505859</v>
      </c>
      <c r="S1485" s="1">
        <v>-125.70939636230469</v>
      </c>
      <c r="T1485" s="1">
        <v>-132.59811401367188</v>
      </c>
      <c r="U1485" s="1">
        <v>-131.8818359375</v>
      </c>
      <c r="V1485" s="1">
        <v>-114.17085266113281</v>
      </c>
      <c r="W1485" s="1">
        <v>-109.74860382080078</v>
      </c>
      <c r="X1485" s="1">
        <v>-94.8519287109375</v>
      </c>
      <c r="Y1485" s="1">
        <v>-75.512405395507813</v>
      </c>
      <c r="Z1485" s="1">
        <v>-81.277511596679688</v>
      </c>
      <c r="AA1485" s="1">
        <v>-83.869163513183594</v>
      </c>
      <c r="AB1485" s="1">
        <v>-85.473579406738281</v>
      </c>
      <c r="AC1485" s="1">
        <v>-86.055145263671875</v>
      </c>
      <c r="AD1485" s="1">
        <v>-87.295112609863281</v>
      </c>
      <c r="AE1485" s="1">
        <v>-88.449897766113281</v>
      </c>
      <c r="AF1485" s="1">
        <f t="shared" si="23"/>
        <v>-30.389045715332031</v>
      </c>
    </row>
    <row r="1486" spans="1:32" x14ac:dyDescent="0.3">
      <c r="A1486" s="1">
        <v>10.853668212890625</v>
      </c>
      <c r="B1486" s="1">
        <v>-33.447246551513672</v>
      </c>
      <c r="C1486" s="1">
        <v>-19.664970397949219</v>
      </c>
      <c r="D1486" s="1">
        <v>-22.190238952636719</v>
      </c>
      <c r="E1486" s="1">
        <v>-23.925235748291016</v>
      </c>
      <c r="F1486" s="1">
        <v>-27.073427200317383</v>
      </c>
      <c r="G1486" s="1">
        <v>-33.200653076171875</v>
      </c>
      <c r="H1486" s="1">
        <v>-42.026115417480469</v>
      </c>
      <c r="I1486" s="1">
        <v>-48.706771850585938</v>
      </c>
      <c r="J1486" s="1">
        <v>-47.599456787109375</v>
      </c>
      <c r="K1486" s="1">
        <v>-50.652782440185547</v>
      </c>
      <c r="L1486" s="1">
        <v>-53.214229583740234</v>
      </c>
      <c r="M1486" s="1">
        <v>-58.401309967041016</v>
      </c>
      <c r="N1486" s="1">
        <v>-67.544380187988281</v>
      </c>
      <c r="O1486" s="1">
        <v>-78.050544738769531</v>
      </c>
      <c r="P1486" s="1">
        <v>-90.993896484375</v>
      </c>
      <c r="Q1486" s="1">
        <v>-105.93405151367188</v>
      </c>
      <c r="R1486" s="1">
        <v>-119.02793121337891</v>
      </c>
      <c r="S1486" s="1">
        <v>-128.02392578125</v>
      </c>
      <c r="T1486" s="1">
        <v>-134.99092102050781</v>
      </c>
      <c r="U1486" s="1">
        <v>-134.37522888183594</v>
      </c>
      <c r="V1486" s="1">
        <v>-117.11841583251953</v>
      </c>
      <c r="W1486" s="1">
        <v>-112.83616638183594</v>
      </c>
      <c r="X1486" s="1">
        <v>-98.030570983886719</v>
      </c>
      <c r="Y1486" s="1">
        <v>-78.734230041503906</v>
      </c>
      <c r="Z1486" s="1">
        <v>-84.503005981445313</v>
      </c>
      <c r="AA1486" s="1">
        <v>-87.078628540039063</v>
      </c>
      <c r="AB1486" s="1">
        <v>-88.663543701171875</v>
      </c>
      <c r="AC1486" s="1">
        <v>-89.224891662597656</v>
      </c>
      <c r="AD1486" s="1">
        <v>-90.433586120605469</v>
      </c>
      <c r="AE1486" s="1">
        <v>-91.557098388671875</v>
      </c>
      <c r="AF1486" s="1">
        <f t="shared" si="23"/>
        <v>-33.447246551513672</v>
      </c>
    </row>
    <row r="1487" spans="1:32" x14ac:dyDescent="0.3">
      <c r="A1487" s="1">
        <v>10.863667488098145</v>
      </c>
      <c r="B1487" s="1">
        <v>-36.27117919921875</v>
      </c>
      <c r="C1487" s="1">
        <v>-22.504196166992188</v>
      </c>
      <c r="D1487" s="1">
        <v>-25.049697875976563</v>
      </c>
      <c r="E1487" s="1">
        <v>-26.785083770751953</v>
      </c>
      <c r="F1487" s="1">
        <v>-29.916868209838867</v>
      </c>
      <c r="G1487" s="1">
        <v>-36.024269104003906</v>
      </c>
      <c r="H1487" s="1">
        <v>-44.830863952636719</v>
      </c>
      <c r="I1487" s="1">
        <v>-51.483394622802734</v>
      </c>
      <c r="J1487" s="1">
        <v>-50.349479675292969</v>
      </c>
      <c r="K1487" s="1">
        <v>-53.374862670898438</v>
      </c>
      <c r="L1487" s="1">
        <v>-55.919658660888672</v>
      </c>
      <c r="M1487" s="1">
        <v>-61.100727081298828</v>
      </c>
      <c r="N1487" s="1">
        <v>-70.230613708496094</v>
      </c>
      <c r="O1487" s="1">
        <v>-80.717658996582031</v>
      </c>
      <c r="P1487" s="1">
        <v>-93.654937744140625</v>
      </c>
      <c r="Q1487" s="1">
        <v>-108.61174011230469</v>
      </c>
      <c r="R1487" s="1">
        <v>-121.75236511230469</v>
      </c>
      <c r="S1487" s="1">
        <v>-130.79733276367188</v>
      </c>
      <c r="T1487" s="1">
        <v>-137.79415893554688</v>
      </c>
      <c r="U1487" s="1">
        <v>-137.23046875</v>
      </c>
      <c r="V1487" s="1">
        <v>-120.14693450927734</v>
      </c>
      <c r="W1487" s="1">
        <v>-115.88099670410156</v>
      </c>
      <c r="X1487" s="1">
        <v>-101.06130981445313</v>
      </c>
      <c r="Y1487" s="1">
        <v>-81.747093200683594</v>
      </c>
      <c r="Z1487" s="1">
        <v>-87.484504699707031</v>
      </c>
      <c r="AA1487" s="1">
        <v>-90.028564453125</v>
      </c>
      <c r="AB1487" s="1">
        <v>-91.581352233886719</v>
      </c>
      <c r="AC1487" s="1">
        <v>-92.116836547851563</v>
      </c>
      <c r="AD1487" s="1">
        <v>-93.303138732910156</v>
      </c>
      <c r="AE1487" s="1">
        <v>-94.404106140136719</v>
      </c>
      <c r="AF1487" s="1">
        <f t="shared" si="23"/>
        <v>-36.27117919921875</v>
      </c>
    </row>
    <row r="1488" spans="1:32" x14ac:dyDescent="0.3">
      <c r="A1488" s="1">
        <v>10.87366771697998</v>
      </c>
      <c r="B1488" s="1">
        <v>-38.860401153564453</v>
      </c>
      <c r="C1488" s="1">
        <v>-25.119937896728516</v>
      </c>
      <c r="D1488" s="1">
        <v>-27.690288543701172</v>
      </c>
      <c r="E1488" s="1">
        <v>-29.444431304931641</v>
      </c>
      <c r="F1488" s="1">
        <v>-32.587348937988281</v>
      </c>
      <c r="G1488" s="1">
        <v>-38.720352172851563</v>
      </c>
      <c r="H1488" s="1">
        <v>-47.559185028076172</v>
      </c>
      <c r="I1488" s="1">
        <v>-54.256206512451172</v>
      </c>
      <c r="J1488" s="1">
        <v>-53.169467926025391</v>
      </c>
      <c r="K1488" s="1">
        <v>-56.248676300048828</v>
      </c>
      <c r="L1488" s="1">
        <v>-58.853416442871094</v>
      </c>
      <c r="M1488" s="1">
        <v>-64.08050537109375</v>
      </c>
      <c r="N1488" s="1">
        <v>-73.265243530273438</v>
      </c>
      <c r="O1488" s="1">
        <v>-83.8336181640625</v>
      </c>
      <c r="P1488" s="1">
        <v>-96.792396545410156</v>
      </c>
      <c r="Q1488" s="1">
        <v>-111.76580047607422</v>
      </c>
      <c r="R1488" s="1">
        <v>-124.93817138671875</v>
      </c>
      <c r="S1488" s="1">
        <v>-133.9857177734375</v>
      </c>
      <c r="T1488" s="1">
        <v>-140.96209716796875</v>
      </c>
      <c r="U1488" s="1">
        <v>-140.36091613769531</v>
      </c>
      <c r="V1488" s="1">
        <v>-123.19430541992188</v>
      </c>
      <c r="W1488" s="1">
        <v>-118.82413482666016</v>
      </c>
      <c r="X1488" s="1">
        <v>-103.91315460205078</v>
      </c>
      <c r="Y1488" s="1">
        <v>-84.5277099609375</v>
      </c>
      <c r="Z1488" s="1">
        <v>-90.214950561523438</v>
      </c>
      <c r="AA1488" s="1">
        <v>-92.724395751953125</v>
      </c>
      <c r="AB1488" s="1">
        <v>-94.250411987304688</v>
      </c>
      <c r="AC1488" s="1">
        <v>-94.760826110839844</v>
      </c>
      <c r="AD1488" s="1">
        <v>-95.920616149902344</v>
      </c>
      <c r="AE1488" s="1">
        <v>-96.99896240234375</v>
      </c>
      <c r="AF1488" s="1">
        <f t="shared" si="23"/>
        <v>-38.860401153564453</v>
      </c>
    </row>
    <row r="1489" spans="1:32" x14ac:dyDescent="0.3">
      <c r="A1489" s="1">
        <v>10.883667945861816</v>
      </c>
      <c r="B1489" s="1">
        <v>-41.211681365966797</v>
      </c>
      <c r="C1489" s="1">
        <v>-27.494447708129883</v>
      </c>
      <c r="D1489" s="1">
        <v>-30.102075576782227</v>
      </c>
      <c r="E1489" s="1">
        <v>-31.91084098815918</v>
      </c>
      <c r="F1489" s="1">
        <v>-35.109352111816406</v>
      </c>
      <c r="G1489" s="1">
        <v>-41.311420440673828</v>
      </c>
      <c r="H1489" s="1">
        <v>-50.232013702392578</v>
      </c>
      <c r="I1489" s="1">
        <v>-57.028892517089844</v>
      </c>
      <c r="J1489" s="1">
        <v>-56.050342559814453</v>
      </c>
      <c r="K1489" s="1">
        <v>-59.246391296386719</v>
      </c>
      <c r="L1489" s="1">
        <v>-61.978950500488281</v>
      </c>
      <c r="M1489" s="1">
        <v>-67.338386535644531</v>
      </c>
      <c r="N1489" s="1">
        <v>-76.66058349609375</v>
      </c>
      <c r="O1489" s="1">
        <v>-87.33740234375</v>
      </c>
      <c r="P1489" s="1">
        <v>-100.34556579589844</v>
      </c>
      <c r="Q1489" s="1">
        <v>-115.33785247802734</v>
      </c>
      <c r="R1489" s="1">
        <v>-128.48788452148438</v>
      </c>
      <c r="S1489" s="1">
        <v>-137.47096252441406</v>
      </c>
      <c r="T1489" s="1">
        <v>-144.34735107421875</v>
      </c>
      <c r="U1489" s="1">
        <v>-143.61300659179688</v>
      </c>
      <c r="V1489" s="1">
        <v>-126.25356292724609</v>
      </c>
      <c r="W1489" s="1">
        <v>-121.70205688476563</v>
      </c>
      <c r="X1489" s="1">
        <v>-106.63026428222656</v>
      </c>
      <c r="Y1489" s="1">
        <v>-87.119522094726563</v>
      </c>
      <c r="Z1489" s="1">
        <v>-92.73468017578125</v>
      </c>
      <c r="AA1489" s="1">
        <v>-95.196372985839844</v>
      </c>
      <c r="AB1489" s="1">
        <v>-96.693946838378906</v>
      </c>
      <c r="AC1489" s="1">
        <v>-97.178726196289063</v>
      </c>
      <c r="AD1489" s="1">
        <v>-98.311836242675781</v>
      </c>
      <c r="AE1489" s="1">
        <v>-99.366729736328125</v>
      </c>
      <c r="AF1489" s="1">
        <f t="shared" si="23"/>
        <v>-41.211681365966797</v>
      </c>
    </row>
    <row r="1490" spans="1:32" x14ac:dyDescent="0.3">
      <c r="A1490" s="1">
        <v>10.893668174743652</v>
      </c>
      <c r="B1490" s="1">
        <v>-43.309261322021484</v>
      </c>
      <c r="C1490" s="1">
        <v>-29.630025863647461</v>
      </c>
      <c r="D1490" s="1">
        <v>-32.300960540771484</v>
      </c>
      <c r="E1490" s="1">
        <v>-34.193553924560547</v>
      </c>
      <c r="F1490" s="1">
        <v>-37.493217468261719</v>
      </c>
      <c r="G1490" s="1">
        <v>-43.812736511230469</v>
      </c>
      <c r="H1490" s="1">
        <v>-52.864898681640625</v>
      </c>
      <c r="I1490" s="1">
        <v>-59.8099365234375</v>
      </c>
      <c r="J1490" s="1">
        <v>-59.004009246826172</v>
      </c>
      <c r="K1490" s="1">
        <v>-62.397869110107422</v>
      </c>
      <c r="L1490" s="1">
        <v>-65.299209594726563</v>
      </c>
      <c r="M1490" s="1">
        <v>-70.810127258300781</v>
      </c>
      <c r="N1490" s="1">
        <v>-80.274574279785156</v>
      </c>
      <c r="O1490" s="1">
        <v>-91.082550048828125</v>
      </c>
      <c r="P1490" s="1">
        <v>-104.21571350097656</v>
      </c>
      <c r="Q1490" s="1">
        <v>-119.2205810546875</v>
      </c>
      <c r="R1490" s="1">
        <v>-132.25309753417969</v>
      </c>
      <c r="S1490" s="1">
        <v>-141.09291076660156</v>
      </c>
      <c r="T1490" s="1">
        <v>-147.80288696289063</v>
      </c>
      <c r="U1490" s="1">
        <v>-146.88735961914063</v>
      </c>
      <c r="V1490" s="1">
        <v>-129.30543518066406</v>
      </c>
      <c r="W1490" s="1">
        <v>-124.54397583007813</v>
      </c>
      <c r="X1490" s="1">
        <v>-109.28123474121094</v>
      </c>
      <c r="Y1490" s="1">
        <v>-89.618637084960938</v>
      </c>
      <c r="Z1490" s="1">
        <v>-95.124916076660156</v>
      </c>
      <c r="AA1490" s="1">
        <v>-97.505134582519531</v>
      </c>
      <c r="AB1490" s="1">
        <v>-98.945358276367188</v>
      </c>
      <c r="AC1490" s="1">
        <v>-99.383590698242188</v>
      </c>
      <c r="AD1490" s="1">
        <v>-100.47658538818359</v>
      </c>
      <c r="AE1490" s="1">
        <v>-101.49646759033203</v>
      </c>
      <c r="AF1490" s="1">
        <f t="shared" si="23"/>
        <v>-43.309261322021484</v>
      </c>
    </row>
    <row r="1491" spans="1:32" x14ac:dyDescent="0.3">
      <c r="A1491" s="1">
        <v>10.903667449951172</v>
      </c>
      <c r="B1491" s="1">
        <v>-45.129230499267578</v>
      </c>
      <c r="C1491" s="1">
        <v>-31.508890151977539</v>
      </c>
      <c r="D1491" s="1">
        <v>-34.274322509765625</v>
      </c>
      <c r="E1491" s="1">
        <v>-36.286453247070313</v>
      </c>
      <c r="F1491" s="1">
        <v>-39.734779357910156</v>
      </c>
      <c r="G1491" s="1">
        <v>-46.229362487792969</v>
      </c>
      <c r="H1491" s="1">
        <v>-55.458782196044922</v>
      </c>
      <c r="I1491" s="1">
        <v>-62.596000671386719</v>
      </c>
      <c r="J1491" s="1">
        <v>-61.991336822509766</v>
      </c>
      <c r="K1491" s="1">
        <v>-65.589347839355469</v>
      </c>
      <c r="L1491" s="1">
        <v>-68.687171936035156</v>
      </c>
      <c r="M1491" s="1">
        <v>-74.383201599121094</v>
      </c>
      <c r="N1491" s="1">
        <v>-84.023300170898438</v>
      </c>
      <c r="O1491" s="1">
        <v>-95.001014709472656</v>
      </c>
      <c r="P1491" s="1">
        <v>-108.31436920166016</v>
      </c>
      <c r="Q1491" s="1">
        <v>-123.27398681640625</v>
      </c>
      <c r="R1491" s="1">
        <v>-136.12130737304688</v>
      </c>
      <c r="S1491" s="1">
        <v>-144.75714111328125</v>
      </c>
      <c r="T1491" s="1">
        <v>-151.26420593261719</v>
      </c>
      <c r="U1491" s="1">
        <v>-150.14402770996094</v>
      </c>
      <c r="V1491" s="1">
        <v>-132.33146667480469</v>
      </c>
      <c r="W1491" s="1">
        <v>-127.34313201904297</v>
      </c>
      <c r="X1491" s="1">
        <v>-111.87676239013672</v>
      </c>
      <c r="Y1491" s="1">
        <v>-92.043083190917969</v>
      </c>
      <c r="Z1491" s="1">
        <v>-97.410865783691406</v>
      </c>
      <c r="AA1491" s="1">
        <v>-99.67987060546875</v>
      </c>
      <c r="AB1491" s="1">
        <v>-101.02851867675781</v>
      </c>
      <c r="AC1491" s="1">
        <v>-101.39027404785156</v>
      </c>
      <c r="AD1491" s="1">
        <v>-102.41524505615234</v>
      </c>
      <c r="AE1491" s="1">
        <v>-103.37409210205078</v>
      </c>
      <c r="AF1491" s="1">
        <f t="shared" si="23"/>
        <v>-45.129230499267578</v>
      </c>
    </row>
    <row r="1492" spans="1:32" x14ac:dyDescent="0.3">
      <c r="A1492" s="1">
        <v>10.913667678833008</v>
      </c>
      <c r="B1492" s="1">
        <v>-46.665287017822266</v>
      </c>
      <c r="C1492" s="1">
        <v>-33.129489898681641</v>
      </c>
      <c r="D1492" s="1">
        <v>-36.008018493652344</v>
      </c>
      <c r="E1492" s="1">
        <v>-38.167091369628906</v>
      </c>
      <c r="F1492" s="1">
        <v>-41.795944213867188</v>
      </c>
      <c r="G1492" s="1">
        <v>-48.490463256835938</v>
      </c>
      <c r="H1492" s="1">
        <v>-57.931636810302734</v>
      </c>
      <c r="I1492" s="1">
        <v>-65.286827087402344</v>
      </c>
      <c r="J1492" s="1">
        <v>-64.902145385742188</v>
      </c>
      <c r="K1492" s="1">
        <v>-68.72064208984375</v>
      </c>
      <c r="L1492" s="1">
        <v>-72.0506591796875</v>
      </c>
      <c r="M1492" s="1">
        <v>-77.984909057617188</v>
      </c>
      <c r="N1492" s="1">
        <v>-87.848312377929688</v>
      </c>
      <c r="O1492" s="1">
        <v>-99.008193969726563</v>
      </c>
      <c r="P1492" s="1">
        <v>-112.44007873535156</v>
      </c>
      <c r="Q1492" s="1">
        <v>-127.35371398925781</v>
      </c>
      <c r="R1492" s="1">
        <v>-140.02864074707031</v>
      </c>
      <c r="S1492" s="1">
        <v>-148.45777893066406</v>
      </c>
      <c r="T1492" s="1">
        <v>-154.74751281738281</v>
      </c>
      <c r="U1492" s="1">
        <v>-153.4044189453125</v>
      </c>
      <c r="V1492" s="1">
        <v>-135.33805847167969</v>
      </c>
      <c r="W1492" s="1">
        <v>-130.09352111816406</v>
      </c>
      <c r="X1492" s="1">
        <v>-114.39524078369141</v>
      </c>
      <c r="Y1492" s="1">
        <v>-94.363845825195313</v>
      </c>
      <c r="Z1492" s="1">
        <v>-99.568572998046875</v>
      </c>
      <c r="AA1492" s="1">
        <v>-101.70198059082031</v>
      </c>
      <c r="AB1492" s="1">
        <v>-102.93238067626953</v>
      </c>
      <c r="AC1492" s="1">
        <v>-103.19396209716797</v>
      </c>
      <c r="AD1492" s="1">
        <v>-104.13130187988281</v>
      </c>
      <c r="AE1492" s="1">
        <v>-105.01450347900391</v>
      </c>
      <c r="AF1492" s="1">
        <f t="shared" si="23"/>
        <v>-46.665287017822266</v>
      </c>
    </row>
    <row r="1493" spans="1:32" x14ac:dyDescent="0.3">
      <c r="A1493" s="1">
        <v>10.923667907714844</v>
      </c>
      <c r="B1493" s="1">
        <v>-47.938472747802734</v>
      </c>
      <c r="C1493" s="1">
        <v>-34.544246673583984</v>
      </c>
      <c r="D1493" s="1">
        <v>-37.530178070068359</v>
      </c>
      <c r="E1493" s="1">
        <v>-39.828716278076172</v>
      </c>
      <c r="F1493" s="1">
        <v>-43.638957977294922</v>
      </c>
      <c r="G1493" s="1">
        <v>-50.539791107177734</v>
      </c>
      <c r="H1493" s="1">
        <v>-60.216823577880859</v>
      </c>
      <c r="I1493" s="1">
        <v>-67.819831848144531</v>
      </c>
      <c r="J1493" s="1">
        <v>-67.691276550292969</v>
      </c>
      <c r="K1493" s="1">
        <v>-71.7716064453125</v>
      </c>
      <c r="L1493" s="1">
        <v>-75.35968017578125</v>
      </c>
      <c r="M1493" s="1">
        <v>-81.530471801757813</v>
      </c>
      <c r="N1493" s="1">
        <v>-91.59564208984375</v>
      </c>
      <c r="O1493" s="1">
        <v>-102.91053009033203</v>
      </c>
      <c r="P1493" s="1">
        <v>-116.43245697021484</v>
      </c>
      <c r="Q1493" s="1">
        <v>-131.35076904296875</v>
      </c>
      <c r="R1493" s="1">
        <v>-143.92279052734375</v>
      </c>
      <c r="S1493" s="1">
        <v>-152.18936157226563</v>
      </c>
      <c r="T1493" s="1">
        <v>-158.26884460449219</v>
      </c>
      <c r="U1493" s="1">
        <v>-156.69398498535156</v>
      </c>
      <c r="V1493" s="1">
        <v>-138.3426513671875</v>
      </c>
      <c r="W1493" s="1">
        <v>-132.81373596191406</v>
      </c>
      <c r="X1493" s="1">
        <v>-116.84680938720703</v>
      </c>
      <c r="Y1493" s="1">
        <v>-96.58270263671875</v>
      </c>
      <c r="Z1493" s="1">
        <v>-101.59044647216797</v>
      </c>
      <c r="AA1493" s="1">
        <v>-103.55768585205078</v>
      </c>
      <c r="AB1493" s="1">
        <v>-104.64556884765625</v>
      </c>
      <c r="AC1493" s="1">
        <v>-104.78932952880859</v>
      </c>
      <c r="AD1493" s="1">
        <v>-105.63383483886719</v>
      </c>
      <c r="AE1493" s="1">
        <v>-106.44701385498047</v>
      </c>
      <c r="AF1493" s="1">
        <f t="shared" si="23"/>
        <v>-47.938472747802734</v>
      </c>
    </row>
    <row r="1494" spans="1:32" x14ac:dyDescent="0.3">
      <c r="A1494" s="1">
        <v>10.93366813659668</v>
      </c>
      <c r="B1494" s="1">
        <v>-48.967849731445313</v>
      </c>
      <c r="C1494" s="1">
        <v>-35.789520263671875</v>
      </c>
      <c r="D1494" s="1">
        <v>-38.886253356933594</v>
      </c>
      <c r="E1494" s="1">
        <v>-41.304290771484375</v>
      </c>
      <c r="F1494" s="1">
        <v>-45.288341522216797</v>
      </c>
      <c r="G1494" s="1">
        <v>-52.40545654296875</v>
      </c>
      <c r="H1494" s="1">
        <v>-62.324722290039063</v>
      </c>
      <c r="I1494" s="1">
        <v>-70.190765380859375</v>
      </c>
      <c r="J1494" s="1">
        <v>-70.335952758789063</v>
      </c>
      <c r="K1494" s="1">
        <v>-74.689071655273438</v>
      </c>
      <c r="L1494" s="1">
        <v>-78.535881042480469</v>
      </c>
      <c r="M1494" s="1">
        <v>-84.924995422363281</v>
      </c>
      <c r="N1494" s="1">
        <v>-95.170722961425781</v>
      </c>
      <c r="O1494" s="1">
        <v>-106.6279296875</v>
      </c>
      <c r="P1494" s="1">
        <v>-120.25376129150391</v>
      </c>
      <c r="Q1494" s="1">
        <v>-135.21116638183594</v>
      </c>
      <c r="R1494" s="1">
        <v>-147.73451232910156</v>
      </c>
      <c r="S1494" s="1">
        <v>-155.88845825195313</v>
      </c>
      <c r="T1494" s="1">
        <v>-161.79818725585938</v>
      </c>
      <c r="U1494" s="1">
        <v>-160.01133728027344</v>
      </c>
      <c r="V1494" s="1">
        <v>-141.34231567382813</v>
      </c>
      <c r="W1494" s="1">
        <v>-135.51252746582031</v>
      </c>
      <c r="X1494" s="1">
        <v>-119.24990844726563</v>
      </c>
      <c r="Y1494" s="1">
        <v>-98.717872619628906</v>
      </c>
      <c r="Z1494" s="1">
        <v>-103.49313354492188</v>
      </c>
      <c r="AA1494" s="1">
        <v>-105.26197052001953</v>
      </c>
      <c r="AB1494" s="1">
        <v>-106.18128204345703</v>
      </c>
      <c r="AC1494" s="1">
        <v>-106.18915557861328</v>
      </c>
      <c r="AD1494" s="1">
        <v>-106.93260955810547</v>
      </c>
      <c r="AE1494" s="1">
        <v>-107.67558288574219</v>
      </c>
      <c r="AF1494" s="1">
        <f t="shared" ref="AF1494:AF1557" si="24">B1494</f>
        <v>-48.967849731445313</v>
      </c>
    </row>
    <row r="1495" spans="1:32" x14ac:dyDescent="0.3">
      <c r="A1495" s="1">
        <v>10.943668365478516</v>
      </c>
      <c r="B1495" s="1">
        <v>-49.750873565673828</v>
      </c>
      <c r="C1495" s="1">
        <v>-36.854045867919922</v>
      </c>
      <c r="D1495" s="1">
        <v>-40.078380584716797</v>
      </c>
      <c r="E1495" s="1">
        <v>-42.615451812744141</v>
      </c>
      <c r="F1495" s="1">
        <v>-46.764446258544922</v>
      </c>
      <c r="G1495" s="1">
        <v>-54.104885101318359</v>
      </c>
      <c r="H1495" s="1">
        <v>-64.264701843261719</v>
      </c>
      <c r="I1495" s="1">
        <v>-72.386947631835938</v>
      </c>
      <c r="J1495" s="1">
        <v>-72.795753479003906</v>
      </c>
      <c r="K1495" s="1">
        <v>-77.41058349609375</v>
      </c>
      <c r="L1495" s="1">
        <v>-81.507301330566406</v>
      </c>
      <c r="M1495" s="1">
        <v>-88.1177978515625</v>
      </c>
      <c r="N1495" s="1">
        <v>-98.557365417480469</v>
      </c>
      <c r="O1495" s="1">
        <v>-110.17218780517578</v>
      </c>
      <c r="P1495" s="1">
        <v>-123.91569519042969</v>
      </c>
      <c r="Q1495" s="1">
        <v>-138.92449951171875</v>
      </c>
      <c r="R1495" s="1">
        <v>-151.42118835449219</v>
      </c>
      <c r="S1495" s="1">
        <v>-159.49122619628906</v>
      </c>
      <c r="T1495" s="1">
        <v>-165.27133178710938</v>
      </c>
      <c r="U1495" s="1">
        <v>-163.30911254882813</v>
      </c>
      <c r="V1495" s="1">
        <v>-144.29185485839844</v>
      </c>
      <c r="W1495" s="1">
        <v>-138.15757751464844</v>
      </c>
      <c r="X1495" s="1">
        <v>-121.59128570556641</v>
      </c>
      <c r="Y1495" s="1">
        <v>-100.77199554443359</v>
      </c>
      <c r="Z1495" s="1">
        <v>-105.29356384277344</v>
      </c>
      <c r="AA1495" s="1">
        <v>-106.83905029296875</v>
      </c>
      <c r="AB1495" s="1">
        <v>-107.56349945068359</v>
      </c>
      <c r="AC1495" s="1">
        <v>-107.40914154052734</v>
      </c>
      <c r="AD1495" s="1">
        <v>-108.02752685546875</v>
      </c>
      <c r="AE1495" s="1">
        <v>-108.67869567871094</v>
      </c>
      <c r="AF1495" s="1">
        <f t="shared" si="24"/>
        <v>-49.750873565673828</v>
      </c>
    </row>
    <row r="1496" spans="1:32" x14ac:dyDescent="0.3">
      <c r="A1496" s="1">
        <v>10.953667640686035</v>
      </c>
      <c r="B1496" s="1">
        <v>-50.271389007568359</v>
      </c>
      <c r="C1496" s="1">
        <v>-37.665225982666016</v>
      </c>
      <c r="D1496" s="1">
        <v>-41.038654327392578</v>
      </c>
      <c r="E1496" s="1">
        <v>-43.723148345947266</v>
      </c>
      <c r="F1496" s="1">
        <v>-48.048946380615234</v>
      </c>
      <c r="G1496" s="1">
        <v>-55.601997375488281</v>
      </c>
      <c r="H1496" s="1">
        <v>-65.998046875</v>
      </c>
      <c r="I1496" s="1">
        <v>-74.374168395996094</v>
      </c>
      <c r="J1496" s="1">
        <v>-75.0472412109375</v>
      </c>
      <c r="K1496" s="1">
        <v>-79.926139831542969</v>
      </c>
      <c r="L1496" s="1">
        <v>-84.274078369140625</v>
      </c>
      <c r="M1496" s="1">
        <v>-91.113067626953125</v>
      </c>
      <c r="N1496" s="1">
        <v>-101.75865173339844</v>
      </c>
      <c r="O1496" s="1">
        <v>-113.54564666748047</v>
      </c>
      <c r="P1496" s="1">
        <v>-127.42237854003906</v>
      </c>
      <c r="Q1496" s="1">
        <v>-142.49528503417969</v>
      </c>
      <c r="R1496" s="1">
        <v>-154.97210693359375</v>
      </c>
      <c r="S1496" s="1">
        <v>-162.96148681640625</v>
      </c>
      <c r="T1496" s="1">
        <v>-168.60505676269531</v>
      </c>
      <c r="U1496" s="1">
        <v>-166.47056579589844</v>
      </c>
      <c r="V1496" s="1">
        <v>-147.14173889160156</v>
      </c>
      <c r="W1496" s="1">
        <v>-140.70683288574219</v>
      </c>
      <c r="X1496" s="1">
        <v>-123.83804321289063</v>
      </c>
      <c r="Y1496" s="1">
        <v>-102.73062133789063</v>
      </c>
      <c r="Z1496" s="1">
        <v>-106.9930419921875</v>
      </c>
      <c r="AA1496" s="1">
        <v>-108.30267333984375</v>
      </c>
      <c r="AB1496" s="1">
        <v>-108.80514526367188</v>
      </c>
      <c r="AC1496" s="1">
        <v>-108.45426940917969</v>
      </c>
      <c r="AD1496" s="1">
        <v>-108.90888214111328</v>
      </c>
      <c r="AE1496" s="1">
        <v>-109.42457580566406</v>
      </c>
      <c r="AF1496" s="1">
        <f t="shared" si="24"/>
        <v>-50.271389007568359</v>
      </c>
    </row>
    <row r="1497" spans="1:32" x14ac:dyDescent="0.3">
      <c r="A1497" s="1">
        <v>10.963667869567871</v>
      </c>
      <c r="B1497" s="1">
        <v>-50.513423919677734</v>
      </c>
      <c r="C1497" s="1">
        <v>-38.173748016357422</v>
      </c>
      <c r="D1497" s="1">
        <v>-41.686996459960938</v>
      </c>
      <c r="E1497" s="1">
        <v>-44.551555633544922</v>
      </c>
      <c r="F1497" s="1">
        <v>-49.094802856445313</v>
      </c>
      <c r="G1497" s="1">
        <v>-56.881893157958984</v>
      </c>
      <c r="H1497" s="1">
        <v>-67.522361755371094</v>
      </c>
      <c r="I1497" s="1">
        <v>-76.156234741210938</v>
      </c>
      <c r="J1497" s="1">
        <v>-77.095329284667969</v>
      </c>
      <c r="K1497" s="1">
        <v>-82.240943908691406</v>
      </c>
      <c r="L1497" s="1">
        <v>-86.84771728515625</v>
      </c>
      <c r="M1497" s="1">
        <v>-93.924339294433594</v>
      </c>
      <c r="N1497" s="1">
        <v>-104.78466796875</v>
      </c>
      <c r="O1497" s="1">
        <v>-116.75107574462891</v>
      </c>
      <c r="P1497" s="1">
        <v>-130.763916015625</v>
      </c>
      <c r="Q1497" s="1">
        <v>-145.90213012695313</v>
      </c>
      <c r="R1497" s="1">
        <v>-158.35723876953125</v>
      </c>
      <c r="S1497" s="1">
        <v>-166.25900268554688</v>
      </c>
      <c r="T1497" s="1">
        <v>-171.75588989257813</v>
      </c>
      <c r="U1497" s="1">
        <v>-169.44773864746094</v>
      </c>
      <c r="V1497" s="1">
        <v>-149.84523010253906</v>
      </c>
      <c r="W1497" s="1">
        <v>-143.13172912597656</v>
      </c>
      <c r="X1497" s="1">
        <v>-125.96818542480469</v>
      </c>
      <c r="Y1497" s="1">
        <v>-104.57663726806641</v>
      </c>
      <c r="Z1497" s="1">
        <v>-108.57994079589844</v>
      </c>
      <c r="AA1497" s="1">
        <v>-109.64302825927734</v>
      </c>
      <c r="AB1497" s="1">
        <v>-109.89920043945313</v>
      </c>
      <c r="AC1497" s="1">
        <v>-109.31504821777344</v>
      </c>
      <c r="AD1497" s="1">
        <v>-109.56327819824219</v>
      </c>
      <c r="AE1497" s="1">
        <v>-109.89775848388672</v>
      </c>
      <c r="AF1497" s="1">
        <f t="shared" si="24"/>
        <v>-50.513423919677734</v>
      </c>
    </row>
    <row r="1498" spans="1:32" x14ac:dyDescent="0.3">
      <c r="A1498" s="1">
        <v>10.966167449951172</v>
      </c>
      <c r="B1498" s="1">
        <v>-50.529361724853516</v>
      </c>
      <c r="C1498" s="1">
        <v>-38.252876281738281</v>
      </c>
      <c r="D1498" s="1">
        <v>-41.796302795410156</v>
      </c>
      <c r="E1498" s="1">
        <v>-44.709342956542969</v>
      </c>
      <c r="F1498" s="1">
        <v>-49.314769744873047</v>
      </c>
      <c r="G1498" s="1">
        <v>-57.167812347412109</v>
      </c>
      <c r="H1498" s="1">
        <v>-67.873886108398438</v>
      </c>
      <c r="I1498" s="1">
        <v>-76.57293701171875</v>
      </c>
      <c r="J1498" s="1">
        <v>-77.577468872070313</v>
      </c>
      <c r="K1498" s="1">
        <v>-82.78826904296875</v>
      </c>
      <c r="L1498" s="1">
        <v>-87.460678100585938</v>
      </c>
      <c r="M1498" s="1">
        <v>-94.599029541015625</v>
      </c>
      <c r="N1498" s="1">
        <v>-105.51512908935547</v>
      </c>
      <c r="O1498" s="1">
        <v>-117.52672576904297</v>
      </c>
      <c r="P1498" s="1">
        <v>-131.57171630859375</v>
      </c>
      <c r="Q1498" s="1">
        <v>-146.72512817382813</v>
      </c>
      <c r="R1498" s="1">
        <v>-159.17384338378906</v>
      </c>
      <c r="S1498" s="1">
        <v>-167.05270385742188</v>
      </c>
      <c r="T1498" s="1">
        <v>-172.51583862304688</v>
      </c>
      <c r="U1498" s="1">
        <v>-170.16435241699219</v>
      </c>
      <c r="V1498" s="1">
        <v>-150.4945068359375</v>
      </c>
      <c r="W1498" s="1">
        <v>-143.71636962890625</v>
      </c>
      <c r="X1498" s="1">
        <v>-126.48162078857422</v>
      </c>
      <c r="Y1498" s="1">
        <v>-105.01937866210938</v>
      </c>
      <c r="Z1498" s="1">
        <v>-108.95779418945313</v>
      </c>
      <c r="AA1498" s="1">
        <v>-109.95716094970703</v>
      </c>
      <c r="AB1498" s="1">
        <v>-110.14836883544922</v>
      </c>
      <c r="AC1498" s="1">
        <v>-109.50026702880859</v>
      </c>
      <c r="AD1498" s="1">
        <v>-109.69065093994141</v>
      </c>
      <c r="AE1498" s="1">
        <v>-109.97322082519531</v>
      </c>
      <c r="AF1498" s="1">
        <f t="shared" si="24"/>
        <v>-50.529361724853516</v>
      </c>
    </row>
    <row r="1499" spans="1:32" x14ac:dyDescent="0.3">
      <c r="A1499" s="1">
        <v>10.969918251037598</v>
      </c>
      <c r="B1499" s="1">
        <v>-50.519870758056641</v>
      </c>
      <c r="C1499" s="1">
        <v>-38.339065551757813</v>
      </c>
      <c r="D1499" s="1">
        <v>-41.926204681396484</v>
      </c>
      <c r="E1499" s="1">
        <v>-44.910350799560547</v>
      </c>
      <c r="F1499" s="1">
        <v>-49.611629486083984</v>
      </c>
      <c r="G1499" s="1">
        <v>-57.567943572998047</v>
      </c>
      <c r="H1499" s="1">
        <v>-68.378433227539063</v>
      </c>
      <c r="I1499" s="1">
        <v>-77.178939819335938</v>
      </c>
      <c r="J1499" s="1">
        <v>-78.282417297363281</v>
      </c>
      <c r="K1499" s="1">
        <v>-83.590278625488281</v>
      </c>
      <c r="L1499" s="1">
        <v>-88.361557006835938</v>
      </c>
      <c r="M1499" s="1">
        <v>-95.59307861328125</v>
      </c>
      <c r="N1499" s="1">
        <v>-106.59124755859375</v>
      </c>
      <c r="O1499" s="1">
        <v>-118.66651153564453</v>
      </c>
      <c r="P1499" s="1">
        <v>-132.7589111328125</v>
      </c>
      <c r="Q1499" s="1">
        <v>-147.93553161621094</v>
      </c>
      <c r="R1499" s="1">
        <v>-160.37472534179688</v>
      </c>
      <c r="S1499" s="1">
        <v>-168.22134399414063</v>
      </c>
      <c r="T1499" s="1">
        <v>-173.642333984375</v>
      </c>
      <c r="U1499" s="1">
        <v>-171.21868896484375</v>
      </c>
      <c r="V1499" s="1">
        <v>-151.44906616210938</v>
      </c>
      <c r="W1499" s="1">
        <v>-144.57579040527344</v>
      </c>
      <c r="X1499" s="1">
        <v>-127.23592376708984</v>
      </c>
      <c r="Y1499" s="1">
        <v>-105.66809844970703</v>
      </c>
      <c r="Z1499" s="1">
        <v>-109.50858306884766</v>
      </c>
      <c r="AA1499" s="1">
        <v>-110.40973663330078</v>
      </c>
      <c r="AB1499" s="1">
        <v>-110.50166320800781</v>
      </c>
      <c r="AC1499" s="1">
        <v>-109.75498962402344</v>
      </c>
      <c r="AD1499" s="1">
        <v>-109.85450744628906</v>
      </c>
      <c r="AE1499" s="1">
        <v>-110.05486297607422</v>
      </c>
      <c r="AF1499" s="1">
        <f t="shared" si="24"/>
        <v>-50.519870758056641</v>
      </c>
    </row>
    <row r="1500" spans="1:32" x14ac:dyDescent="0.3">
      <c r="A1500" s="1">
        <v>10.975543022155762</v>
      </c>
      <c r="B1500" s="1">
        <v>-50.431343078613281</v>
      </c>
      <c r="C1500" s="1">
        <v>-38.402561187744141</v>
      </c>
      <c r="D1500" s="1">
        <v>-42.058921813964844</v>
      </c>
      <c r="E1500" s="1">
        <v>-45.145744323730469</v>
      </c>
      <c r="F1500" s="1">
        <v>-49.984596252441406</v>
      </c>
      <c r="G1500" s="1">
        <v>-58.10162353515625</v>
      </c>
      <c r="H1500" s="1">
        <v>-69.07720947265625</v>
      </c>
      <c r="I1500" s="1">
        <v>-78.041603088378906</v>
      </c>
      <c r="J1500" s="1">
        <v>-79.300331115722656</v>
      </c>
      <c r="K1500" s="1">
        <v>-84.755157470703125</v>
      </c>
      <c r="L1500" s="1">
        <v>-89.667121887207031</v>
      </c>
      <c r="M1500" s="1">
        <v>-97.029640197753906</v>
      </c>
      <c r="N1500" s="1">
        <v>-108.14825439453125</v>
      </c>
      <c r="O1500" s="1">
        <v>-120.32444000244141</v>
      </c>
      <c r="P1500" s="1">
        <v>-134.49468994140625</v>
      </c>
      <c r="Q1500" s="1">
        <v>-149.69186401367188</v>
      </c>
      <c r="R1500" s="1">
        <v>-162.11274719238281</v>
      </c>
      <c r="S1500" s="1">
        <v>-169.93101501464844</v>
      </c>
      <c r="T1500" s="1">
        <v>-175.29397583007813</v>
      </c>
      <c r="U1500" s="1">
        <v>-172.76264953613281</v>
      </c>
      <c r="V1500" s="1">
        <v>-152.84738159179688</v>
      </c>
      <c r="W1500" s="1">
        <v>-145.82847595214844</v>
      </c>
      <c r="X1500" s="1">
        <v>-128.32896423339844</v>
      </c>
      <c r="Y1500" s="1">
        <v>-106.60273742675781</v>
      </c>
      <c r="Z1500" s="1">
        <v>-110.29310607910156</v>
      </c>
      <c r="AA1500" s="1">
        <v>-111.04090118408203</v>
      </c>
      <c r="AB1500" s="1">
        <v>-110.97995758056641</v>
      </c>
      <c r="AC1500" s="1">
        <v>-110.08090972900391</v>
      </c>
      <c r="AD1500" s="1">
        <v>-110.03599548339844</v>
      </c>
      <c r="AE1500" s="1">
        <v>-110.10380554199219</v>
      </c>
      <c r="AF1500" s="1">
        <f t="shared" si="24"/>
        <v>-50.431343078613281</v>
      </c>
    </row>
    <row r="1501" spans="1:32" x14ac:dyDescent="0.3">
      <c r="A1501" s="1">
        <v>10.983980178833008</v>
      </c>
      <c r="B1501" s="1">
        <v>-50.139362335205078</v>
      </c>
      <c r="C1501" s="1">
        <v>-38.361244201660156</v>
      </c>
      <c r="D1501" s="1">
        <v>-42.126819610595703</v>
      </c>
      <c r="E1501" s="1">
        <v>-45.367332458496094</v>
      </c>
      <c r="F1501" s="1">
        <v>-50.396739959716797</v>
      </c>
      <c r="G1501" s="1">
        <v>-58.756332397460938</v>
      </c>
      <c r="H1501" s="1">
        <v>-69.998512268066406</v>
      </c>
      <c r="I1501" s="1">
        <v>-79.242927551269531</v>
      </c>
      <c r="J1501" s="1">
        <v>-80.75433349609375</v>
      </c>
      <c r="K1501" s="1">
        <v>-86.413177490234375</v>
      </c>
      <c r="L1501" s="1">
        <v>-91.530570983886719</v>
      </c>
      <c r="M1501" s="1">
        <v>-99.088973999023438</v>
      </c>
      <c r="N1501" s="1">
        <v>-110.37554931640625</v>
      </c>
      <c r="O1501" s="1">
        <v>-122.68438720703125</v>
      </c>
      <c r="P1501" s="1">
        <v>-136.95684814453125</v>
      </c>
      <c r="Q1501" s="1">
        <v>-152.17526245117188</v>
      </c>
      <c r="R1501" s="1">
        <v>-164.56243896484375</v>
      </c>
      <c r="S1501" s="1">
        <v>-172.36541748046875</v>
      </c>
      <c r="T1501" s="1">
        <v>-177.65559387207031</v>
      </c>
      <c r="U1501" s="1">
        <v>-175.0185546875</v>
      </c>
      <c r="V1501" s="1">
        <v>-154.86984252929688</v>
      </c>
      <c r="W1501" s="1">
        <v>-147.6231689453125</v>
      </c>
      <c r="X1501" s="1">
        <v>-129.8807373046875</v>
      </c>
      <c r="Y1501" s="1">
        <v>-107.90616607666016</v>
      </c>
      <c r="Z1501" s="1">
        <v>-111.36209869384766</v>
      </c>
      <c r="AA1501" s="1">
        <v>-111.87274169921875</v>
      </c>
      <c r="AB1501" s="1">
        <v>-111.57167816162109</v>
      </c>
      <c r="AC1501" s="1">
        <v>-110.431884765625</v>
      </c>
      <c r="AD1501" s="1">
        <v>-110.15564727783203</v>
      </c>
      <c r="AE1501" s="1">
        <v>-110.00600433349609</v>
      </c>
      <c r="AF1501" s="1">
        <f t="shared" si="24"/>
        <v>-50.139362335205078</v>
      </c>
    </row>
    <row r="1502" spans="1:32" x14ac:dyDescent="0.3">
      <c r="A1502" s="1">
        <v>10.993980407714844</v>
      </c>
      <c r="B1502" s="1">
        <v>-49.575748443603516</v>
      </c>
      <c r="C1502" s="1">
        <v>-38.16278076171875</v>
      </c>
      <c r="D1502" s="1">
        <v>-42.023761749267578</v>
      </c>
      <c r="E1502" s="1">
        <v>-45.436187744140625</v>
      </c>
      <c r="F1502" s="1">
        <v>-50.661930084228516</v>
      </c>
      <c r="G1502" s="1">
        <v>-59.32135009765625</v>
      </c>
      <c r="H1502" s="1">
        <v>-70.883987426757813</v>
      </c>
      <c r="I1502" s="1">
        <v>-80.478973388671875</v>
      </c>
      <c r="J1502" s="1">
        <v>-82.29937744140625</v>
      </c>
      <c r="K1502" s="1">
        <v>-88.224540710449219</v>
      </c>
      <c r="L1502" s="1">
        <v>-93.610153198242188</v>
      </c>
      <c r="M1502" s="1">
        <v>-101.42011260986328</v>
      </c>
      <c r="N1502" s="1">
        <v>-112.93734741210938</v>
      </c>
      <c r="O1502" s="1">
        <v>-125.41316223144531</v>
      </c>
      <c r="P1502" s="1">
        <v>-139.73307800292969</v>
      </c>
      <c r="Q1502" s="1">
        <v>-154.91799926757813</v>
      </c>
      <c r="R1502" s="1">
        <v>-167.32865905761719</v>
      </c>
      <c r="S1502" s="1">
        <v>-175.07112121582031</v>
      </c>
      <c r="T1502" s="1">
        <v>-180.290771484375</v>
      </c>
      <c r="U1502" s="1">
        <v>-177.53950500488281</v>
      </c>
      <c r="V1502" s="1">
        <v>-157.11318969726563</v>
      </c>
      <c r="W1502" s="1">
        <v>-149.59747314453125</v>
      </c>
      <c r="X1502" s="1">
        <v>-131.56123352050781</v>
      </c>
      <c r="Y1502" s="1">
        <v>-109.27977752685547</v>
      </c>
      <c r="Z1502" s="1">
        <v>-112.45436859130859</v>
      </c>
      <c r="AA1502" s="1">
        <v>-112.68204498291016</v>
      </c>
      <c r="AB1502" s="1">
        <v>-112.08458709716797</v>
      </c>
      <c r="AC1502" s="1">
        <v>-110.64643096923828</v>
      </c>
      <c r="AD1502" s="1">
        <v>-110.08280944824219</v>
      </c>
      <c r="AE1502" s="1">
        <v>-109.65888977050781</v>
      </c>
      <c r="AF1502" s="1">
        <f t="shared" si="24"/>
        <v>-49.575748443603516</v>
      </c>
    </row>
    <row r="1503" spans="1:32" x14ac:dyDescent="0.3">
      <c r="A1503" s="1">
        <v>11.00398063659668</v>
      </c>
      <c r="B1503" s="1">
        <v>-48.831363677978516</v>
      </c>
      <c r="C1503" s="1">
        <v>-37.859237670898438</v>
      </c>
      <c r="D1503" s="1">
        <v>-41.736392974853516</v>
      </c>
      <c r="E1503" s="1">
        <v>-45.281414031982422</v>
      </c>
      <c r="F1503" s="1">
        <v>-50.703697204589844</v>
      </c>
      <c r="G1503" s="1">
        <v>-59.646106719970703</v>
      </c>
      <c r="H1503" s="1">
        <v>-71.517837524414063</v>
      </c>
      <c r="I1503" s="1">
        <v>-81.440559387207031</v>
      </c>
      <c r="J1503" s="1">
        <v>-83.561904907226563</v>
      </c>
      <c r="K1503" s="1">
        <v>-89.838035583496094</v>
      </c>
      <c r="L1503" s="1">
        <v>-95.564971923828125</v>
      </c>
      <c r="M1503" s="1">
        <v>-103.66207122802734</v>
      </c>
      <c r="N1503" s="1">
        <v>-115.41098785400391</v>
      </c>
      <c r="O1503" s="1">
        <v>-128.03500366210938</v>
      </c>
      <c r="P1503" s="1">
        <v>-142.40916442871094</v>
      </c>
      <c r="Q1503" s="1">
        <v>-157.63832092285156</v>
      </c>
      <c r="R1503" s="1">
        <v>-170.03402709960938</v>
      </c>
      <c r="S1503" s="1">
        <v>-177.68910217285156</v>
      </c>
      <c r="T1503" s="1">
        <v>-182.80409240722656</v>
      </c>
      <c r="U1503" s="1">
        <v>-179.88682556152344</v>
      </c>
      <c r="V1503" s="1">
        <v>-159.18894958496094</v>
      </c>
      <c r="W1503" s="1">
        <v>-151.39227294921875</v>
      </c>
      <c r="X1503" s="1">
        <v>-133.04246520996094</v>
      </c>
      <c r="Y1503" s="1">
        <v>-110.46376800537109</v>
      </c>
      <c r="Z1503" s="1">
        <v>-113.36247253417969</v>
      </c>
      <c r="AA1503" s="1">
        <v>-113.30928039550781</v>
      </c>
      <c r="AB1503" s="1">
        <v>-112.40826416015625</v>
      </c>
      <c r="AC1503" s="1">
        <v>-110.671142578125</v>
      </c>
      <c r="AD1503" s="1">
        <v>-109.81998443603516</v>
      </c>
      <c r="AE1503" s="1">
        <v>-109.12033081054688</v>
      </c>
      <c r="AF1503" s="1">
        <f t="shared" si="24"/>
        <v>-48.831363677978516</v>
      </c>
    </row>
    <row r="1504" spans="1:32" x14ac:dyDescent="0.3">
      <c r="A1504" s="1">
        <v>11.013980865478516</v>
      </c>
      <c r="B1504" s="1">
        <v>-47.974720001220703</v>
      </c>
      <c r="C1504" s="1">
        <v>-37.438976287841797</v>
      </c>
      <c r="D1504" s="1">
        <v>-41.266048431396484</v>
      </c>
      <c r="E1504" s="1">
        <v>-44.862014770507813</v>
      </c>
      <c r="F1504" s="1">
        <v>-50.484573364257813</v>
      </c>
      <c r="G1504" s="1">
        <v>-59.683391571044922</v>
      </c>
      <c r="H1504" s="1">
        <v>-71.853736877441406</v>
      </c>
      <c r="I1504" s="1">
        <v>-82.094947814941406</v>
      </c>
      <c r="J1504" s="1">
        <v>-84.596450805664063</v>
      </c>
      <c r="K1504" s="1">
        <v>-91.278396606445313</v>
      </c>
      <c r="L1504" s="1">
        <v>-97.370979309082031</v>
      </c>
      <c r="M1504" s="1">
        <v>-105.75965118408203</v>
      </c>
      <c r="N1504" s="1">
        <v>-117.74656677246094</v>
      </c>
      <c r="O1504" s="1">
        <v>-130.54933166503906</v>
      </c>
      <c r="P1504" s="1">
        <v>-145.03981018066406</v>
      </c>
      <c r="Q1504" s="1">
        <v>-160.3221435546875</v>
      </c>
      <c r="R1504" s="1">
        <v>-172.68609619140625</v>
      </c>
      <c r="S1504" s="1">
        <v>-180.25007629394531</v>
      </c>
      <c r="T1504" s="1">
        <v>-185.2225341796875</v>
      </c>
      <c r="U1504" s="1">
        <v>-182.10945129394531</v>
      </c>
      <c r="V1504" s="1">
        <v>-161.13270568847656</v>
      </c>
      <c r="W1504" s="1">
        <v>-153.03633117675781</v>
      </c>
      <c r="X1504" s="1">
        <v>-134.35621643066406</v>
      </c>
      <c r="Y1504" s="1">
        <v>-111.4573974609375</v>
      </c>
      <c r="Z1504" s="1">
        <v>-114.07846069335938</v>
      </c>
      <c r="AA1504" s="1">
        <v>-113.74434661865234</v>
      </c>
      <c r="AB1504" s="1">
        <v>-112.55628967285156</v>
      </c>
      <c r="AC1504" s="1">
        <v>-110.53872680664063</v>
      </c>
      <c r="AD1504" s="1">
        <v>-109.41788482666016</v>
      </c>
      <c r="AE1504" s="1">
        <v>-108.45857238769531</v>
      </c>
      <c r="AF1504" s="1">
        <f t="shared" si="24"/>
        <v>-47.974720001220703</v>
      </c>
    </row>
    <row r="1505" spans="1:32" x14ac:dyDescent="0.3">
      <c r="A1505" s="1">
        <v>11.023980140686035</v>
      </c>
      <c r="B1505" s="1">
        <v>-47.057247161865234</v>
      </c>
      <c r="C1505" s="1">
        <v>-36.979148864746094</v>
      </c>
      <c r="D1505" s="1">
        <v>-40.686588287353516</v>
      </c>
      <c r="E1505" s="1">
        <v>-44.201259613037109</v>
      </c>
      <c r="F1505" s="1">
        <v>-49.984371185302734</v>
      </c>
      <c r="G1505" s="1">
        <v>-59.445075988769531</v>
      </c>
      <c r="H1505" s="1">
        <v>-71.922859191894531</v>
      </c>
      <c r="I1505" s="1">
        <v>-82.519477844238281</v>
      </c>
      <c r="J1505" s="1">
        <v>-85.448501586914063</v>
      </c>
      <c r="K1505" s="1">
        <v>-92.542274475097656</v>
      </c>
      <c r="L1505" s="1">
        <v>-99.001266479492188</v>
      </c>
      <c r="M1505" s="1">
        <v>-107.69876098632813</v>
      </c>
      <c r="N1505" s="1">
        <v>-119.95082092285156</v>
      </c>
      <c r="O1505" s="1">
        <v>-132.95008850097656</v>
      </c>
      <c r="P1505" s="1">
        <v>-147.56344604492188</v>
      </c>
      <c r="Q1505" s="1">
        <v>-162.90818786621094</v>
      </c>
      <c r="R1505" s="1">
        <v>-175.25997924804688</v>
      </c>
      <c r="S1505" s="1">
        <v>-182.72344970703125</v>
      </c>
      <c r="T1505" s="1">
        <v>-187.55052185058594</v>
      </c>
      <c r="U1505" s="1">
        <v>-184.24545288085938</v>
      </c>
      <c r="V1505" s="1">
        <v>-162.97993469238281</v>
      </c>
      <c r="W1505" s="1">
        <v>-154.5682373046875</v>
      </c>
      <c r="X1505" s="1">
        <v>-135.53396606445313</v>
      </c>
      <c r="Y1505" s="1">
        <v>-112.27470397949219</v>
      </c>
      <c r="Z1505" s="1">
        <v>-114.59309387207031</v>
      </c>
      <c r="AA1505" s="1">
        <v>-113.97792816162109</v>
      </c>
      <c r="AB1505" s="1">
        <v>-112.53383636474609</v>
      </c>
      <c r="AC1505" s="1">
        <v>-110.26907348632813</v>
      </c>
      <c r="AD1505" s="1">
        <v>-108.91411590576172</v>
      </c>
      <c r="AE1505" s="1">
        <v>-107.73236846923828</v>
      </c>
      <c r="AF1505" s="1">
        <f t="shared" si="24"/>
        <v>-47.057247161865234</v>
      </c>
    </row>
    <row r="1506" spans="1:32" x14ac:dyDescent="0.3">
      <c r="A1506" s="1">
        <v>11.033980369567871</v>
      </c>
      <c r="B1506" s="1">
        <v>-46.082420349121094</v>
      </c>
      <c r="C1506" s="1">
        <v>-36.322547912597656</v>
      </c>
      <c r="D1506" s="1">
        <v>-39.97998046875</v>
      </c>
      <c r="E1506" s="1">
        <v>-43.434085845947266</v>
      </c>
      <c r="F1506" s="1">
        <v>-49.241703033447266</v>
      </c>
      <c r="G1506" s="1">
        <v>-58.932296752929688</v>
      </c>
      <c r="H1506" s="1">
        <v>-71.745285034179688</v>
      </c>
      <c r="I1506" s="1">
        <v>-82.748435974121094</v>
      </c>
      <c r="J1506" s="1">
        <v>-86.124305725097656</v>
      </c>
      <c r="K1506" s="1">
        <v>-93.6361083984375</v>
      </c>
      <c r="L1506" s="1">
        <v>-100.46475982666016</v>
      </c>
      <c r="M1506" s="1">
        <v>-109.47367858886719</v>
      </c>
      <c r="N1506" s="1">
        <v>-121.99163055419922</v>
      </c>
      <c r="O1506" s="1">
        <v>-135.19454956054688</v>
      </c>
      <c r="P1506" s="1">
        <v>-149.94691467285156</v>
      </c>
      <c r="Q1506" s="1">
        <v>-165.37493896484375</v>
      </c>
      <c r="R1506" s="1">
        <v>-177.72611999511719</v>
      </c>
      <c r="S1506" s="1">
        <v>-185.10319519042969</v>
      </c>
      <c r="T1506" s="1">
        <v>-189.80682373046875</v>
      </c>
      <c r="U1506" s="1">
        <v>-186.32975769042969</v>
      </c>
      <c r="V1506" s="1">
        <v>-164.73875427246094</v>
      </c>
      <c r="W1506" s="1">
        <v>-155.97135925292969</v>
      </c>
      <c r="X1506" s="1">
        <v>-136.56121826171875</v>
      </c>
      <c r="Y1506" s="1">
        <v>-112.93509674072266</v>
      </c>
      <c r="Z1506" s="1">
        <v>-114.93740844726563</v>
      </c>
      <c r="AA1506" s="1">
        <v>-114.04724884033203</v>
      </c>
      <c r="AB1506" s="1">
        <v>-112.36006927490234</v>
      </c>
      <c r="AC1506" s="1">
        <v>-109.87279510498047</v>
      </c>
      <c r="AD1506" s="1">
        <v>-108.32039642333984</v>
      </c>
      <c r="AE1506" s="1">
        <v>-106.96269226074219</v>
      </c>
      <c r="AF1506" s="1">
        <f t="shared" si="24"/>
        <v>-46.082420349121094</v>
      </c>
    </row>
    <row r="1507" spans="1:32" x14ac:dyDescent="0.3">
      <c r="A1507" s="1">
        <v>11.043980598449707</v>
      </c>
      <c r="B1507" s="1">
        <v>-45.030632019042969</v>
      </c>
      <c r="C1507" s="1">
        <v>-35.298931121826172</v>
      </c>
      <c r="D1507" s="1">
        <v>-39.006980895996094</v>
      </c>
      <c r="E1507" s="1">
        <v>-42.607082366943359</v>
      </c>
      <c r="F1507" s="1">
        <v>-48.318073272705078</v>
      </c>
      <c r="G1507" s="1">
        <v>-58.214763641357422</v>
      </c>
      <c r="H1507" s="1">
        <v>-71.318130493164063</v>
      </c>
      <c r="I1507" s="1">
        <v>-82.746772766113281</v>
      </c>
      <c r="J1507" s="1">
        <v>-86.600006103515625</v>
      </c>
      <c r="K1507" s="1">
        <v>-94.5513916015625</v>
      </c>
      <c r="L1507" s="1">
        <v>-101.76299285888672</v>
      </c>
      <c r="M1507" s="1">
        <v>-111.08670043945313</v>
      </c>
      <c r="N1507" s="1">
        <v>-123.87062072753906</v>
      </c>
      <c r="O1507" s="1">
        <v>-137.28424072265625</v>
      </c>
      <c r="P1507" s="1">
        <v>-152.19390869140625</v>
      </c>
      <c r="Q1507" s="1">
        <v>-167.71696472167969</v>
      </c>
      <c r="R1507" s="1">
        <v>-180.08453369140625</v>
      </c>
      <c r="S1507" s="1">
        <v>-187.41334533691406</v>
      </c>
      <c r="T1507" s="1">
        <v>-192.01268005371094</v>
      </c>
      <c r="U1507" s="1">
        <v>-188.3695068359375</v>
      </c>
      <c r="V1507" s="1">
        <v>-166.35125732421875</v>
      </c>
      <c r="W1507" s="1">
        <v>-157.21928405761719</v>
      </c>
      <c r="X1507" s="1">
        <v>-137.43980407714844</v>
      </c>
      <c r="Y1507" s="1">
        <v>-113.44223785400391</v>
      </c>
      <c r="Z1507" s="1">
        <v>-115.13977813720703</v>
      </c>
      <c r="AA1507" s="1">
        <v>-113.98197174072266</v>
      </c>
      <c r="AB1507" s="1">
        <v>-112.05674743652344</v>
      </c>
      <c r="AC1507" s="1">
        <v>-109.36326599121094</v>
      </c>
      <c r="AD1507" s="1">
        <v>-107.64390563964844</v>
      </c>
      <c r="AE1507" s="1">
        <v>-106.15494537353516</v>
      </c>
      <c r="AF1507" s="1">
        <f t="shared" si="24"/>
        <v>-45.030632019042969</v>
      </c>
    </row>
    <row r="1508" spans="1:32" x14ac:dyDescent="0.3">
      <c r="A1508" s="1">
        <v>11.053980827331543</v>
      </c>
      <c r="B1508" s="1">
        <v>-43.868930816650391</v>
      </c>
      <c r="C1508" s="1">
        <v>-34.262271881103516</v>
      </c>
      <c r="D1508" s="1">
        <v>-38.073513031005859</v>
      </c>
      <c r="E1508" s="1">
        <v>-41.763465881347656</v>
      </c>
      <c r="F1508" s="1">
        <v>-47.354042053222656</v>
      </c>
      <c r="G1508" s="1">
        <v>-57.429000854492188</v>
      </c>
      <c r="H1508" s="1">
        <v>-70.78753662109375</v>
      </c>
      <c r="I1508" s="1">
        <v>-82.577659606933594</v>
      </c>
      <c r="J1508" s="1">
        <v>-86.836959838867188</v>
      </c>
      <c r="K1508" s="1">
        <v>-95.207351684570313</v>
      </c>
      <c r="L1508" s="1">
        <v>-102.82500457763672</v>
      </c>
      <c r="M1508" s="1">
        <v>-112.49974822998047</v>
      </c>
      <c r="N1508" s="1">
        <v>-125.57727813720703</v>
      </c>
      <c r="O1508" s="1">
        <v>-139.224365234375</v>
      </c>
      <c r="P1508" s="1">
        <v>-154.31330871582031</v>
      </c>
      <c r="Q1508" s="1">
        <v>-169.96437072753906</v>
      </c>
      <c r="R1508" s="1">
        <v>-182.37379455566406</v>
      </c>
      <c r="S1508" s="1">
        <v>-189.67552185058594</v>
      </c>
      <c r="T1508" s="1">
        <v>-194.16845703125</v>
      </c>
      <c r="U1508" s="1">
        <v>-190.34286499023438</v>
      </c>
      <c r="V1508" s="1">
        <v>-167.78309631347656</v>
      </c>
      <c r="W1508" s="1">
        <v>-158.29100036621094</v>
      </c>
      <c r="X1508" s="1">
        <v>-138.15667724609375</v>
      </c>
      <c r="Y1508" s="1">
        <v>-113.78788757324219</v>
      </c>
      <c r="Z1508" s="1">
        <v>-115.19627380371094</v>
      </c>
      <c r="AA1508" s="1">
        <v>-113.77822875976563</v>
      </c>
      <c r="AB1508" s="1">
        <v>-111.622802734375</v>
      </c>
      <c r="AC1508" s="1">
        <v>-108.73978424072266</v>
      </c>
      <c r="AD1508" s="1">
        <v>-106.87702178955078</v>
      </c>
      <c r="AE1508" s="1">
        <v>-105.28926086425781</v>
      </c>
      <c r="AF1508" s="1">
        <f t="shared" si="24"/>
        <v>-43.868930816650391</v>
      </c>
    </row>
    <row r="1509" spans="1:32" x14ac:dyDescent="0.3">
      <c r="A1509" s="1">
        <v>11.063980102539063</v>
      </c>
      <c r="B1509" s="1">
        <v>-42.526077270507813</v>
      </c>
      <c r="C1509" s="1">
        <v>-33.121456146240234</v>
      </c>
      <c r="D1509" s="1">
        <v>-37.102855682373047</v>
      </c>
      <c r="E1509" s="1">
        <v>-40.891193389892578</v>
      </c>
      <c r="F1509" s="1">
        <v>-46.5648193359375</v>
      </c>
      <c r="G1509" s="1">
        <v>-56.764392852783203</v>
      </c>
      <c r="H1509" s="1">
        <v>-70.32958984375</v>
      </c>
      <c r="I1509" s="1">
        <v>-82.376976013183594</v>
      </c>
      <c r="J1509" s="1">
        <v>-86.95556640625</v>
      </c>
      <c r="K1509" s="1">
        <v>-95.677879333496094</v>
      </c>
      <c r="L1509" s="1">
        <v>-103.65684509277344</v>
      </c>
      <c r="M1509" s="1">
        <v>-113.68744659423828</v>
      </c>
      <c r="N1509" s="1">
        <v>-127.09506225585938</v>
      </c>
      <c r="O1509" s="1">
        <v>-141.01371765136719</v>
      </c>
      <c r="P1509" s="1">
        <v>-156.31111145019531</v>
      </c>
      <c r="Q1509" s="1">
        <v>-172.09033203125</v>
      </c>
      <c r="R1509" s="1">
        <v>-184.52357482910156</v>
      </c>
      <c r="S1509" s="1">
        <v>-191.79437255859375</v>
      </c>
      <c r="T1509" s="1">
        <v>-196.20005798339844</v>
      </c>
      <c r="U1509" s="1">
        <v>-192.17703247070313</v>
      </c>
      <c r="V1509" s="1">
        <v>-169.08209228515625</v>
      </c>
      <c r="W1509" s="1">
        <v>-159.19215393066406</v>
      </c>
      <c r="X1509" s="1">
        <v>-138.67926025390625</v>
      </c>
      <c r="Y1509" s="1">
        <v>-113.95905303955078</v>
      </c>
      <c r="Z1509" s="1">
        <v>-115.08553314208984</v>
      </c>
      <c r="AA1509" s="1">
        <v>-113.41436004638672</v>
      </c>
      <c r="AB1509" s="1">
        <v>-111.03553009033203</v>
      </c>
      <c r="AC1509" s="1">
        <v>-107.96403503417969</v>
      </c>
      <c r="AD1509" s="1">
        <v>-105.96178436279297</v>
      </c>
      <c r="AE1509" s="1">
        <v>-104.28453826904297</v>
      </c>
      <c r="AF1509" s="1">
        <f t="shared" si="24"/>
        <v>-42.526077270507813</v>
      </c>
    </row>
    <row r="1510" spans="1:32" x14ac:dyDescent="0.3">
      <c r="A1510" s="1">
        <v>11.073980331420898</v>
      </c>
      <c r="B1510" s="1">
        <v>-40.931293487548828</v>
      </c>
      <c r="C1510" s="1">
        <v>-31.871898651123047</v>
      </c>
      <c r="D1510" s="1">
        <v>-35.960903167724609</v>
      </c>
      <c r="E1510" s="1">
        <v>-39.902606964111328</v>
      </c>
      <c r="F1510" s="1">
        <v>-45.779197692871094</v>
      </c>
      <c r="G1510" s="1">
        <v>-56.137821197509766</v>
      </c>
      <c r="H1510" s="1">
        <v>-69.91864013671875</v>
      </c>
      <c r="I1510" s="1">
        <v>-82.242645263671875</v>
      </c>
      <c r="J1510" s="1">
        <v>-87.130081176757813</v>
      </c>
      <c r="K1510" s="1">
        <v>-96.181015014648438</v>
      </c>
      <c r="L1510" s="1">
        <v>-104.49991607666016</v>
      </c>
      <c r="M1510" s="1">
        <v>-114.83831024169922</v>
      </c>
      <c r="N1510" s="1">
        <v>-128.49752807617188</v>
      </c>
      <c r="O1510" s="1">
        <v>-142.61550903320313</v>
      </c>
      <c r="P1510" s="1">
        <v>-158.07194519042969</v>
      </c>
      <c r="Q1510" s="1">
        <v>-173.97056579589844</v>
      </c>
      <c r="R1510" s="1">
        <v>-186.40362548828125</v>
      </c>
      <c r="S1510" s="1">
        <v>-193.67124938964844</v>
      </c>
      <c r="T1510" s="1">
        <v>-198.00889587402344</v>
      </c>
      <c r="U1510" s="1">
        <v>-193.78070068359375</v>
      </c>
      <c r="V1510" s="1">
        <v>-170.2470703125</v>
      </c>
      <c r="W1510" s="1">
        <v>-159.944091796875</v>
      </c>
      <c r="X1510" s="1">
        <v>-139.02078247070313</v>
      </c>
      <c r="Y1510" s="1">
        <v>-113.94388580322266</v>
      </c>
      <c r="Z1510" s="1">
        <v>-114.78312683105469</v>
      </c>
      <c r="AA1510" s="1">
        <v>-112.85592651367188</v>
      </c>
      <c r="AB1510" s="1">
        <v>-110.2489013671875</v>
      </c>
      <c r="AC1510" s="1">
        <v>-106.97240447998047</v>
      </c>
      <c r="AD1510" s="1">
        <v>-104.81282043457031</v>
      </c>
      <c r="AE1510" s="1">
        <v>-103.02923583984375</v>
      </c>
      <c r="AF1510" s="1">
        <f t="shared" si="24"/>
        <v>-40.931293487548828</v>
      </c>
    </row>
    <row r="1511" spans="1:32" x14ac:dyDescent="0.3">
      <c r="A1511" s="1">
        <v>11.083980560302734</v>
      </c>
      <c r="B1511" s="1">
        <v>-39.072288513183594</v>
      </c>
      <c r="C1511" s="1">
        <v>-30.093355178833008</v>
      </c>
      <c r="D1511" s="1">
        <v>-34.429206848144531</v>
      </c>
      <c r="E1511" s="1">
        <v>-38.600009918212891</v>
      </c>
      <c r="F1511" s="1">
        <v>-44.732761383056641</v>
      </c>
      <c r="G1511" s="1">
        <v>-55.346549987792969</v>
      </c>
      <c r="H1511" s="1">
        <v>-69.424919128417969</v>
      </c>
      <c r="I1511" s="1">
        <v>-82.077301025390625</v>
      </c>
      <c r="J1511" s="1">
        <v>-87.2664794921875</v>
      </c>
      <c r="K1511" s="1">
        <v>-96.637031555175781</v>
      </c>
      <c r="L1511" s="1">
        <v>-105.27086639404297</v>
      </c>
      <c r="M1511" s="1">
        <v>-115.91096496582031</v>
      </c>
      <c r="N1511" s="1">
        <v>-129.84341430664063</v>
      </c>
      <c r="O1511" s="1">
        <v>-144.1763916015625</v>
      </c>
      <c r="P1511" s="1">
        <v>-159.78077697753906</v>
      </c>
      <c r="Q1511" s="1">
        <v>-175.72914123535156</v>
      </c>
      <c r="R1511" s="1">
        <v>-188.13330078125</v>
      </c>
      <c r="S1511" s="1">
        <v>-195.37503051757813</v>
      </c>
      <c r="T1511" s="1">
        <v>-199.58917236328125</v>
      </c>
      <c r="U1511" s="1">
        <v>-195.16073608398438</v>
      </c>
      <c r="V1511" s="1">
        <v>-171.23336791992188</v>
      </c>
      <c r="W1511" s="1">
        <v>-160.53436279296875</v>
      </c>
      <c r="X1511" s="1">
        <v>-139.18905639648438</v>
      </c>
      <c r="Y1511" s="1">
        <v>-113.72969055175781</v>
      </c>
      <c r="Z1511" s="1">
        <v>-114.26875305175781</v>
      </c>
      <c r="AA1511" s="1">
        <v>-112.07491302490234</v>
      </c>
      <c r="AB1511" s="1">
        <v>-109.22508239746094</v>
      </c>
      <c r="AC1511" s="1">
        <v>-105.72703552246094</v>
      </c>
      <c r="AD1511" s="1">
        <v>-103.38806915283203</v>
      </c>
      <c r="AE1511" s="1">
        <v>-101.47161865234375</v>
      </c>
      <c r="AF1511" s="1">
        <f t="shared" si="24"/>
        <v>-39.072288513183594</v>
      </c>
    </row>
    <row r="1512" spans="1:32" x14ac:dyDescent="0.3">
      <c r="A1512" s="1">
        <v>11.09398078918457</v>
      </c>
      <c r="B1512" s="1">
        <v>-36.995979309082031</v>
      </c>
      <c r="C1512" s="1">
        <v>-27.884380340576172</v>
      </c>
      <c r="D1512" s="1">
        <v>-32.430507659912109</v>
      </c>
      <c r="E1512" s="1">
        <v>-36.870334625244141</v>
      </c>
      <c r="F1512" s="1">
        <v>-43.278701782226563</v>
      </c>
      <c r="G1512" s="1">
        <v>-54.234443664550781</v>
      </c>
      <c r="H1512" s="1">
        <v>-68.657913208007813</v>
      </c>
      <c r="I1512" s="1">
        <v>-81.672569274902344</v>
      </c>
      <c r="J1512" s="1">
        <v>-87.225616455078125</v>
      </c>
      <c r="K1512" s="1">
        <v>-96.970352172851563</v>
      </c>
      <c r="L1512" s="1">
        <v>-105.98701477050781</v>
      </c>
      <c r="M1512" s="1">
        <v>-116.97735595703125</v>
      </c>
      <c r="N1512" s="1">
        <v>-131.20768737792969</v>
      </c>
      <c r="O1512" s="1">
        <v>-145.75141906738281</v>
      </c>
      <c r="P1512" s="1">
        <v>-161.48883056640625</v>
      </c>
      <c r="Q1512" s="1">
        <v>-177.47036743164063</v>
      </c>
      <c r="R1512" s="1">
        <v>-189.85084533691406</v>
      </c>
      <c r="S1512" s="1">
        <v>-196.97486877441406</v>
      </c>
      <c r="T1512" s="1">
        <v>-201.01655578613281</v>
      </c>
      <c r="U1512" s="1">
        <v>-196.3626708984375</v>
      </c>
      <c r="V1512" s="1">
        <v>-172.04130554199219</v>
      </c>
      <c r="W1512" s="1">
        <v>-160.97393798828125</v>
      </c>
      <c r="X1512" s="1">
        <v>-139.227294921875</v>
      </c>
      <c r="Y1512" s="1">
        <v>-113.29485321044922</v>
      </c>
      <c r="Z1512" s="1">
        <v>-113.53137969970703</v>
      </c>
      <c r="AA1512" s="1">
        <v>-111.07318115234375</v>
      </c>
      <c r="AB1512" s="1">
        <v>-107.96694183349609</v>
      </c>
      <c r="AC1512" s="1">
        <v>-104.2359619140625</v>
      </c>
      <c r="AD1512" s="1">
        <v>-101.70718383789063</v>
      </c>
      <c r="AE1512" s="1">
        <v>-99.641685485839844</v>
      </c>
      <c r="AF1512" s="1">
        <f t="shared" si="24"/>
        <v>-36.995979309082031</v>
      </c>
    </row>
    <row r="1513" spans="1:32" x14ac:dyDescent="0.3">
      <c r="A1513" s="1">
        <v>11.10398006439209</v>
      </c>
      <c r="B1513" s="1">
        <v>-34.772624969482422</v>
      </c>
      <c r="C1513" s="1">
        <v>-25.446975708007813</v>
      </c>
      <c r="D1513" s="1">
        <v>-30.210117340087891</v>
      </c>
      <c r="E1513" s="1">
        <v>-34.837333679199219</v>
      </c>
      <c r="F1513" s="1">
        <v>-41.504215240478516</v>
      </c>
      <c r="G1513" s="1">
        <v>-52.826370239257813</v>
      </c>
      <c r="H1513" s="1">
        <v>-67.654060363769531</v>
      </c>
      <c r="I1513" s="1">
        <v>-81.102218627929688</v>
      </c>
      <c r="J1513" s="1">
        <v>-87.103736877441406</v>
      </c>
      <c r="K1513" s="1">
        <v>-97.28289794921875</v>
      </c>
      <c r="L1513" s="1">
        <v>-106.70455169677734</v>
      </c>
      <c r="M1513" s="1">
        <v>-118.02622222900391</v>
      </c>
      <c r="N1513" s="1">
        <v>-132.52671813964844</v>
      </c>
      <c r="O1513" s="1">
        <v>-147.27345275878906</v>
      </c>
      <c r="P1513" s="1">
        <v>-163.144287109375</v>
      </c>
      <c r="Q1513" s="1">
        <v>-179.16947937011719</v>
      </c>
      <c r="R1513" s="1">
        <v>-191.49870300292969</v>
      </c>
      <c r="S1513" s="1">
        <v>-198.46726989746094</v>
      </c>
      <c r="T1513" s="1">
        <v>-202.31855773925781</v>
      </c>
      <c r="U1513" s="1">
        <v>-197.43620300292969</v>
      </c>
      <c r="V1513" s="1">
        <v>-172.65513610839844</v>
      </c>
      <c r="W1513" s="1">
        <v>-161.23150634765625</v>
      </c>
      <c r="X1513" s="1">
        <v>-139.12063598632813</v>
      </c>
      <c r="Y1513" s="1">
        <v>-112.67046356201172</v>
      </c>
      <c r="Z1513" s="1">
        <v>-112.60135650634766</v>
      </c>
      <c r="AA1513" s="1">
        <v>-109.87593078613281</v>
      </c>
      <c r="AB1513" s="1">
        <v>-106.509765625</v>
      </c>
      <c r="AC1513" s="1">
        <v>-102.54959106445313</v>
      </c>
      <c r="AD1513" s="1">
        <v>-99.837059020996094</v>
      </c>
      <c r="AE1513" s="1">
        <v>-97.61895751953125</v>
      </c>
      <c r="AF1513" s="1">
        <f t="shared" si="24"/>
        <v>-34.772624969482422</v>
      </c>
    </row>
    <row r="1514" spans="1:32" x14ac:dyDescent="0.3">
      <c r="A1514" s="1">
        <v>11.106480598449707</v>
      </c>
      <c r="B1514" s="1">
        <v>-34.202468872070313</v>
      </c>
      <c r="C1514" s="1">
        <v>-24.804786682128906</v>
      </c>
      <c r="D1514" s="1">
        <v>-29.628150939941406</v>
      </c>
      <c r="E1514" s="1">
        <v>-34.308650970458984</v>
      </c>
      <c r="F1514" s="1">
        <v>-41.028533935546875</v>
      </c>
      <c r="G1514" s="1">
        <v>-52.441543579101563</v>
      </c>
      <c r="H1514" s="1">
        <v>-67.383743286132813</v>
      </c>
      <c r="I1514" s="1">
        <v>-80.949600219726563</v>
      </c>
      <c r="J1514" s="1">
        <v>-87.070899963378906</v>
      </c>
      <c r="K1514" s="1">
        <v>-97.362625122070313</v>
      </c>
      <c r="L1514" s="1">
        <v>-106.87942504882813</v>
      </c>
      <c r="M1514" s="1">
        <v>-118.27777862548828</v>
      </c>
      <c r="N1514" s="1">
        <v>-132.84317016601563</v>
      </c>
      <c r="O1514" s="1">
        <v>-147.64096069335938</v>
      </c>
      <c r="P1514" s="1">
        <v>-163.54283142089844</v>
      </c>
      <c r="Q1514" s="1">
        <v>-179.57887268066406</v>
      </c>
      <c r="R1514" s="1">
        <v>-191.89457702636719</v>
      </c>
      <c r="S1514" s="1">
        <v>-198.82440185546875</v>
      </c>
      <c r="T1514" s="1">
        <v>-202.6243896484375</v>
      </c>
      <c r="U1514" s="1">
        <v>-197.68821716308594</v>
      </c>
      <c r="V1514" s="1">
        <v>-172.77680969238281</v>
      </c>
      <c r="W1514" s="1">
        <v>-161.26321411132813</v>
      </c>
      <c r="X1514" s="1">
        <v>-139.06489562988281</v>
      </c>
      <c r="Y1514" s="1">
        <v>-112.48847961425781</v>
      </c>
      <c r="Z1514" s="1">
        <v>-112.34133148193359</v>
      </c>
      <c r="AA1514" s="1">
        <v>-109.546630859375</v>
      </c>
      <c r="AB1514" s="1">
        <v>-106.11822509765625</v>
      </c>
      <c r="AC1514" s="1">
        <v>-102.10388946533203</v>
      </c>
      <c r="AD1514" s="1">
        <v>-99.347480773925781</v>
      </c>
      <c r="AE1514" s="1">
        <v>-97.091743469238281</v>
      </c>
      <c r="AF1514" s="1">
        <f t="shared" si="24"/>
        <v>-34.202468872070313</v>
      </c>
    </row>
    <row r="1515" spans="1:32" x14ac:dyDescent="0.3">
      <c r="A1515" s="1">
        <v>11.110230445861816</v>
      </c>
      <c r="B1515" s="1">
        <v>-33.341171264648438</v>
      </c>
      <c r="C1515" s="1">
        <v>-23.820001602172852</v>
      </c>
      <c r="D1515" s="1">
        <v>-28.686147689819336</v>
      </c>
      <c r="E1515" s="1">
        <v>-33.504745483398438</v>
      </c>
      <c r="F1515" s="1">
        <v>-40.306903839111328</v>
      </c>
      <c r="G1515" s="1">
        <v>-51.857715606689453</v>
      </c>
      <c r="H1515" s="1">
        <v>-66.971817016601563</v>
      </c>
      <c r="I1515" s="1">
        <v>-80.715232849121094</v>
      </c>
      <c r="J1515" s="1">
        <v>-87.010421752929688</v>
      </c>
      <c r="K1515" s="1">
        <v>-97.462471008300781</v>
      </c>
      <c r="L1515" s="1">
        <v>-107.11920928955078</v>
      </c>
      <c r="M1515" s="1">
        <v>-118.64113616943359</v>
      </c>
      <c r="N1515" s="1">
        <v>-133.31094360351563</v>
      </c>
      <c r="O1515" s="1">
        <v>-148.17991638183594</v>
      </c>
      <c r="P1515" s="1">
        <v>-164.11663818359375</v>
      </c>
      <c r="Q1515" s="1">
        <v>-180.17082214355469</v>
      </c>
      <c r="R1515" s="1">
        <v>-192.48081970214844</v>
      </c>
      <c r="S1515" s="1">
        <v>-199.35610961914063</v>
      </c>
      <c r="T1515" s="1">
        <v>-203.07835388183594</v>
      </c>
      <c r="U1515" s="1">
        <v>-198.05824279785156</v>
      </c>
      <c r="V1515" s="1">
        <v>-172.94068908691406</v>
      </c>
      <c r="W1515" s="1">
        <v>-161.28712463378906</v>
      </c>
      <c r="X1515" s="1">
        <v>-138.95072937011719</v>
      </c>
      <c r="Y1515" s="1">
        <v>-112.19561004638672</v>
      </c>
      <c r="Z1515" s="1">
        <v>-111.92616271972656</v>
      </c>
      <c r="AA1515" s="1">
        <v>-109.02661895751953</v>
      </c>
      <c r="AB1515" s="1">
        <v>-105.51318359375</v>
      </c>
      <c r="AC1515" s="1">
        <v>-101.42482757568359</v>
      </c>
      <c r="AD1515" s="1">
        <v>-98.606201171875</v>
      </c>
      <c r="AE1515" s="1">
        <v>-96.295112609863281</v>
      </c>
      <c r="AF1515" s="1">
        <f t="shared" si="24"/>
        <v>-33.341171264648438</v>
      </c>
    </row>
    <row r="1516" spans="1:32" x14ac:dyDescent="0.3">
      <c r="A1516" s="1">
        <v>11.11585521697998</v>
      </c>
      <c r="B1516" s="1">
        <v>-32.043041229248047</v>
      </c>
      <c r="C1516" s="1">
        <v>-22.341796875</v>
      </c>
      <c r="D1516" s="1">
        <v>-27.236837387084961</v>
      </c>
      <c r="E1516" s="1">
        <v>-32.217193603515625</v>
      </c>
      <c r="F1516" s="1">
        <v>-39.175876617431641</v>
      </c>
      <c r="G1516" s="1">
        <v>-50.940101623535156</v>
      </c>
      <c r="H1516" s="1">
        <v>-66.304084777832031</v>
      </c>
      <c r="I1516" s="1">
        <v>-80.321632385253906</v>
      </c>
      <c r="J1516" s="1">
        <v>-86.886619567871094</v>
      </c>
      <c r="K1516" s="1">
        <v>-97.584312438964844</v>
      </c>
      <c r="L1516" s="1">
        <v>-107.46610260009766</v>
      </c>
      <c r="M1516" s="1">
        <v>-119.1683349609375</v>
      </c>
      <c r="N1516" s="1">
        <v>-133.98170471191406</v>
      </c>
      <c r="O1516" s="1">
        <v>-148.94990539550781</v>
      </c>
      <c r="P1516" s="1">
        <v>-164.94233703613281</v>
      </c>
      <c r="Q1516" s="1">
        <v>-181.01829528808594</v>
      </c>
      <c r="R1516" s="1">
        <v>-193.31527709960938</v>
      </c>
      <c r="S1516" s="1">
        <v>-200.13468933105469</v>
      </c>
      <c r="T1516" s="1">
        <v>-203.76042175292969</v>
      </c>
      <c r="U1516" s="1">
        <v>-198.60523986816406</v>
      </c>
      <c r="V1516" s="1">
        <v>-173.1480712890625</v>
      </c>
      <c r="W1516" s="1">
        <v>-161.27273559570313</v>
      </c>
      <c r="X1516" s="1">
        <v>-138.705810546875</v>
      </c>
      <c r="Y1516" s="1">
        <v>-111.71234893798828</v>
      </c>
      <c r="Z1516" s="1">
        <v>-111.25526428222656</v>
      </c>
      <c r="AA1516" s="1">
        <v>-108.20599365234375</v>
      </c>
      <c r="AB1516" s="1">
        <v>-104.57167816162109</v>
      </c>
      <c r="AC1516" s="1">
        <v>-100.38168334960938</v>
      </c>
      <c r="AD1516" s="1">
        <v>-97.480209350585938</v>
      </c>
      <c r="AE1516" s="1">
        <v>-95.095794677734375</v>
      </c>
      <c r="AF1516" s="1">
        <f t="shared" si="24"/>
        <v>-32.043041229248047</v>
      </c>
    </row>
    <row r="1517" spans="1:32" x14ac:dyDescent="0.3">
      <c r="A1517" s="1">
        <v>11.124293327331543</v>
      </c>
      <c r="B1517" s="1">
        <v>-30.105459213256836</v>
      </c>
      <c r="C1517" s="1">
        <v>-20.585424423217773</v>
      </c>
      <c r="D1517" s="1">
        <v>-25.274810791015625</v>
      </c>
      <c r="E1517" s="1">
        <v>-30.264913558959961</v>
      </c>
      <c r="F1517" s="1">
        <v>-37.350864410400391</v>
      </c>
      <c r="G1517" s="1">
        <v>-49.413131713867188</v>
      </c>
      <c r="H1517" s="1">
        <v>-65.175209045410156</v>
      </c>
      <c r="I1517" s="1">
        <v>-79.613334655761719</v>
      </c>
      <c r="J1517" s="1">
        <v>-86.605911254882813</v>
      </c>
      <c r="K1517" s="1">
        <v>-97.694282531738281</v>
      </c>
      <c r="L1517" s="1">
        <v>-107.91609191894531</v>
      </c>
      <c r="M1517" s="1">
        <v>-119.87843322753906</v>
      </c>
      <c r="N1517" s="1">
        <v>-134.89956665039063</v>
      </c>
      <c r="O1517" s="1">
        <v>-150.015869140625</v>
      </c>
      <c r="P1517" s="1">
        <v>-166.10760498046875</v>
      </c>
      <c r="Q1517" s="1">
        <v>-182.21514892578125</v>
      </c>
      <c r="R1517" s="1">
        <v>-194.48149108886719</v>
      </c>
      <c r="S1517" s="1">
        <v>-201.24407958984375</v>
      </c>
      <c r="T1517" s="1">
        <v>-204.7469482421875</v>
      </c>
      <c r="U1517" s="1">
        <v>-199.39157104492188</v>
      </c>
      <c r="V1517" s="1">
        <v>-173.36624145507813</v>
      </c>
      <c r="W1517" s="1">
        <v>-161.13600158691406</v>
      </c>
      <c r="X1517" s="1">
        <v>-138.21322631835938</v>
      </c>
      <c r="Y1517" s="1">
        <v>-110.89459228515625</v>
      </c>
      <c r="Z1517" s="1">
        <v>-110.17050933837891</v>
      </c>
      <c r="AA1517" s="1">
        <v>-106.90980529785156</v>
      </c>
      <c r="AB1517" s="1">
        <v>-103.10318756103516</v>
      </c>
      <c r="AC1517" s="1">
        <v>-98.772697448730469</v>
      </c>
      <c r="AD1517" s="1">
        <v>-95.770492553710938</v>
      </c>
      <c r="AE1517" s="1">
        <v>-93.312812805175781</v>
      </c>
      <c r="AF1517" s="1">
        <f t="shared" si="24"/>
        <v>-30.105459213256836</v>
      </c>
    </row>
    <row r="1518" spans="1:32" x14ac:dyDescent="0.3">
      <c r="A1518" s="1">
        <v>11.134292602539063</v>
      </c>
      <c r="B1518" s="1">
        <v>-27.867202758789063</v>
      </c>
      <c r="C1518" s="1">
        <v>-18.334789276123047</v>
      </c>
      <c r="D1518" s="1">
        <v>-23.049629211425781</v>
      </c>
      <c r="E1518" s="1">
        <v>-28.103242874145508</v>
      </c>
      <c r="F1518" s="1">
        <v>-35.327129364013672</v>
      </c>
      <c r="G1518" s="1">
        <v>-47.686065673828125</v>
      </c>
      <c r="H1518" s="1">
        <v>-63.641403198242188</v>
      </c>
      <c r="I1518" s="1">
        <v>-78.532012939453125</v>
      </c>
      <c r="J1518" s="1">
        <v>-85.982307434082031</v>
      </c>
      <c r="K1518" s="1">
        <v>-97.512298583984375</v>
      </c>
      <c r="L1518" s="1">
        <v>-108.13455963134766</v>
      </c>
      <c r="M1518" s="1">
        <v>-120.45245361328125</v>
      </c>
      <c r="N1518" s="1">
        <v>-135.77278137207031</v>
      </c>
      <c r="O1518" s="1">
        <v>-151.10758972167969</v>
      </c>
      <c r="P1518" s="1">
        <v>-167.34559631347656</v>
      </c>
      <c r="Q1518" s="1">
        <v>-183.52163696289063</v>
      </c>
      <c r="R1518" s="1">
        <v>-195.78289794921875</v>
      </c>
      <c r="S1518" s="1">
        <v>-202.47242736816406</v>
      </c>
      <c r="T1518" s="1">
        <v>-205.82127380371094</v>
      </c>
      <c r="U1518" s="1">
        <v>-200.228759765625</v>
      </c>
      <c r="V1518" s="1">
        <v>-173.46142578125</v>
      </c>
      <c r="W1518" s="1">
        <v>-160.79957580566406</v>
      </c>
      <c r="X1518" s="1">
        <v>-137.47381591796875</v>
      </c>
      <c r="Y1518" s="1">
        <v>-109.77857971191406</v>
      </c>
      <c r="Z1518" s="1">
        <v>-108.76016235351563</v>
      </c>
      <c r="AA1518" s="1">
        <v>-105.26740264892578</v>
      </c>
      <c r="AB1518" s="1">
        <v>-101.29135131835938</v>
      </c>
      <c r="AC1518" s="1">
        <v>-96.834983825683594</v>
      </c>
      <c r="AD1518" s="1">
        <v>-93.762001037597656</v>
      </c>
      <c r="AE1518" s="1">
        <v>-91.279075622558594</v>
      </c>
      <c r="AF1518" s="1">
        <f t="shared" si="24"/>
        <v>-27.867202758789063</v>
      </c>
    </row>
    <row r="1519" spans="1:32" x14ac:dyDescent="0.3">
      <c r="A1519" s="1">
        <v>11.144292831420898</v>
      </c>
      <c r="B1519" s="1">
        <v>-25.729791641235352</v>
      </c>
      <c r="C1519" s="1">
        <v>-15.780444145202637</v>
      </c>
      <c r="D1519" s="1">
        <v>-20.607980728149414</v>
      </c>
      <c r="E1519" s="1">
        <v>-25.859550476074219</v>
      </c>
      <c r="F1519" s="1">
        <v>-33.381481170654297</v>
      </c>
      <c r="G1519" s="1">
        <v>-46.032604217529297</v>
      </c>
      <c r="H1519" s="1">
        <v>-62.062477111816406</v>
      </c>
      <c r="I1519" s="1">
        <v>-77.293724060058594</v>
      </c>
      <c r="J1519" s="1">
        <v>-85.132453918457031</v>
      </c>
      <c r="K1519" s="1">
        <v>-97.071647644042969</v>
      </c>
      <c r="L1519" s="1">
        <v>-108.09354400634766</v>
      </c>
      <c r="M1519" s="1">
        <v>-120.76778411865234</v>
      </c>
      <c r="N1519" s="1">
        <v>-136.38874816894531</v>
      </c>
      <c r="O1519" s="1">
        <v>-151.96636962890625</v>
      </c>
      <c r="P1519" s="1">
        <v>-168.38285827636719</v>
      </c>
      <c r="Q1519" s="1">
        <v>-184.65904235839844</v>
      </c>
      <c r="R1519" s="1">
        <v>-196.94175720214844</v>
      </c>
      <c r="S1519" s="1">
        <v>-203.57048034667969</v>
      </c>
      <c r="T1519" s="1">
        <v>-206.77278137207031</v>
      </c>
      <c r="U1519" s="1">
        <v>-200.94683837890625</v>
      </c>
      <c r="V1519" s="1">
        <v>-173.3509521484375</v>
      </c>
      <c r="W1519" s="1">
        <v>-160.25665283203125</v>
      </c>
      <c r="X1519" s="1">
        <v>-136.5279541015625</v>
      </c>
      <c r="Y1519" s="1">
        <v>-108.47960662841797</v>
      </c>
      <c r="Z1519" s="1">
        <v>-107.20307159423828</v>
      </c>
      <c r="AA1519" s="1">
        <v>-103.51802062988281</v>
      </c>
      <c r="AB1519" s="1">
        <v>-99.41424560546875</v>
      </c>
      <c r="AC1519" s="1">
        <v>-94.886650085449219</v>
      </c>
      <c r="AD1519" s="1">
        <v>-91.809822082519531</v>
      </c>
      <c r="AE1519" s="1">
        <v>-89.3804931640625</v>
      </c>
      <c r="AF1519" s="1">
        <f t="shared" si="24"/>
        <v>-25.729791641235352</v>
      </c>
    </row>
    <row r="1520" spans="1:32" x14ac:dyDescent="0.3">
      <c r="A1520" s="1">
        <v>11.154293060302734</v>
      </c>
      <c r="B1520" s="1">
        <v>-23.708353042602539</v>
      </c>
      <c r="C1520" s="1">
        <v>-13.351119041442871</v>
      </c>
      <c r="D1520" s="1">
        <v>-18.200712203979492</v>
      </c>
      <c r="E1520" s="1">
        <v>-23.565011978149414</v>
      </c>
      <c r="F1520" s="1">
        <v>-31.273735046386719</v>
      </c>
      <c r="G1520" s="1">
        <v>-44.183559417724609</v>
      </c>
      <c r="H1520" s="1">
        <v>-60.460628509521484</v>
      </c>
      <c r="I1520" s="1">
        <v>-76.024261474609375</v>
      </c>
      <c r="J1520" s="1">
        <v>-84.242973327636719</v>
      </c>
      <c r="K1520" s="1">
        <v>-96.578201293945313</v>
      </c>
      <c r="L1520" s="1">
        <v>-107.98406219482422</v>
      </c>
      <c r="M1520" s="1">
        <v>-120.97471618652344</v>
      </c>
      <c r="N1520" s="1">
        <v>-136.85140991210938</v>
      </c>
      <c r="O1520" s="1">
        <v>-152.63650512695313</v>
      </c>
      <c r="P1520" s="1">
        <v>-169.22059631347656</v>
      </c>
      <c r="Q1520" s="1">
        <v>-185.6121826171875</v>
      </c>
      <c r="R1520" s="1">
        <v>-197.925048828125</v>
      </c>
      <c r="S1520" s="1">
        <v>-204.51443481445313</v>
      </c>
      <c r="T1520" s="1">
        <v>-207.59223937988281</v>
      </c>
      <c r="U1520" s="1">
        <v>-201.54615783691406</v>
      </c>
      <c r="V1520" s="1">
        <v>-173.00450134277344</v>
      </c>
      <c r="W1520" s="1">
        <v>-159.46095275878906</v>
      </c>
      <c r="X1520" s="1">
        <v>-135.3380126953125</v>
      </c>
      <c r="Y1520" s="1">
        <v>-106.97106170654297</v>
      </c>
      <c r="Z1520" s="1">
        <v>-105.49176025390625</v>
      </c>
      <c r="AA1520" s="1">
        <v>-101.66674041748047</v>
      </c>
      <c r="AB1520" s="1">
        <v>-97.481887817382813</v>
      </c>
      <c r="AC1520" s="1">
        <v>-92.939376831054688</v>
      </c>
      <c r="AD1520" s="1">
        <v>-89.927627563476563</v>
      </c>
      <c r="AE1520" s="1">
        <v>-87.634666442871094</v>
      </c>
      <c r="AF1520" s="1">
        <f t="shared" si="24"/>
        <v>-23.708353042602539</v>
      </c>
    </row>
    <row r="1521" spans="1:32" x14ac:dyDescent="0.3">
      <c r="A1521" s="1">
        <v>11.16429328918457</v>
      </c>
      <c r="B1521" s="1">
        <v>-21.796016693115234</v>
      </c>
      <c r="C1521" s="1">
        <v>-11.132515907287598</v>
      </c>
      <c r="D1521" s="1">
        <v>-16.004196166992188</v>
      </c>
      <c r="E1521" s="1">
        <v>-21.41047477722168</v>
      </c>
      <c r="F1521" s="1">
        <v>-29.222551345825195</v>
      </c>
      <c r="G1521" s="1">
        <v>-42.312965393066406</v>
      </c>
      <c r="H1521" s="1">
        <v>-58.851455688476563</v>
      </c>
      <c r="I1521" s="1">
        <v>-74.759933471679688</v>
      </c>
      <c r="J1521" s="1">
        <v>-83.31414794921875</v>
      </c>
      <c r="K1521" s="1">
        <v>-95.984848022460938</v>
      </c>
      <c r="L1521" s="1">
        <v>-107.72269439697266</v>
      </c>
      <c r="M1521" s="1">
        <v>-121.03471374511719</v>
      </c>
      <c r="N1521" s="1">
        <v>-137.18408203125</v>
      </c>
      <c r="O1521" s="1">
        <v>-153.17158508300781</v>
      </c>
      <c r="P1521" s="1">
        <v>-169.90745544433594</v>
      </c>
      <c r="Q1521" s="1">
        <v>-186.4140625</v>
      </c>
      <c r="R1521" s="1">
        <v>-198.76258850097656</v>
      </c>
      <c r="S1521" s="1">
        <v>-205.32582092285156</v>
      </c>
      <c r="T1521" s="1">
        <v>-208.28515625</v>
      </c>
      <c r="U1521" s="1">
        <v>-202.00926208496094</v>
      </c>
      <c r="V1521" s="1">
        <v>-172.42837524414063</v>
      </c>
      <c r="W1521" s="1">
        <v>-158.42091369628906</v>
      </c>
      <c r="X1521" s="1">
        <v>-133.91328430175781</v>
      </c>
      <c r="Y1521" s="1">
        <v>-105.24909210205078</v>
      </c>
      <c r="Z1521" s="1">
        <v>-103.61219787597656</v>
      </c>
      <c r="AA1521" s="1">
        <v>-99.700935363769531</v>
      </c>
      <c r="AB1521" s="1">
        <v>-95.486946105957031</v>
      </c>
      <c r="AC1521" s="1">
        <v>-90.988479614257813</v>
      </c>
      <c r="AD1521" s="1">
        <v>-88.109268188476563</v>
      </c>
      <c r="AE1521" s="1">
        <v>-86.030494689941406</v>
      </c>
      <c r="AF1521" s="1">
        <f t="shared" si="24"/>
        <v>-21.796016693115234</v>
      </c>
    </row>
    <row r="1522" spans="1:32" x14ac:dyDescent="0.3">
      <c r="A1522" s="1">
        <v>11.17429256439209</v>
      </c>
      <c r="B1522" s="1">
        <v>-19.975040435791016</v>
      </c>
      <c r="C1522" s="1">
        <v>-9.1412515640258789</v>
      </c>
      <c r="D1522" s="1">
        <v>-14.00627326965332</v>
      </c>
      <c r="E1522" s="1">
        <v>-19.465799331665039</v>
      </c>
      <c r="F1522" s="1">
        <v>-27.401168823242188</v>
      </c>
      <c r="G1522" s="1">
        <v>-40.646640777587891</v>
      </c>
      <c r="H1522" s="1">
        <v>-57.300819396972656</v>
      </c>
      <c r="I1522" s="1">
        <v>-73.495620727539063</v>
      </c>
      <c r="J1522" s="1">
        <v>-82.331474304199219</v>
      </c>
      <c r="K1522" s="1">
        <v>-95.291641235351563</v>
      </c>
      <c r="L1522" s="1">
        <v>-107.31514739990234</v>
      </c>
      <c r="M1522" s="1">
        <v>-120.91445922851563</v>
      </c>
      <c r="N1522" s="1">
        <v>-137.34402465820313</v>
      </c>
      <c r="O1522" s="1">
        <v>-153.56825256347656</v>
      </c>
      <c r="P1522" s="1">
        <v>-170.48007202148438</v>
      </c>
      <c r="Q1522" s="1">
        <v>-187.09043884277344</v>
      </c>
      <c r="R1522" s="1">
        <v>-199.457275390625</v>
      </c>
      <c r="S1522" s="1">
        <v>-205.97047424316406</v>
      </c>
      <c r="T1522" s="1">
        <v>-208.80513000488281</v>
      </c>
      <c r="U1522" s="1">
        <v>-202.29228210449219</v>
      </c>
      <c r="V1522" s="1">
        <v>-171.65290832519531</v>
      </c>
      <c r="W1522" s="1">
        <v>-157.17678833007813</v>
      </c>
      <c r="X1522" s="1">
        <v>-132.27969360351563</v>
      </c>
      <c r="Y1522" s="1">
        <v>-103.32705688476563</v>
      </c>
      <c r="Z1522" s="1">
        <v>-101.55539703369141</v>
      </c>
      <c r="AA1522" s="1">
        <v>-97.593376159667969</v>
      </c>
      <c r="AB1522" s="1">
        <v>-93.40216064453125</v>
      </c>
      <c r="AC1522" s="1">
        <v>-89.00286865234375</v>
      </c>
      <c r="AD1522" s="1">
        <v>-86.32427978515625</v>
      </c>
      <c r="AE1522" s="1">
        <v>-84.536598205566406</v>
      </c>
      <c r="AF1522" s="1">
        <f t="shared" si="24"/>
        <v>-19.975040435791016</v>
      </c>
    </row>
    <row r="1523" spans="1:32" x14ac:dyDescent="0.3">
      <c r="A1523" s="1">
        <v>11.184292793273926</v>
      </c>
      <c r="B1523" s="1">
        <v>-18.239217758178711</v>
      </c>
      <c r="C1523" s="1">
        <v>-7.3899917602539063</v>
      </c>
      <c r="D1523" s="1">
        <v>-12.242146492004395</v>
      </c>
      <c r="E1523" s="1">
        <v>-17.728506088256836</v>
      </c>
      <c r="F1523" s="1">
        <v>-25.738834381103516</v>
      </c>
      <c r="G1523" s="1">
        <v>-39.112979888916016</v>
      </c>
      <c r="H1523" s="1">
        <v>-55.885349273681641</v>
      </c>
      <c r="I1523" s="1">
        <v>-72.294410705566406</v>
      </c>
      <c r="J1523" s="1">
        <v>-81.350479125976563</v>
      </c>
      <c r="K1523" s="1">
        <v>-94.553428649902344</v>
      </c>
      <c r="L1523" s="1">
        <v>-106.83657073974609</v>
      </c>
      <c r="M1523" s="1">
        <v>-120.70215606689453</v>
      </c>
      <c r="N1523" s="1">
        <v>-137.37399291992188</v>
      </c>
      <c r="O1523" s="1">
        <v>-153.80328369140625</v>
      </c>
      <c r="P1523" s="1">
        <v>-170.87333679199219</v>
      </c>
      <c r="Q1523" s="1">
        <v>-187.57723999023438</v>
      </c>
      <c r="R1523" s="1">
        <v>-199.95759582519531</v>
      </c>
      <c r="S1523" s="1">
        <v>-206.41105651855469</v>
      </c>
      <c r="T1523" s="1">
        <v>-209.10220336914063</v>
      </c>
      <c r="U1523" s="1">
        <v>-202.34825134277344</v>
      </c>
      <c r="V1523" s="1">
        <v>-170.70579528808594</v>
      </c>
      <c r="W1523" s="1">
        <v>-155.75869750976563</v>
      </c>
      <c r="X1523" s="1">
        <v>-130.46006774902344</v>
      </c>
      <c r="Y1523" s="1">
        <v>-101.21699523925781</v>
      </c>
      <c r="Z1523" s="1">
        <v>-99.316764831542969</v>
      </c>
      <c r="AA1523" s="1">
        <v>-95.321968078613281</v>
      </c>
      <c r="AB1523" s="1">
        <v>-91.196273803710938</v>
      </c>
      <c r="AC1523" s="1">
        <v>-86.9508056640625</v>
      </c>
      <c r="AD1523" s="1">
        <v>-84.536285400390625</v>
      </c>
      <c r="AE1523" s="1">
        <v>-83.105491638183594</v>
      </c>
      <c r="AF1523" s="1">
        <f t="shared" si="24"/>
        <v>-18.239217758178711</v>
      </c>
    </row>
    <row r="1524" spans="1:32" x14ac:dyDescent="0.3">
      <c r="A1524" s="1">
        <v>11.194293022155762</v>
      </c>
      <c r="B1524" s="1">
        <v>-16.600465774536133</v>
      </c>
      <c r="C1524" s="1">
        <v>-5.7886776924133301</v>
      </c>
      <c r="D1524" s="1">
        <v>-10.634366989135742</v>
      </c>
      <c r="E1524" s="1">
        <v>-16.131471633911133</v>
      </c>
      <c r="F1524" s="1">
        <v>-24.18828010559082</v>
      </c>
      <c r="G1524" s="1">
        <v>-37.649654388427734</v>
      </c>
      <c r="H1524" s="1">
        <v>-54.575992584228516</v>
      </c>
      <c r="I1524" s="1">
        <v>-71.158073425292969</v>
      </c>
      <c r="J1524" s="1">
        <v>-80.390693664550781</v>
      </c>
      <c r="K1524" s="1">
        <v>-93.79693603515625</v>
      </c>
      <c r="L1524" s="1">
        <v>-106.32392120361328</v>
      </c>
      <c r="M1524" s="1">
        <v>-120.44132995605469</v>
      </c>
      <c r="N1524" s="1">
        <v>-137.31703186035156</v>
      </c>
      <c r="O1524" s="1">
        <v>-153.89486694335938</v>
      </c>
      <c r="P1524" s="1">
        <v>-171.07188415527344</v>
      </c>
      <c r="Q1524" s="1">
        <v>-187.83805847167969</v>
      </c>
      <c r="R1524" s="1">
        <v>-200.2265625</v>
      </c>
      <c r="S1524" s="1">
        <v>-206.62065124511719</v>
      </c>
      <c r="T1524" s="1">
        <v>-209.159912109375</v>
      </c>
      <c r="U1524" s="1">
        <v>-202.16329956054688</v>
      </c>
      <c r="V1524" s="1">
        <v>-169.59181213378906</v>
      </c>
      <c r="W1524" s="1">
        <v>-154.17607116699219</v>
      </c>
      <c r="X1524" s="1">
        <v>-128.46461486816406</v>
      </c>
      <c r="Y1524" s="1">
        <v>-98.928237915039063</v>
      </c>
      <c r="Z1524" s="1">
        <v>-96.891746520996094</v>
      </c>
      <c r="AA1524" s="1">
        <v>-92.883567810058594</v>
      </c>
      <c r="AB1524" s="1">
        <v>-88.865440368652344</v>
      </c>
      <c r="AC1524" s="1">
        <v>-84.834510803222656</v>
      </c>
      <c r="AD1524" s="1">
        <v>-82.759223937988281</v>
      </c>
      <c r="AE1524" s="1">
        <v>-81.753990173339844</v>
      </c>
      <c r="AF1524" s="1">
        <f t="shared" si="24"/>
        <v>-16.600465774536133</v>
      </c>
    </row>
    <row r="1525" spans="1:32" x14ac:dyDescent="0.3">
      <c r="A1525" s="1">
        <v>11.204293251037598</v>
      </c>
      <c r="B1525" s="1">
        <v>-15.075987815856934</v>
      </c>
      <c r="C1525" s="1">
        <v>-4.3145012855529785</v>
      </c>
      <c r="D1525" s="1">
        <v>-9.1234502792358398</v>
      </c>
      <c r="E1525" s="1">
        <v>-14.604242324829102</v>
      </c>
      <c r="F1525" s="1">
        <v>-22.713651657104492</v>
      </c>
      <c r="G1525" s="1">
        <v>-36.227516174316406</v>
      </c>
      <c r="H1525" s="1">
        <v>-53.351104736328125</v>
      </c>
      <c r="I1525" s="1">
        <v>-70.048591613769531</v>
      </c>
      <c r="J1525" s="1">
        <v>-79.428520202636719</v>
      </c>
      <c r="K1525" s="1">
        <v>-93.015289306640625</v>
      </c>
      <c r="L1525" s="1">
        <v>-105.75113677978516</v>
      </c>
      <c r="M1525" s="1">
        <v>-120.06867218017578</v>
      </c>
      <c r="N1525" s="1">
        <v>-137.08984375</v>
      </c>
      <c r="O1525" s="1">
        <v>-153.773193359375</v>
      </c>
      <c r="P1525" s="1">
        <v>-171.02264404296875</v>
      </c>
      <c r="Q1525" s="1">
        <v>-187.8292236328125</v>
      </c>
      <c r="R1525" s="1">
        <v>-200.20652770996094</v>
      </c>
      <c r="S1525" s="1">
        <v>-206.51690673828125</v>
      </c>
      <c r="T1525" s="1">
        <v>-208.89802551269531</v>
      </c>
      <c r="U1525" s="1">
        <v>-201.63735961914063</v>
      </c>
      <c r="V1525" s="1">
        <v>-168.31053161621094</v>
      </c>
      <c r="W1525" s="1">
        <v>-152.422119140625</v>
      </c>
      <c r="X1525" s="1">
        <v>-126.32051849365234</v>
      </c>
      <c r="Y1525" s="1">
        <v>-96.52703857421875</v>
      </c>
      <c r="Z1525" s="1">
        <v>-94.389228820800781</v>
      </c>
      <c r="AA1525" s="1">
        <v>-90.407310485839844</v>
      </c>
      <c r="AB1525" s="1">
        <v>-86.539237976074219</v>
      </c>
      <c r="AC1525" s="1">
        <v>-82.749923706054688</v>
      </c>
      <c r="AD1525" s="1">
        <v>-80.999221801757813</v>
      </c>
      <c r="AE1525" s="1">
        <v>-80.370758056640625</v>
      </c>
      <c r="AF1525" s="1">
        <f t="shared" si="24"/>
        <v>-15.075987815856934</v>
      </c>
    </row>
    <row r="1526" spans="1:32" x14ac:dyDescent="0.3">
      <c r="A1526" s="1">
        <v>11.214292526245117</v>
      </c>
      <c r="B1526" s="1">
        <v>-13.688252449035645</v>
      </c>
      <c r="C1526" s="1">
        <v>-2.9659044742584229</v>
      </c>
      <c r="D1526" s="1">
        <v>-7.7652096748352051</v>
      </c>
      <c r="E1526" s="1">
        <v>-13.16151237487793</v>
      </c>
      <c r="F1526" s="1">
        <v>-21.246358871459961</v>
      </c>
      <c r="G1526" s="1">
        <v>-34.966987609863281</v>
      </c>
      <c r="H1526" s="1">
        <v>-52.123950958251953</v>
      </c>
      <c r="I1526" s="1">
        <v>-68.986442565917969</v>
      </c>
      <c r="J1526" s="1">
        <v>-78.51019287109375</v>
      </c>
      <c r="K1526" s="1">
        <v>-92.216239929199219</v>
      </c>
      <c r="L1526" s="1">
        <v>-105.08889007568359</v>
      </c>
      <c r="M1526" s="1">
        <v>-119.53002166748047</v>
      </c>
      <c r="N1526" s="1">
        <v>-136.66548156738281</v>
      </c>
      <c r="O1526" s="1">
        <v>-153.46919250488281</v>
      </c>
      <c r="P1526" s="1">
        <v>-170.79318237304688</v>
      </c>
      <c r="Q1526" s="1">
        <v>-187.61134338378906</v>
      </c>
      <c r="R1526" s="1">
        <v>-199.93728637695313</v>
      </c>
      <c r="S1526" s="1">
        <v>-206.12721252441406</v>
      </c>
      <c r="T1526" s="1">
        <v>-208.01165771484375</v>
      </c>
      <c r="U1526" s="1">
        <v>-200.52618408203125</v>
      </c>
      <c r="V1526" s="1">
        <v>-166.79505920410156</v>
      </c>
      <c r="W1526" s="1">
        <v>-150.56666564941406</v>
      </c>
      <c r="X1526" s="1">
        <v>-124.21542358398438</v>
      </c>
      <c r="Y1526" s="1">
        <v>-94.318489074707031</v>
      </c>
      <c r="Z1526" s="1">
        <v>-92.175155639648438</v>
      </c>
      <c r="AA1526" s="1">
        <v>-88.267745971679688</v>
      </c>
      <c r="AB1526" s="1">
        <v>-84.537330627441406</v>
      </c>
      <c r="AC1526" s="1">
        <v>-80.931465148925781</v>
      </c>
      <c r="AD1526" s="1">
        <v>-79.383460998535156</v>
      </c>
      <c r="AE1526" s="1">
        <v>-78.968185424804688</v>
      </c>
      <c r="AF1526" s="1">
        <f t="shared" si="24"/>
        <v>-13.688252449035645</v>
      </c>
    </row>
    <row r="1527" spans="1:32" x14ac:dyDescent="0.3">
      <c r="A1527" s="1">
        <v>11.224292755126953</v>
      </c>
      <c r="B1527" s="1">
        <v>-12.474227905273438</v>
      </c>
      <c r="C1527" s="1">
        <v>-1.78584885597229</v>
      </c>
      <c r="D1527" s="1">
        <v>-6.5059118270874023</v>
      </c>
      <c r="E1527" s="1">
        <v>-11.816466331481934</v>
      </c>
      <c r="F1527" s="1">
        <v>-20.07206916809082</v>
      </c>
      <c r="G1527" s="1">
        <v>-33.802570343017578</v>
      </c>
      <c r="H1527" s="1">
        <v>-50.803199768066406</v>
      </c>
      <c r="I1527" s="1">
        <v>-67.834419250488281</v>
      </c>
      <c r="J1527" s="1">
        <v>-77.525344848632813</v>
      </c>
      <c r="K1527" s="1">
        <v>-91.355690002441406</v>
      </c>
      <c r="L1527" s="1">
        <v>-104.36615753173828</v>
      </c>
      <c r="M1527" s="1">
        <v>-118.95643615722656</v>
      </c>
      <c r="N1527" s="1">
        <v>-136.22935485839844</v>
      </c>
      <c r="O1527" s="1">
        <v>-153.108154296875</v>
      </c>
      <c r="P1527" s="1">
        <v>-170.45333862304688</v>
      </c>
      <c r="Q1527" s="1">
        <v>-187.26625061035156</v>
      </c>
      <c r="R1527" s="1">
        <v>-199.49554443359375</v>
      </c>
      <c r="S1527" s="1">
        <v>-205.32638549804688</v>
      </c>
      <c r="T1527" s="1">
        <v>-206.55300903320313</v>
      </c>
      <c r="U1527" s="1">
        <v>-198.89759826660156</v>
      </c>
      <c r="V1527" s="1">
        <v>-165.0203857421875</v>
      </c>
      <c r="W1527" s="1">
        <v>-148.70352172851563</v>
      </c>
      <c r="X1527" s="1">
        <v>-122.32279968261719</v>
      </c>
      <c r="Y1527" s="1">
        <v>-92.493370056152344</v>
      </c>
      <c r="Z1527" s="1">
        <v>-90.427238464355469</v>
      </c>
      <c r="AA1527" s="1">
        <v>-86.608375549316406</v>
      </c>
      <c r="AB1527" s="1">
        <v>-82.970710754394531</v>
      </c>
      <c r="AC1527" s="1">
        <v>-79.465797424316406</v>
      </c>
      <c r="AD1527" s="1">
        <v>-78.021270751953125</v>
      </c>
      <c r="AE1527" s="1">
        <v>-77.713470458984375</v>
      </c>
      <c r="AF1527" s="1">
        <f t="shared" si="24"/>
        <v>-12.474227905273438</v>
      </c>
    </row>
    <row r="1528" spans="1:32" x14ac:dyDescent="0.3">
      <c r="A1528" s="1">
        <v>11.22679328918457</v>
      </c>
      <c r="B1528" s="1">
        <v>-12.203204154968262</v>
      </c>
      <c r="C1528" s="1">
        <v>-1.5042182207107544</v>
      </c>
      <c r="D1528" s="1">
        <v>-6.1989922523498535</v>
      </c>
      <c r="E1528" s="1">
        <v>-11.515499114990234</v>
      </c>
      <c r="F1528" s="1">
        <v>-19.842050552368164</v>
      </c>
      <c r="G1528" s="1">
        <v>-33.521709442138672</v>
      </c>
      <c r="H1528" s="1">
        <v>-50.461418151855469</v>
      </c>
      <c r="I1528" s="1">
        <v>-67.51239013671875</v>
      </c>
      <c r="J1528" s="1">
        <v>-77.247474670410156</v>
      </c>
      <c r="K1528" s="1">
        <v>-91.122566223144531</v>
      </c>
      <c r="L1528" s="1">
        <v>-104.18048858642578</v>
      </c>
      <c r="M1528" s="1">
        <v>-118.82392120361328</v>
      </c>
      <c r="N1528" s="1">
        <v>-136.12355041503906</v>
      </c>
      <c r="O1528" s="1">
        <v>-153.008056640625</v>
      </c>
      <c r="P1528" s="1">
        <v>-170.35566711425781</v>
      </c>
      <c r="Q1528" s="1">
        <v>-187.17398071289063</v>
      </c>
      <c r="R1528" s="1">
        <v>-199.33482360839844</v>
      </c>
      <c r="S1528" s="1">
        <v>-205.050048828125</v>
      </c>
      <c r="T1528" s="1">
        <v>-206.13116455078125</v>
      </c>
      <c r="U1528" s="1">
        <v>-198.43539428710938</v>
      </c>
      <c r="V1528" s="1">
        <v>-164.53854370117188</v>
      </c>
      <c r="W1528" s="1">
        <v>-148.24154663085938</v>
      </c>
      <c r="X1528" s="1">
        <v>-121.89176177978516</v>
      </c>
      <c r="Y1528" s="1">
        <v>-92.100837707519531</v>
      </c>
      <c r="Z1528" s="1">
        <v>-90.062629699707031</v>
      </c>
      <c r="AA1528" s="1">
        <v>-86.265159606933594</v>
      </c>
      <c r="AB1528" s="1">
        <v>-82.644844055175781</v>
      </c>
      <c r="AC1528" s="1">
        <v>-79.153839111328125</v>
      </c>
      <c r="AD1528" s="1">
        <v>-77.72430419921875</v>
      </c>
      <c r="AE1528" s="1">
        <v>-77.430229187011719</v>
      </c>
      <c r="AF1528" s="1">
        <f t="shared" si="24"/>
        <v>-12.203204154968262</v>
      </c>
    </row>
    <row r="1529" spans="1:32" x14ac:dyDescent="0.3">
      <c r="A1529" s="1">
        <v>11.23054313659668</v>
      </c>
      <c r="B1529" s="1">
        <v>-11.823892593383789</v>
      </c>
      <c r="C1529" s="1">
        <v>-1.0638023614883423</v>
      </c>
      <c r="D1529" s="1">
        <v>-5.7456727027893066</v>
      </c>
      <c r="E1529" s="1">
        <v>-11.097305297851563</v>
      </c>
      <c r="F1529" s="1">
        <v>-19.457595825195313</v>
      </c>
      <c r="G1529" s="1">
        <v>-33.127082824707031</v>
      </c>
      <c r="H1529" s="1">
        <v>-50.010528564453125</v>
      </c>
      <c r="I1529" s="1">
        <v>-67.05291748046875</v>
      </c>
      <c r="J1529" s="1">
        <v>-76.818275451660156</v>
      </c>
      <c r="K1529" s="1">
        <v>-90.755035400390625</v>
      </c>
      <c r="L1529" s="1">
        <v>-103.87903594970703</v>
      </c>
      <c r="M1529" s="1">
        <v>-118.58490753173828</v>
      </c>
      <c r="N1529" s="1">
        <v>-135.92027282714844</v>
      </c>
      <c r="O1529" s="1">
        <v>-152.83584594726563</v>
      </c>
      <c r="P1529" s="1">
        <v>-170.19964599609375</v>
      </c>
      <c r="Q1529" s="1">
        <v>-186.96464538574219</v>
      </c>
      <c r="R1529" s="1">
        <v>-198.99143981933594</v>
      </c>
      <c r="S1529" s="1">
        <v>-204.59872436523438</v>
      </c>
      <c r="T1529" s="1">
        <v>-205.52944946289063</v>
      </c>
      <c r="U1529" s="1">
        <v>-197.76454162597656</v>
      </c>
      <c r="V1529" s="1">
        <v>-163.82316589355469</v>
      </c>
      <c r="W1529" s="1">
        <v>-147.56547546386719</v>
      </c>
      <c r="X1529" s="1">
        <v>-121.28018188476563</v>
      </c>
      <c r="Y1529" s="1">
        <v>-91.552642822265625</v>
      </c>
      <c r="Z1529" s="1">
        <v>-89.5662841796875</v>
      </c>
      <c r="AA1529" s="1">
        <v>-85.806846618652344</v>
      </c>
      <c r="AB1529" s="1">
        <v>-82.212982177734375</v>
      </c>
      <c r="AC1529" s="1">
        <v>-78.734748840332031</v>
      </c>
      <c r="AD1529" s="1">
        <v>-77.309730529785156</v>
      </c>
      <c r="AE1529" s="1">
        <v>-77.009834289550781</v>
      </c>
      <c r="AF1529" s="1">
        <f t="shared" si="24"/>
        <v>-11.823892593383789</v>
      </c>
    </row>
    <row r="1530" spans="1:32" x14ac:dyDescent="0.3">
      <c r="A1530" s="1">
        <v>11.236167907714844</v>
      </c>
      <c r="B1530" s="1">
        <v>-11.320090293884277</v>
      </c>
      <c r="C1530" s="1">
        <v>-0.46876031160354614</v>
      </c>
      <c r="D1530" s="1">
        <v>-5.1281800270080566</v>
      </c>
      <c r="E1530" s="1">
        <v>-10.47243595123291</v>
      </c>
      <c r="F1530" s="1">
        <v>-18.814874649047852</v>
      </c>
      <c r="G1530" s="1">
        <v>-32.524456024169922</v>
      </c>
      <c r="H1530" s="1">
        <v>-49.425891876220703</v>
      </c>
      <c r="I1530" s="1">
        <v>-66.481674194335938</v>
      </c>
      <c r="J1530" s="1">
        <v>-76.242355346679688</v>
      </c>
      <c r="K1530" s="1">
        <v>-90.205436706542969</v>
      </c>
      <c r="L1530" s="1">
        <v>-103.37201690673828</v>
      </c>
      <c r="M1530" s="1">
        <v>-118.12913513183594</v>
      </c>
      <c r="N1530" s="1">
        <v>-135.52175903320313</v>
      </c>
      <c r="O1530" s="1">
        <v>-152.46974182128906</v>
      </c>
      <c r="P1530" s="1">
        <v>-169.79840087890625</v>
      </c>
      <c r="Q1530" s="1">
        <v>-186.46122741699219</v>
      </c>
      <c r="R1530" s="1">
        <v>-198.37446594238281</v>
      </c>
      <c r="S1530" s="1">
        <v>-203.87753295898438</v>
      </c>
      <c r="T1530" s="1">
        <v>-204.72447204589844</v>
      </c>
      <c r="U1530" s="1">
        <v>-196.89132690429688</v>
      </c>
      <c r="V1530" s="1">
        <v>-162.88212585449219</v>
      </c>
      <c r="W1530" s="1">
        <v>-146.65663146972656</v>
      </c>
      <c r="X1530" s="1">
        <v>-120.44705963134766</v>
      </c>
      <c r="Y1530" s="1">
        <v>-90.806976318359375</v>
      </c>
      <c r="Z1530" s="1">
        <v>-88.907325744628906</v>
      </c>
      <c r="AA1530" s="1">
        <v>-85.214286804199219</v>
      </c>
      <c r="AB1530" s="1">
        <v>-81.660774230957031</v>
      </c>
      <c r="AC1530" s="1">
        <v>-78.195289611816406</v>
      </c>
      <c r="AD1530" s="1">
        <v>-76.761970520019531</v>
      </c>
      <c r="AE1530" s="1">
        <v>-76.453521728515625</v>
      </c>
      <c r="AF1530" s="1">
        <f t="shared" si="24"/>
        <v>-11.320090293884277</v>
      </c>
    </row>
    <row r="1531" spans="1:32" x14ac:dyDescent="0.3">
      <c r="A1531" s="1">
        <v>11.24460506439209</v>
      </c>
      <c r="B1531" s="1">
        <v>-10.719923973083496</v>
      </c>
      <c r="C1531" s="1">
        <v>0.16443701088428497</v>
      </c>
      <c r="D1531" s="1">
        <v>-4.4208755493164063</v>
      </c>
      <c r="E1531" s="1">
        <v>-9.6668386459350586</v>
      </c>
      <c r="F1531" s="1">
        <v>-17.953107833862305</v>
      </c>
      <c r="G1531" s="1">
        <v>-31.635807037353516</v>
      </c>
      <c r="H1531" s="1">
        <v>-48.578254699707031</v>
      </c>
      <c r="I1531" s="1">
        <v>-65.702789306640625</v>
      </c>
      <c r="J1531" s="1">
        <v>-75.482757568359375</v>
      </c>
      <c r="K1531" s="1">
        <v>-89.437294006347656</v>
      </c>
      <c r="L1531" s="1">
        <v>-102.60396575927734</v>
      </c>
      <c r="M1531" s="1">
        <v>-117.36587524414063</v>
      </c>
      <c r="N1531" s="1">
        <v>-134.7420654296875</v>
      </c>
      <c r="O1531" s="1">
        <v>-151.63577270507813</v>
      </c>
      <c r="P1531" s="1">
        <v>-168.8863525390625</v>
      </c>
      <c r="Q1531" s="1">
        <v>-185.48808288574219</v>
      </c>
      <c r="R1531" s="1">
        <v>-197.35496520996094</v>
      </c>
      <c r="S1531" s="1">
        <v>-202.80419921875</v>
      </c>
      <c r="T1531" s="1">
        <v>-203.61651611328125</v>
      </c>
      <c r="U1531" s="1">
        <v>-195.76092529296875</v>
      </c>
      <c r="V1531" s="1">
        <v>-161.7342529296875</v>
      </c>
      <c r="W1531" s="1">
        <v>-145.54731750488281</v>
      </c>
      <c r="X1531" s="1">
        <v>-119.40964508056641</v>
      </c>
      <c r="Y1531" s="1">
        <v>-89.864822387695313</v>
      </c>
      <c r="Z1531" s="1">
        <v>-88.061553955078125</v>
      </c>
      <c r="AA1531" s="1">
        <v>-84.448295593261719</v>
      </c>
      <c r="AB1531" s="1">
        <v>-80.950752258300781</v>
      </c>
      <c r="AC1531" s="1">
        <v>-77.520057678222656</v>
      </c>
      <c r="AD1531" s="1">
        <v>-76.114913940429688</v>
      </c>
      <c r="AE1531" s="1">
        <v>-75.827308654785156</v>
      </c>
      <c r="AF1531" s="1">
        <f t="shared" si="24"/>
        <v>-10.719923973083496</v>
      </c>
    </row>
    <row r="1532" spans="1:32" x14ac:dyDescent="0.3">
      <c r="A1532" s="1">
        <v>11.254605293273926</v>
      </c>
      <c r="B1532" s="1">
        <v>-10.262148857116699</v>
      </c>
      <c r="C1532" s="1">
        <v>0.58563649654388428</v>
      </c>
      <c r="D1532" s="1">
        <v>-3.954477071762085</v>
      </c>
      <c r="E1532" s="1">
        <v>-9.1377172470092773</v>
      </c>
      <c r="F1532" s="1">
        <v>-17.327215194702148</v>
      </c>
      <c r="G1532" s="1">
        <v>-30.890266418457031</v>
      </c>
      <c r="H1532" s="1">
        <v>-47.764057159423828</v>
      </c>
      <c r="I1532" s="1">
        <v>-64.865341186523438</v>
      </c>
      <c r="J1532" s="1">
        <v>-74.630538940429688</v>
      </c>
      <c r="K1532" s="1">
        <v>-88.525421142578125</v>
      </c>
      <c r="L1532" s="1">
        <v>-101.60472106933594</v>
      </c>
      <c r="M1532" s="1">
        <v>-116.26515960693359</v>
      </c>
      <c r="N1532" s="1">
        <v>-133.54328918457031</v>
      </c>
      <c r="O1532" s="1">
        <v>-150.36053466796875</v>
      </c>
      <c r="P1532" s="1">
        <v>-167.57077026367188</v>
      </c>
      <c r="Q1532" s="1">
        <v>-184.16389465332031</v>
      </c>
      <c r="R1532" s="1">
        <v>-196.04139709472656</v>
      </c>
      <c r="S1532" s="1">
        <v>-201.521240234375</v>
      </c>
      <c r="T1532" s="1">
        <v>-202.36248779296875</v>
      </c>
      <c r="U1532" s="1">
        <v>-194.53695678710938</v>
      </c>
      <c r="V1532" s="1">
        <v>-160.60964965820313</v>
      </c>
      <c r="W1532" s="1">
        <v>-144.520263671875</v>
      </c>
      <c r="X1532" s="1">
        <v>-118.45903778076172</v>
      </c>
      <c r="Y1532" s="1">
        <v>-88.986038208007813</v>
      </c>
      <c r="Z1532" s="1">
        <v>-87.266426086425781</v>
      </c>
      <c r="AA1532" s="1">
        <v>-83.723190307617188</v>
      </c>
      <c r="AB1532" s="1">
        <v>-80.287750244140625</v>
      </c>
      <c r="AC1532" s="1">
        <v>-76.912803649902344</v>
      </c>
      <c r="AD1532" s="1">
        <v>-75.564208984375</v>
      </c>
      <c r="AE1532" s="1">
        <v>-75.334632873535156</v>
      </c>
      <c r="AF1532" s="1">
        <f t="shared" si="24"/>
        <v>-10.262148857116699</v>
      </c>
    </row>
    <row r="1533" spans="1:32" x14ac:dyDescent="0.3">
      <c r="A1533" s="1">
        <v>11.264605522155762</v>
      </c>
      <c r="B1533" s="1">
        <v>-10.089957237243652</v>
      </c>
      <c r="C1533" s="1">
        <v>0.6944957971572876</v>
      </c>
      <c r="D1533" s="1">
        <v>-3.8693239688873291</v>
      </c>
      <c r="E1533" s="1">
        <v>-9.015742301940918</v>
      </c>
      <c r="F1533" s="1">
        <v>-17.109415054321289</v>
      </c>
      <c r="G1533" s="1">
        <v>-30.542209625244141</v>
      </c>
      <c r="H1533" s="1">
        <v>-47.295536041259766</v>
      </c>
      <c r="I1533" s="1">
        <v>-64.241264343261719</v>
      </c>
      <c r="J1533" s="1">
        <v>-73.861007690429688</v>
      </c>
      <c r="K1533" s="1">
        <v>-87.600326538085938</v>
      </c>
      <c r="L1533" s="1">
        <v>-100.51581573486328</v>
      </c>
      <c r="M1533" s="1">
        <v>-115.03524017333984</v>
      </c>
      <c r="N1533" s="1">
        <v>-132.2205810546875</v>
      </c>
      <c r="O1533" s="1">
        <v>-148.98492431640625</v>
      </c>
      <c r="P1533" s="1">
        <v>-166.16975402832031</v>
      </c>
      <c r="Q1533" s="1">
        <v>-182.76177978515625</v>
      </c>
      <c r="R1533" s="1">
        <v>-194.66325378417969</v>
      </c>
      <c r="S1533" s="1">
        <v>-200.18743896484375</v>
      </c>
      <c r="T1533" s="1">
        <v>-201.11416625976563</v>
      </c>
      <c r="U1533" s="1">
        <v>-193.34423828125</v>
      </c>
      <c r="V1533" s="1">
        <v>-159.59101867675781</v>
      </c>
      <c r="W1533" s="1">
        <v>-143.67152404785156</v>
      </c>
      <c r="X1533" s="1">
        <v>-117.72858428955078</v>
      </c>
      <c r="Y1533" s="1">
        <v>-88.328453063964844</v>
      </c>
      <c r="Z1533" s="1">
        <v>-86.701881408691406</v>
      </c>
      <c r="AA1533" s="1">
        <v>-83.251152038574219</v>
      </c>
      <c r="AB1533" s="1">
        <v>-79.893898010253906</v>
      </c>
      <c r="AC1533" s="1">
        <v>-76.574928283691406</v>
      </c>
      <c r="AD1533" s="1">
        <v>-75.270126342773438</v>
      </c>
      <c r="AE1533" s="1">
        <v>-75.088569641113281</v>
      </c>
      <c r="AF1533" s="1">
        <f t="shared" si="24"/>
        <v>-10.089957237243652</v>
      </c>
    </row>
    <row r="1534" spans="1:32" x14ac:dyDescent="0.3">
      <c r="A1534" s="1">
        <v>11.274605751037598</v>
      </c>
      <c r="B1534" s="1">
        <v>-10.214962959289551</v>
      </c>
      <c r="C1534" s="1">
        <v>0.54897898435592651</v>
      </c>
      <c r="D1534" s="1">
        <v>-3.9940357208251953</v>
      </c>
      <c r="E1534" s="1">
        <v>-9.102508544921875</v>
      </c>
      <c r="F1534" s="1">
        <v>-17.116109848022461</v>
      </c>
      <c r="G1534" s="1">
        <v>-30.447635650634766</v>
      </c>
      <c r="H1534" s="1">
        <v>-47.067836761474609</v>
      </c>
      <c r="I1534" s="1">
        <v>-63.86505126953125</v>
      </c>
      <c r="J1534" s="1">
        <v>-73.329132080078125</v>
      </c>
      <c r="K1534" s="1">
        <v>-86.881317138671875</v>
      </c>
      <c r="L1534" s="1">
        <v>-99.621322631835938</v>
      </c>
      <c r="M1534" s="1">
        <v>-113.99044799804688</v>
      </c>
      <c r="N1534" s="1">
        <v>-131.05746459960938</v>
      </c>
      <c r="O1534" s="1">
        <v>-147.72904968261719</v>
      </c>
      <c r="P1534" s="1">
        <v>-164.85000610351563</v>
      </c>
      <c r="Q1534" s="1">
        <v>-181.409423828125</v>
      </c>
      <c r="R1534" s="1">
        <v>-193.30181884765625</v>
      </c>
      <c r="S1534" s="1">
        <v>-198.83258056640625</v>
      </c>
      <c r="T1534" s="1">
        <v>-199.802001953125</v>
      </c>
      <c r="U1534" s="1">
        <v>-192.07618713378906</v>
      </c>
      <c r="V1534" s="1">
        <v>-158.53627014160156</v>
      </c>
      <c r="W1534" s="1">
        <v>-142.84881591796875</v>
      </c>
      <c r="X1534" s="1">
        <v>-117.09490966796875</v>
      </c>
      <c r="Y1534" s="1">
        <v>-87.85791015625</v>
      </c>
      <c r="Z1534" s="1">
        <v>-86.388504028320313</v>
      </c>
      <c r="AA1534" s="1">
        <v>-83.070610046386719</v>
      </c>
      <c r="AB1534" s="1">
        <v>-79.812484741210938</v>
      </c>
      <c r="AC1534" s="1">
        <v>-76.559310913085938</v>
      </c>
      <c r="AD1534" s="1">
        <v>-75.296478271484375</v>
      </c>
      <c r="AE1534" s="1">
        <v>-75.143508911132813</v>
      </c>
      <c r="AF1534" s="1">
        <f t="shared" si="24"/>
        <v>-10.214962959289551</v>
      </c>
    </row>
    <row r="1535" spans="1:32" x14ac:dyDescent="0.3">
      <c r="A1535" s="1">
        <v>11.284605026245117</v>
      </c>
      <c r="B1535" s="1">
        <v>-10.650895118713379</v>
      </c>
      <c r="C1535" s="1">
        <v>0.16255906224250793</v>
      </c>
      <c r="D1535" s="1">
        <v>-4.252345085144043</v>
      </c>
      <c r="E1535" s="1">
        <v>-9.3149614334106445</v>
      </c>
      <c r="F1535" s="1">
        <v>-17.219810485839844</v>
      </c>
      <c r="G1535" s="1">
        <v>-30.413801193237305</v>
      </c>
      <c r="H1535" s="1">
        <v>-46.9559326171875</v>
      </c>
      <c r="I1535" s="1">
        <v>-63.652080535888672</v>
      </c>
      <c r="J1535" s="1">
        <v>-72.994758605957031</v>
      </c>
      <c r="K1535" s="1">
        <v>-86.397232055664063</v>
      </c>
      <c r="L1535" s="1">
        <v>-98.9844970703125</v>
      </c>
      <c r="M1535" s="1">
        <v>-113.20606994628906</v>
      </c>
      <c r="N1535" s="1">
        <v>-130.13516235351563</v>
      </c>
      <c r="O1535" s="1">
        <v>-146.68269348144531</v>
      </c>
      <c r="P1535" s="1">
        <v>-163.70106506347656</v>
      </c>
      <c r="Q1535" s="1">
        <v>-180.17926025390625</v>
      </c>
      <c r="R1535" s="1">
        <v>-192.0072021484375</v>
      </c>
      <c r="S1535" s="1">
        <v>-197.48736572265625</v>
      </c>
      <c r="T1535" s="1">
        <v>-198.4376220703125</v>
      </c>
      <c r="U1535" s="1">
        <v>-190.6876220703125</v>
      </c>
      <c r="V1535" s="1">
        <v>-157.40318298339844</v>
      </c>
      <c r="W1535" s="1">
        <v>-142.00169372558594</v>
      </c>
      <c r="X1535" s="1">
        <v>-116.50750732421875</v>
      </c>
      <c r="Y1535" s="1">
        <v>-87.522369384765625</v>
      </c>
      <c r="Z1535" s="1">
        <v>-86.279159545898438</v>
      </c>
      <c r="AA1535" s="1">
        <v>-83.138069152832031</v>
      </c>
      <c r="AB1535" s="1">
        <v>-80.006416320800781</v>
      </c>
      <c r="AC1535" s="1">
        <v>-76.832626342773438</v>
      </c>
      <c r="AD1535" s="1">
        <v>-75.611282348632813</v>
      </c>
      <c r="AE1535" s="1">
        <v>-75.473121643066406</v>
      </c>
      <c r="AF1535" s="1">
        <f t="shared" si="24"/>
        <v>-10.650895118713379</v>
      </c>
    </row>
    <row r="1536" spans="1:32" x14ac:dyDescent="0.3">
      <c r="A1536" s="1">
        <v>11.287105560302734</v>
      </c>
      <c r="B1536" s="1">
        <v>-10.810182571411133</v>
      </c>
      <c r="C1536" s="1">
        <v>2.1320192143321037E-2</v>
      </c>
      <c r="D1536" s="1">
        <v>-4.3434147834777832</v>
      </c>
      <c r="E1536" s="1">
        <v>-9.3800230026245117</v>
      </c>
      <c r="F1536" s="1">
        <v>-17.23875617980957</v>
      </c>
      <c r="G1536" s="1">
        <v>-30.408472061157227</v>
      </c>
      <c r="H1536" s="1">
        <v>-46.949001312255859</v>
      </c>
      <c r="I1536" s="1">
        <v>-63.620624542236328</v>
      </c>
      <c r="J1536" s="1">
        <v>-72.935173034667969</v>
      </c>
      <c r="K1536" s="1">
        <v>-86.305488586425781</v>
      </c>
      <c r="L1536" s="1">
        <v>-98.857841491699219</v>
      </c>
      <c r="M1536" s="1">
        <v>-113.04376983642578</v>
      </c>
      <c r="N1536" s="1">
        <v>-129.93879699707031</v>
      </c>
      <c r="O1536" s="1">
        <v>-146.45376586914063</v>
      </c>
      <c r="P1536" s="1">
        <v>-163.44184875488281</v>
      </c>
      <c r="Q1536" s="1">
        <v>-179.89247131347656</v>
      </c>
      <c r="R1536" s="1">
        <v>-191.69515991210938</v>
      </c>
      <c r="S1536" s="1">
        <v>-197.15238952636719</v>
      </c>
      <c r="T1536" s="1">
        <v>-198.09138488769531</v>
      </c>
      <c r="U1536" s="1">
        <v>-190.322509765625</v>
      </c>
      <c r="V1536" s="1">
        <v>-157.1102294921875</v>
      </c>
      <c r="W1536" s="1">
        <v>-141.7874755859375</v>
      </c>
      <c r="X1536" s="1">
        <v>-116.3677978515625</v>
      </c>
      <c r="Y1536" s="1">
        <v>-87.455863952636719</v>
      </c>
      <c r="Z1536" s="1">
        <v>-86.276840209960938</v>
      </c>
      <c r="AA1536" s="1">
        <v>-83.187004089355469</v>
      </c>
      <c r="AB1536" s="1">
        <v>-80.091972351074219</v>
      </c>
      <c r="AC1536" s="1">
        <v>-76.940071105957031</v>
      </c>
      <c r="AD1536" s="1">
        <v>-75.728721618652344</v>
      </c>
      <c r="AE1536" s="1">
        <v>-75.591644287109375</v>
      </c>
      <c r="AF1536" s="1">
        <f t="shared" si="24"/>
        <v>-10.810182571411133</v>
      </c>
    </row>
    <row r="1537" spans="1:32" x14ac:dyDescent="0.3">
      <c r="A1537" s="1">
        <v>11.290855407714844</v>
      </c>
      <c r="B1537" s="1">
        <v>-11.087628364562988</v>
      </c>
      <c r="C1537" s="1">
        <v>-0.23372097313404083</v>
      </c>
      <c r="D1537" s="1">
        <v>-4.5380878448486328</v>
      </c>
      <c r="E1537" s="1">
        <v>-9.5025491714477539</v>
      </c>
      <c r="F1537" s="1">
        <v>-17.283683776855469</v>
      </c>
      <c r="G1537" s="1">
        <v>-30.439252853393555</v>
      </c>
      <c r="H1537" s="1">
        <v>-46.954322814941406</v>
      </c>
      <c r="I1537" s="1">
        <v>-63.589298248291016</v>
      </c>
      <c r="J1537" s="1">
        <v>-72.868843078613281</v>
      </c>
      <c r="K1537" s="1">
        <v>-86.199111938476563</v>
      </c>
      <c r="L1537" s="1">
        <v>-98.700813293457031</v>
      </c>
      <c r="M1537" s="1">
        <v>-112.83023834228516</v>
      </c>
      <c r="N1537" s="1">
        <v>-129.67103576660156</v>
      </c>
      <c r="O1537" s="1">
        <v>-146.13385009765625</v>
      </c>
      <c r="P1537" s="1">
        <v>-163.07273864746094</v>
      </c>
      <c r="Q1537" s="1">
        <v>-179.47615051269531</v>
      </c>
      <c r="R1537" s="1">
        <v>-191.23309326171875</v>
      </c>
      <c r="S1537" s="1">
        <v>-196.64703369140625</v>
      </c>
      <c r="T1537" s="1">
        <v>-197.54336547851563</v>
      </c>
      <c r="U1537" s="1">
        <v>-189.77519226074219</v>
      </c>
      <c r="V1537" s="1">
        <v>-156.666015625</v>
      </c>
      <c r="W1537" s="1">
        <v>-141.46168518066406</v>
      </c>
      <c r="X1537" s="1">
        <v>-116.16326904296875</v>
      </c>
      <c r="Y1537" s="1">
        <v>-87.370201110839844</v>
      </c>
      <c r="Z1537" s="1">
        <v>-86.290924072265625</v>
      </c>
      <c r="AA1537" s="1">
        <v>-83.280433654785156</v>
      </c>
      <c r="AB1537" s="1">
        <v>-80.242912292480469</v>
      </c>
      <c r="AC1537" s="1">
        <v>-77.126640319824219</v>
      </c>
      <c r="AD1537" s="1">
        <v>-75.931076049804688</v>
      </c>
      <c r="AE1537" s="1">
        <v>-75.79345703125</v>
      </c>
      <c r="AF1537" s="1">
        <f t="shared" si="24"/>
        <v>-11.087628364562988</v>
      </c>
    </row>
    <row r="1538" spans="1:32" x14ac:dyDescent="0.3">
      <c r="A1538" s="1">
        <v>11.296480178833008</v>
      </c>
      <c r="B1538" s="1">
        <v>-11.591064453125</v>
      </c>
      <c r="C1538" s="1">
        <v>-0.75689905881881714</v>
      </c>
      <c r="D1538" s="1">
        <v>-4.9807944297790527</v>
      </c>
      <c r="E1538" s="1">
        <v>-9.8422451019287109</v>
      </c>
      <c r="F1538" s="1">
        <v>-17.537498474121094</v>
      </c>
      <c r="G1538" s="1">
        <v>-30.607515335083008</v>
      </c>
      <c r="H1538" s="1">
        <v>-47.020042419433594</v>
      </c>
      <c r="I1538" s="1">
        <v>-63.570480346679688</v>
      </c>
      <c r="J1538" s="1">
        <v>-72.776741027832031</v>
      </c>
      <c r="K1538" s="1">
        <v>-86.064781188964844</v>
      </c>
      <c r="L1538" s="1">
        <v>-98.498695373535156</v>
      </c>
      <c r="M1538" s="1">
        <v>-112.55178070068359</v>
      </c>
      <c r="N1538" s="1">
        <v>-129.3134765625</v>
      </c>
      <c r="O1538" s="1">
        <v>-145.69448852539063</v>
      </c>
      <c r="P1538" s="1">
        <v>-162.5504150390625</v>
      </c>
      <c r="Q1538" s="1">
        <v>-178.87179565429688</v>
      </c>
      <c r="R1538" s="1">
        <v>-190.55070495605469</v>
      </c>
      <c r="S1538" s="1">
        <v>-195.891845703125</v>
      </c>
      <c r="T1538" s="1">
        <v>-196.71853637695313</v>
      </c>
      <c r="U1538" s="1">
        <v>-188.98506164550781</v>
      </c>
      <c r="V1538" s="1">
        <v>-155.99858093261719</v>
      </c>
      <c r="W1538" s="1">
        <v>-140.97831726074219</v>
      </c>
      <c r="X1538" s="1">
        <v>-115.86921691894531</v>
      </c>
      <c r="Y1538" s="1">
        <v>-87.2601318359375</v>
      </c>
      <c r="Z1538" s="1">
        <v>-86.342399597167969</v>
      </c>
      <c r="AA1538" s="1">
        <v>-83.460914611816406</v>
      </c>
      <c r="AB1538" s="1">
        <v>-80.517662048339844</v>
      </c>
      <c r="AC1538" s="1">
        <v>-77.462684631347656</v>
      </c>
      <c r="AD1538" s="1">
        <v>-76.29974365234375</v>
      </c>
      <c r="AE1538" s="1">
        <v>-76.167572021484375</v>
      </c>
      <c r="AF1538" s="1">
        <f t="shared" si="24"/>
        <v>-11.591064453125</v>
      </c>
    </row>
    <row r="1539" spans="1:32" x14ac:dyDescent="0.3">
      <c r="A1539" s="1">
        <v>11.30491828918457</v>
      </c>
      <c r="B1539" s="1">
        <v>-12.541815757751465</v>
      </c>
      <c r="C1539" s="1">
        <v>-1.8233351707458496</v>
      </c>
      <c r="D1539" s="1">
        <v>-5.9478516578674316</v>
      </c>
      <c r="E1539" s="1">
        <v>-10.702108383178711</v>
      </c>
      <c r="F1539" s="1">
        <v>-18.244277954101563</v>
      </c>
      <c r="G1539" s="1">
        <v>-31.130407333374023</v>
      </c>
      <c r="H1539" s="1">
        <v>-47.351280212402344</v>
      </c>
      <c r="I1539" s="1">
        <v>-63.695842742919922</v>
      </c>
      <c r="J1539" s="1">
        <v>-72.707832336425781</v>
      </c>
      <c r="K1539" s="1">
        <v>-85.877426147460938</v>
      </c>
      <c r="L1539" s="1">
        <v>-98.180084228515625</v>
      </c>
      <c r="M1539" s="1">
        <v>-112.11470031738281</v>
      </c>
      <c r="N1539" s="1">
        <v>-128.76577758789063</v>
      </c>
      <c r="O1539" s="1">
        <v>-145.03556823730469</v>
      </c>
      <c r="P1539" s="1">
        <v>-161.77874755859375</v>
      </c>
      <c r="Q1539" s="1">
        <v>-177.98930358886719</v>
      </c>
      <c r="R1539" s="1">
        <v>-189.57052612304688</v>
      </c>
      <c r="S1539" s="1">
        <v>-194.84159851074219</v>
      </c>
      <c r="T1539" s="1">
        <v>-195.63554382324219</v>
      </c>
      <c r="U1539" s="1">
        <v>-187.90499877929688</v>
      </c>
      <c r="V1539" s="1">
        <v>-155.07164001464844</v>
      </c>
      <c r="W1539" s="1">
        <v>-140.31265258789063</v>
      </c>
      <c r="X1539" s="1">
        <v>-115.46526336669922</v>
      </c>
      <c r="Y1539" s="1">
        <v>-87.122848510742188</v>
      </c>
      <c r="Z1539" s="1">
        <v>-86.453933715820313</v>
      </c>
      <c r="AA1539" s="1">
        <v>-83.784400939941406</v>
      </c>
      <c r="AB1539" s="1">
        <v>-81.007255554199219</v>
      </c>
      <c r="AC1539" s="1">
        <v>-78.076400756835938</v>
      </c>
      <c r="AD1539" s="1">
        <v>-77.004600524902344</v>
      </c>
      <c r="AE1539" s="1">
        <v>-76.939987182617188</v>
      </c>
      <c r="AF1539" s="1">
        <f t="shared" si="24"/>
        <v>-12.541815757751465</v>
      </c>
    </row>
    <row r="1540" spans="1:32" x14ac:dyDescent="0.3">
      <c r="A1540" s="1">
        <v>11.31491756439209</v>
      </c>
      <c r="B1540" s="1">
        <v>-13.967658042907715</v>
      </c>
      <c r="C1540" s="1">
        <v>-3.3905107975006104</v>
      </c>
      <c r="D1540" s="1">
        <v>-7.3994011878967285</v>
      </c>
      <c r="E1540" s="1">
        <v>-12.027090072631836</v>
      </c>
      <c r="F1540" s="1">
        <v>-19.389984130859375</v>
      </c>
      <c r="G1540" s="1">
        <v>-32.065353393554688</v>
      </c>
      <c r="H1540" s="1">
        <v>-48.073493957519531</v>
      </c>
      <c r="I1540" s="1">
        <v>-64.152664184570313</v>
      </c>
      <c r="J1540" s="1">
        <v>-72.881538391113281</v>
      </c>
      <c r="K1540" s="1">
        <v>-85.8033447265625</v>
      </c>
      <c r="L1540" s="1">
        <v>-97.872200012207031</v>
      </c>
      <c r="M1540" s="1">
        <v>-111.59854125976563</v>
      </c>
      <c r="N1540" s="1">
        <v>-128.07955932617188</v>
      </c>
      <c r="O1540" s="1">
        <v>-144.20953369140625</v>
      </c>
      <c r="P1540" s="1">
        <v>-160.84220886230469</v>
      </c>
      <c r="Q1540" s="1">
        <v>-176.97065734863281</v>
      </c>
      <c r="R1540" s="1">
        <v>-188.49346923828125</v>
      </c>
      <c r="S1540" s="1">
        <v>-193.73495483398438</v>
      </c>
      <c r="T1540" s="1">
        <v>-194.52018737792969</v>
      </c>
      <c r="U1540" s="1">
        <v>-186.80059814453125</v>
      </c>
      <c r="V1540" s="1">
        <v>-154.15765380859375</v>
      </c>
      <c r="W1540" s="1">
        <v>-139.65751647949219</v>
      </c>
      <c r="X1540" s="1">
        <v>-115.07941436767578</v>
      </c>
      <c r="Y1540" s="1">
        <v>-87.027053833007813</v>
      </c>
      <c r="Z1540" s="1">
        <v>-86.645515441894531</v>
      </c>
      <c r="AA1540" s="1">
        <v>-84.241493225097656</v>
      </c>
      <c r="AB1540" s="1">
        <v>-81.699867248535156</v>
      </c>
      <c r="AC1540" s="1">
        <v>-78.966995239257813</v>
      </c>
      <c r="AD1540" s="1">
        <v>-78.065254211425781</v>
      </c>
      <c r="AE1540" s="1">
        <v>-78.145484924316406</v>
      </c>
      <c r="AF1540" s="1">
        <f t="shared" si="24"/>
        <v>-13.967658042907715</v>
      </c>
    </row>
    <row r="1541" spans="1:32" x14ac:dyDescent="0.3">
      <c r="A1541" s="1">
        <v>11.324917793273926</v>
      </c>
      <c r="B1541" s="1">
        <v>-15.705087661743164</v>
      </c>
      <c r="C1541" s="1">
        <v>-5.217231273651123</v>
      </c>
      <c r="D1541" s="1">
        <v>-9.1173105239868164</v>
      </c>
      <c r="E1541" s="1">
        <v>-13.607509613037109</v>
      </c>
      <c r="F1541" s="1">
        <v>-20.788387298583984</v>
      </c>
      <c r="G1541" s="1">
        <v>-33.250312805175781</v>
      </c>
      <c r="H1541" s="1">
        <v>-49.029617309570313</v>
      </c>
      <c r="I1541" s="1">
        <v>-64.865257263183594</v>
      </c>
      <c r="J1541" s="1">
        <v>-73.31329345703125</v>
      </c>
      <c r="K1541" s="1">
        <v>-85.962806701660156</v>
      </c>
      <c r="L1541" s="1">
        <v>-97.759803771972656</v>
      </c>
      <c r="M1541" s="1">
        <v>-111.2303466796875</v>
      </c>
      <c r="N1541" s="1">
        <v>-127.49193572998047</v>
      </c>
      <c r="O1541" s="1">
        <v>-143.446533203125</v>
      </c>
      <c r="P1541" s="1">
        <v>-159.95735168457031</v>
      </c>
      <c r="Q1541" s="1">
        <v>-176.01737976074219</v>
      </c>
      <c r="R1541" s="1">
        <v>-187.500732421875</v>
      </c>
      <c r="S1541" s="1">
        <v>-192.71012878417969</v>
      </c>
      <c r="T1541" s="1">
        <v>-193.47947692871094</v>
      </c>
      <c r="U1541" s="1">
        <v>-185.77609252929688</v>
      </c>
      <c r="V1541" s="1">
        <v>-153.38578796386719</v>
      </c>
      <c r="W1541" s="1">
        <v>-139.15185546875</v>
      </c>
      <c r="X1541" s="1">
        <v>-114.83883666992188</v>
      </c>
      <c r="Y1541" s="1">
        <v>-87.066665649414063</v>
      </c>
      <c r="Z1541" s="1">
        <v>-86.972160339355469</v>
      </c>
      <c r="AA1541" s="1">
        <v>-84.84466552734375</v>
      </c>
      <c r="AB1541" s="1">
        <v>-82.565315246582031</v>
      </c>
      <c r="AC1541" s="1">
        <v>-80.065376281738281</v>
      </c>
      <c r="AD1541" s="1">
        <v>-79.357330322265625</v>
      </c>
      <c r="AE1541" s="1">
        <v>-79.589645385742188</v>
      </c>
      <c r="AF1541" s="1">
        <f t="shared" si="24"/>
        <v>-15.705087661743164</v>
      </c>
    </row>
    <row r="1542" spans="1:32" x14ac:dyDescent="0.3">
      <c r="A1542" s="1">
        <v>11.334918022155762</v>
      </c>
      <c r="B1542" s="1">
        <v>-17.73444938659668</v>
      </c>
      <c r="C1542" s="1">
        <v>-7.2919702529907227</v>
      </c>
      <c r="D1542" s="1">
        <v>-11.076349258422852</v>
      </c>
      <c r="E1542" s="1">
        <v>-15.425368309020996</v>
      </c>
      <c r="F1542" s="1">
        <v>-22.439151763916016</v>
      </c>
      <c r="G1542" s="1">
        <v>-34.696979522705078</v>
      </c>
      <c r="H1542" s="1">
        <v>-50.254432678222656</v>
      </c>
      <c r="I1542" s="1">
        <v>-65.809494018554688</v>
      </c>
      <c r="J1542" s="1">
        <v>-73.951873779296875</v>
      </c>
      <c r="K1542" s="1">
        <v>-86.352622985839844</v>
      </c>
      <c r="L1542" s="1">
        <v>-97.872283935546875</v>
      </c>
      <c r="M1542" s="1">
        <v>-111.07582855224609</v>
      </c>
      <c r="N1542" s="1">
        <v>-127.10092926025391</v>
      </c>
      <c r="O1542" s="1">
        <v>-142.85671997070313</v>
      </c>
      <c r="P1542" s="1">
        <v>-159.21258544921875</v>
      </c>
      <c r="Q1542" s="1">
        <v>-175.162353515625</v>
      </c>
      <c r="R1542" s="1">
        <v>-186.56732177734375</v>
      </c>
      <c r="S1542" s="1">
        <v>-191.71206665039063</v>
      </c>
      <c r="T1542" s="1">
        <v>-192.44235229492188</v>
      </c>
      <c r="U1542" s="1">
        <v>-184.79627990722656</v>
      </c>
      <c r="V1542" s="1">
        <v>-152.67012023925781</v>
      </c>
      <c r="W1542" s="1">
        <v>-138.74984741210938</v>
      </c>
      <c r="X1542" s="1">
        <v>-114.74272918701172</v>
      </c>
      <c r="Y1542" s="1">
        <v>-87.283149719238281</v>
      </c>
      <c r="Z1542" s="1">
        <v>-87.504684448242188</v>
      </c>
      <c r="AA1542" s="1">
        <v>-85.675796508789063</v>
      </c>
      <c r="AB1542" s="1">
        <v>-83.669944763183594</v>
      </c>
      <c r="AC1542" s="1">
        <v>-81.40972900390625</v>
      </c>
      <c r="AD1542" s="1">
        <v>-80.896148681640625</v>
      </c>
      <c r="AE1542" s="1">
        <v>-81.282760620117188</v>
      </c>
      <c r="AF1542" s="1">
        <f t="shared" si="24"/>
        <v>-17.73444938659668</v>
      </c>
    </row>
    <row r="1543" spans="1:32" x14ac:dyDescent="0.3">
      <c r="A1543" s="1">
        <v>11.344918251037598</v>
      </c>
      <c r="B1543" s="1">
        <v>-20.040283203125</v>
      </c>
      <c r="C1543" s="1">
        <v>-9.6062812805175781</v>
      </c>
      <c r="D1543" s="1">
        <v>-13.278965950012207</v>
      </c>
      <c r="E1543" s="1">
        <v>-17.502593994140625</v>
      </c>
      <c r="F1543" s="1">
        <v>-24.368993759155273</v>
      </c>
      <c r="G1543" s="1">
        <v>-36.429092407226563</v>
      </c>
      <c r="H1543" s="1">
        <v>-51.731716156005859</v>
      </c>
      <c r="I1543" s="1">
        <v>-66.995750427246094</v>
      </c>
      <c r="J1543" s="1">
        <v>-74.793327331542969</v>
      </c>
      <c r="K1543" s="1">
        <v>-86.974723815917969</v>
      </c>
      <c r="L1543" s="1">
        <v>-98.20440673828125</v>
      </c>
      <c r="M1543" s="1">
        <v>-111.12504577636719</v>
      </c>
      <c r="N1543" s="1">
        <v>-126.90147399902344</v>
      </c>
      <c r="O1543" s="1">
        <v>-142.43438720703125</v>
      </c>
      <c r="P1543" s="1">
        <v>-158.59681701660156</v>
      </c>
      <c r="Q1543" s="1">
        <v>-174.38816833496094</v>
      </c>
      <c r="R1543" s="1">
        <v>-185.67683410644531</v>
      </c>
      <c r="S1543" s="1">
        <v>-190.74574279785156</v>
      </c>
      <c r="T1543" s="1">
        <v>-191.45442199707031</v>
      </c>
      <c r="U1543" s="1">
        <v>-183.84136962890625</v>
      </c>
      <c r="V1543" s="1">
        <v>-151.99774169921875</v>
      </c>
      <c r="W1543" s="1">
        <v>-138.42266845703125</v>
      </c>
      <c r="X1543" s="1">
        <v>-114.77022552490234</v>
      </c>
      <c r="Y1543" s="1">
        <v>-87.679786682128906</v>
      </c>
      <c r="Z1543" s="1">
        <v>-88.261238098144531</v>
      </c>
      <c r="AA1543" s="1">
        <v>-86.758224487304688</v>
      </c>
      <c r="AB1543" s="1">
        <v>-85.040962219238281</v>
      </c>
      <c r="AC1543" s="1">
        <v>-83.027885437011719</v>
      </c>
      <c r="AD1543" s="1">
        <v>-82.715744018554688</v>
      </c>
      <c r="AE1543" s="1">
        <v>-83.253883361816406</v>
      </c>
      <c r="AF1543" s="1">
        <f t="shared" si="24"/>
        <v>-20.040283203125</v>
      </c>
    </row>
    <row r="1544" spans="1:32" x14ac:dyDescent="0.3">
      <c r="A1544" s="1">
        <v>11.354917526245117</v>
      </c>
      <c r="B1544" s="1">
        <v>-22.622236251831055</v>
      </c>
      <c r="C1544" s="1">
        <v>-12.166544914245605</v>
      </c>
      <c r="D1544" s="1">
        <v>-15.754663467407227</v>
      </c>
      <c r="E1544" s="1">
        <v>-19.871955871582031</v>
      </c>
      <c r="F1544" s="1">
        <v>-26.576517105102539</v>
      </c>
      <c r="G1544" s="1">
        <v>-38.420955657958984</v>
      </c>
      <c r="H1544" s="1">
        <v>-53.462356567382813</v>
      </c>
      <c r="I1544" s="1">
        <v>-68.414199829101563</v>
      </c>
      <c r="J1544" s="1">
        <v>-75.843307495117188</v>
      </c>
      <c r="K1544" s="1">
        <v>-87.818382263183594</v>
      </c>
      <c r="L1544" s="1">
        <v>-98.741645812988281</v>
      </c>
      <c r="M1544" s="1">
        <v>-111.35753631591797</v>
      </c>
      <c r="N1544" s="1">
        <v>-126.85478210449219</v>
      </c>
      <c r="O1544" s="1">
        <v>-142.1341552734375</v>
      </c>
      <c r="P1544" s="1">
        <v>-158.07546997070313</v>
      </c>
      <c r="Q1544" s="1">
        <v>-173.68937683105469</v>
      </c>
      <c r="R1544" s="1">
        <v>-184.8538818359375</v>
      </c>
      <c r="S1544" s="1">
        <v>-189.84786987304688</v>
      </c>
      <c r="T1544" s="1">
        <v>-190.54029846191406</v>
      </c>
      <c r="U1544" s="1">
        <v>-182.93873596191406</v>
      </c>
      <c r="V1544" s="1">
        <v>-151.37051391601563</v>
      </c>
      <c r="W1544" s="1">
        <v>-138.18243408203125</v>
      </c>
      <c r="X1544" s="1">
        <v>-114.93444061279297</v>
      </c>
      <c r="Y1544" s="1">
        <v>-88.260246276855469</v>
      </c>
      <c r="Z1544" s="1">
        <v>-89.236251831054688</v>
      </c>
      <c r="AA1544" s="1">
        <v>-88.085868835449219</v>
      </c>
      <c r="AB1544" s="1">
        <v>-86.676361083984375</v>
      </c>
      <c r="AC1544" s="1">
        <v>-84.920310974121094</v>
      </c>
      <c r="AD1544" s="1">
        <v>-84.809585571289063</v>
      </c>
      <c r="AE1544" s="1">
        <v>-85.496711730957031</v>
      </c>
      <c r="AF1544" s="1">
        <f t="shared" si="24"/>
        <v>-22.622236251831055</v>
      </c>
    </row>
    <row r="1545" spans="1:32" x14ac:dyDescent="0.3">
      <c r="A1545" s="1">
        <v>11.364917755126953</v>
      </c>
      <c r="B1545" s="1">
        <v>-25.485881805419922</v>
      </c>
      <c r="C1545" s="1">
        <v>-14.865333557128906</v>
      </c>
      <c r="D1545" s="1">
        <v>-18.43168830871582</v>
      </c>
      <c r="E1545" s="1">
        <v>-22.492870330810547</v>
      </c>
      <c r="F1545" s="1">
        <v>-29.030910491943359</v>
      </c>
      <c r="G1545" s="1">
        <v>-40.641616821289063</v>
      </c>
      <c r="H1545" s="1">
        <v>-55.404094696044922</v>
      </c>
      <c r="I1545" s="1">
        <v>-70.04364013671875</v>
      </c>
      <c r="J1545" s="1">
        <v>-77.152969360351563</v>
      </c>
      <c r="K1545" s="1">
        <v>-88.858406066894531</v>
      </c>
      <c r="L1545" s="1">
        <v>-99.468345642089844</v>
      </c>
      <c r="M1545" s="1">
        <v>-111.78298187255859</v>
      </c>
      <c r="N1545" s="1">
        <v>-126.9844970703125</v>
      </c>
      <c r="O1545" s="1">
        <v>-141.9923095703125</v>
      </c>
      <c r="P1545" s="1">
        <v>-157.6966552734375</v>
      </c>
      <c r="Q1545" s="1">
        <v>-173.12069702148438</v>
      </c>
      <c r="R1545" s="1">
        <v>-184.15219116210938</v>
      </c>
      <c r="S1545" s="1">
        <v>-189.08328247070313</v>
      </c>
      <c r="T1545" s="1">
        <v>-189.72355651855469</v>
      </c>
      <c r="U1545" s="1">
        <v>-182.14491271972656</v>
      </c>
      <c r="V1545" s="1">
        <v>-150.83056640625</v>
      </c>
      <c r="W1545" s="1">
        <v>-138.05880737304688</v>
      </c>
      <c r="X1545" s="1">
        <v>-115.25213623046875</v>
      </c>
      <c r="Y1545" s="1">
        <v>-89.027496337890625</v>
      </c>
      <c r="Z1545" s="1">
        <v>-90.421676635742188</v>
      </c>
      <c r="AA1545" s="1">
        <v>-89.644783020019531</v>
      </c>
      <c r="AB1545" s="1">
        <v>-88.554534912109375</v>
      </c>
      <c r="AC1545" s="1">
        <v>-87.059806823730469</v>
      </c>
      <c r="AD1545" s="1">
        <v>-87.15374755859375</v>
      </c>
      <c r="AE1545" s="1">
        <v>-88.001930236816406</v>
      </c>
      <c r="AF1545" s="1">
        <f t="shared" si="24"/>
        <v>-25.485881805419922</v>
      </c>
    </row>
    <row r="1546" spans="1:32" x14ac:dyDescent="0.3">
      <c r="A1546" s="1">
        <v>11.374917984008789</v>
      </c>
      <c r="B1546" s="1">
        <v>-28.626070022583008</v>
      </c>
      <c r="C1546" s="1">
        <v>-17.745546340942383</v>
      </c>
      <c r="D1546" s="1">
        <v>-21.231161117553711</v>
      </c>
      <c r="E1546" s="1">
        <v>-25.202171325683594</v>
      </c>
      <c r="F1546" s="1">
        <v>-31.61328125</v>
      </c>
      <c r="G1546" s="1">
        <v>-42.998470306396484</v>
      </c>
      <c r="H1546" s="1">
        <v>-57.496589660644531</v>
      </c>
      <c r="I1546" s="1">
        <v>-71.873878479003906</v>
      </c>
      <c r="J1546" s="1">
        <v>-78.737907409667969</v>
      </c>
      <c r="K1546" s="1">
        <v>-90.121444702148438</v>
      </c>
      <c r="L1546" s="1">
        <v>-100.43145751953125</v>
      </c>
      <c r="M1546" s="1">
        <v>-112.44547271728516</v>
      </c>
      <c r="N1546" s="1">
        <v>-127.34417724609375</v>
      </c>
      <c r="O1546" s="1">
        <v>-142.07643127441406</v>
      </c>
      <c r="P1546" s="1">
        <v>-157.53364562988281</v>
      </c>
      <c r="Q1546" s="1">
        <v>-172.75274658203125</v>
      </c>
      <c r="R1546" s="1">
        <v>-183.63621520996094</v>
      </c>
      <c r="S1546" s="1">
        <v>-188.49406433105469</v>
      </c>
      <c r="T1546" s="1">
        <v>-189.07603454589844</v>
      </c>
      <c r="U1546" s="1">
        <v>-181.51077270507813</v>
      </c>
      <c r="V1546" s="1">
        <v>-150.43641662597656</v>
      </c>
      <c r="W1546" s="1">
        <v>-138.07643127441406</v>
      </c>
      <c r="X1546" s="1">
        <v>-115.72195434570313</v>
      </c>
      <c r="Y1546" s="1">
        <v>-89.97332763671875</v>
      </c>
      <c r="Z1546" s="1">
        <v>-91.803207397460938</v>
      </c>
      <c r="AA1546" s="1">
        <v>-91.416748046875</v>
      </c>
      <c r="AB1546" s="1">
        <v>-90.657806396484375</v>
      </c>
      <c r="AC1546" s="1">
        <v>-89.433303833007813</v>
      </c>
      <c r="AD1546" s="1">
        <v>-89.742965698242188</v>
      </c>
      <c r="AE1546" s="1">
        <v>-90.760345458984375</v>
      </c>
      <c r="AF1546" s="1">
        <f t="shared" si="24"/>
        <v>-28.626070022583008</v>
      </c>
    </row>
    <row r="1547" spans="1:32" x14ac:dyDescent="0.3">
      <c r="A1547" s="1">
        <v>11.384918212890625</v>
      </c>
      <c r="B1547" s="1">
        <v>-32.021797180175781</v>
      </c>
      <c r="C1547" s="1">
        <v>-20.819759368896484</v>
      </c>
      <c r="D1547" s="1">
        <v>-24.19175910949707</v>
      </c>
      <c r="E1547" s="1">
        <v>-28.067951202392578</v>
      </c>
      <c r="F1547" s="1">
        <v>-34.319419860839844</v>
      </c>
      <c r="G1547" s="1">
        <v>-45.501285552978516</v>
      </c>
      <c r="H1547" s="1">
        <v>-59.7244873046875</v>
      </c>
      <c r="I1547" s="1">
        <v>-73.7750244140625</v>
      </c>
      <c r="J1547" s="1">
        <v>-80.462677001953125</v>
      </c>
      <c r="K1547" s="1">
        <v>-91.568191528320313</v>
      </c>
      <c r="L1547" s="1">
        <v>-101.59468078613281</v>
      </c>
      <c r="M1547" s="1">
        <v>-113.32869720458984</v>
      </c>
      <c r="N1547" s="1">
        <v>-127.94869995117188</v>
      </c>
      <c r="O1547" s="1">
        <v>-142.41683959960938</v>
      </c>
      <c r="P1547" s="1">
        <v>-157.62910461425781</v>
      </c>
      <c r="Q1547" s="1">
        <v>-172.63632202148438</v>
      </c>
      <c r="R1547" s="1">
        <v>-183.35398864746094</v>
      </c>
      <c r="S1547" s="1">
        <v>-188.09153747558594</v>
      </c>
      <c r="T1547" s="1">
        <v>-188.61834716796875</v>
      </c>
      <c r="U1547" s="1">
        <v>-181.05868530273438</v>
      </c>
      <c r="V1547" s="1">
        <v>-150.20452880859375</v>
      </c>
      <c r="W1547" s="1">
        <v>-138.25343322753906</v>
      </c>
      <c r="X1547" s="1">
        <v>-116.344970703125</v>
      </c>
      <c r="Y1547" s="1">
        <v>-91.098518371582031</v>
      </c>
      <c r="Z1547" s="1">
        <v>-93.377593994140625</v>
      </c>
      <c r="AA1547" s="1">
        <v>-93.396575927734375</v>
      </c>
      <c r="AB1547" s="1">
        <v>-92.980010986328125</v>
      </c>
      <c r="AC1547" s="1">
        <v>-92.03338623046875</v>
      </c>
      <c r="AD1547" s="1">
        <v>-92.563484191894531</v>
      </c>
      <c r="AE1547" s="1">
        <v>-93.742317199707031</v>
      </c>
      <c r="AF1547" s="1">
        <f t="shared" si="24"/>
        <v>-32.021797180175781</v>
      </c>
    </row>
    <row r="1548" spans="1:32" x14ac:dyDescent="0.3">
      <c r="A1548" s="1">
        <v>11.394917488098145</v>
      </c>
      <c r="B1548" s="1">
        <v>-35.639614105224609</v>
      </c>
      <c r="C1548" s="1">
        <v>-24.053503036499023</v>
      </c>
      <c r="D1548" s="1">
        <v>-27.353515625</v>
      </c>
      <c r="E1548" s="1">
        <v>-31.164272308349609</v>
      </c>
      <c r="F1548" s="1">
        <v>-37.258537292480469</v>
      </c>
      <c r="G1548" s="1">
        <v>-48.223743438720703</v>
      </c>
      <c r="H1548" s="1">
        <v>-62.154945373535156</v>
      </c>
      <c r="I1548" s="1">
        <v>-75.82904052734375</v>
      </c>
      <c r="J1548" s="1">
        <v>-82.233840942382813</v>
      </c>
      <c r="K1548" s="1">
        <v>-93.125877380371094</v>
      </c>
      <c r="L1548" s="1">
        <v>-102.90013885498047</v>
      </c>
      <c r="M1548" s="1">
        <v>-114.37249755859375</v>
      </c>
      <c r="N1548" s="1">
        <v>-128.73213195800781</v>
      </c>
      <c r="O1548" s="1">
        <v>-142.956787109375</v>
      </c>
      <c r="P1548" s="1">
        <v>-157.94696044921875</v>
      </c>
      <c r="Q1548" s="1">
        <v>-172.75608825683594</v>
      </c>
      <c r="R1548" s="1">
        <v>-183.2987060546875</v>
      </c>
      <c r="S1548" s="1">
        <v>-187.89263916015625</v>
      </c>
      <c r="T1548" s="1">
        <v>-188.33160400390625</v>
      </c>
      <c r="U1548" s="1">
        <v>-180.7576904296875</v>
      </c>
      <c r="V1548" s="1">
        <v>-150.13180541992188</v>
      </c>
      <c r="W1548" s="1">
        <v>-138.58717346191406</v>
      </c>
      <c r="X1548" s="1">
        <v>-117.11867523193359</v>
      </c>
      <c r="Y1548" s="1">
        <v>-92.409950256347656</v>
      </c>
      <c r="Z1548" s="1">
        <v>-95.146903991699219</v>
      </c>
      <c r="AA1548" s="1">
        <v>-95.582435607910156</v>
      </c>
      <c r="AB1548" s="1">
        <v>-95.513267517089844</v>
      </c>
      <c r="AC1548" s="1">
        <v>-94.842704772949219</v>
      </c>
      <c r="AD1548" s="1">
        <v>-95.582565307617188</v>
      </c>
      <c r="AE1548" s="1">
        <v>-96.899246215820313</v>
      </c>
      <c r="AF1548" s="1">
        <f t="shared" si="24"/>
        <v>-35.639614105224609</v>
      </c>
    </row>
    <row r="1549" spans="1:32" x14ac:dyDescent="0.3">
      <c r="A1549" s="1">
        <v>11.40491771697998</v>
      </c>
      <c r="B1549" s="1">
        <v>-39.433258056640625</v>
      </c>
      <c r="C1549" s="1">
        <v>-27.436222076416016</v>
      </c>
      <c r="D1549" s="1">
        <v>-30.722015380859375</v>
      </c>
      <c r="E1549" s="1">
        <v>-34.480278015136719</v>
      </c>
      <c r="F1549" s="1">
        <v>-40.445083618164063</v>
      </c>
      <c r="G1549" s="1">
        <v>-51.202350616455078</v>
      </c>
      <c r="H1549" s="1">
        <v>-64.845893859863281</v>
      </c>
      <c r="I1549" s="1">
        <v>-78.149520874023438</v>
      </c>
      <c r="J1549" s="1">
        <v>-84.148979187011719</v>
      </c>
      <c r="K1549" s="1">
        <v>-94.855545043945313</v>
      </c>
      <c r="L1549" s="1">
        <v>-104.36626434326172</v>
      </c>
      <c r="M1549" s="1">
        <v>-115.53420257568359</v>
      </c>
      <c r="N1549" s="1">
        <v>-129.61508178710938</v>
      </c>
      <c r="O1549" s="1">
        <v>-143.60113525390625</v>
      </c>
      <c r="P1549" s="1">
        <v>-158.39118957519531</v>
      </c>
      <c r="Q1549" s="1">
        <v>-173.03132629394531</v>
      </c>
      <c r="R1549" s="1">
        <v>-183.42076110839844</v>
      </c>
      <c r="S1549" s="1">
        <v>-187.88485717773438</v>
      </c>
      <c r="T1549" s="1">
        <v>-188.21406555175781</v>
      </c>
      <c r="U1549" s="1">
        <v>-180.59672546386719</v>
      </c>
      <c r="V1549" s="1">
        <v>-150.21694946289063</v>
      </c>
      <c r="W1549" s="1">
        <v>-139.07780456542969</v>
      </c>
      <c r="X1549" s="1">
        <v>-118.04451751708984</v>
      </c>
      <c r="Y1549" s="1">
        <v>-93.907684326171875</v>
      </c>
      <c r="Z1549" s="1">
        <v>-97.106010437011719</v>
      </c>
      <c r="AA1549" s="1">
        <v>-97.961456298828125</v>
      </c>
      <c r="AB1549" s="1">
        <v>-98.237739562988281</v>
      </c>
      <c r="AC1549" s="1">
        <v>-97.828712463378906</v>
      </c>
      <c r="AD1549" s="1">
        <v>-98.754264831542969</v>
      </c>
      <c r="AE1549" s="1">
        <v>-100.18363189697266</v>
      </c>
      <c r="AF1549" s="1">
        <f t="shared" si="24"/>
        <v>-39.433258056640625</v>
      </c>
    </row>
    <row r="1550" spans="1:32" x14ac:dyDescent="0.3">
      <c r="A1550" s="1">
        <v>11.414917945861816</v>
      </c>
      <c r="B1550" s="1">
        <v>-43.330635070800781</v>
      </c>
      <c r="C1550" s="1">
        <v>-30.986995697021484</v>
      </c>
      <c r="D1550" s="1">
        <v>-34.285102844238281</v>
      </c>
      <c r="E1550" s="1">
        <v>-37.989791870117188</v>
      </c>
      <c r="F1550" s="1">
        <v>-43.835285186767578</v>
      </c>
      <c r="G1550" s="1">
        <v>-54.39947509765625</v>
      </c>
      <c r="H1550" s="1">
        <v>-67.774833679199219</v>
      </c>
      <c r="I1550" s="1">
        <v>-80.710372924804688</v>
      </c>
      <c r="J1550" s="1">
        <v>-86.286445617675781</v>
      </c>
      <c r="K1550" s="1">
        <v>-96.797279357910156</v>
      </c>
      <c r="L1550" s="1">
        <v>-106.02464294433594</v>
      </c>
      <c r="M1550" s="1">
        <v>-116.83326721191406</v>
      </c>
      <c r="N1550" s="1">
        <v>-130.60523986816406</v>
      </c>
      <c r="O1550" s="1">
        <v>-144.33367919921875</v>
      </c>
      <c r="P1550" s="1">
        <v>-158.91680908203125</v>
      </c>
      <c r="Q1550" s="1">
        <v>-173.40168762207031</v>
      </c>
      <c r="R1550" s="1">
        <v>-183.67048645019531</v>
      </c>
      <c r="S1550" s="1">
        <v>-188.02565002441406</v>
      </c>
      <c r="T1550" s="1">
        <v>-188.26533508300781</v>
      </c>
      <c r="U1550" s="1">
        <v>-180.60708618164063</v>
      </c>
      <c r="V1550" s="1">
        <v>-150.46696472167969</v>
      </c>
      <c r="W1550" s="1">
        <v>-139.74159240722656</v>
      </c>
      <c r="X1550" s="1">
        <v>-119.14474487304688</v>
      </c>
      <c r="Y1550" s="1">
        <v>-95.593521118164063</v>
      </c>
      <c r="Z1550" s="1">
        <v>-99.252021789550781</v>
      </c>
      <c r="AA1550" s="1">
        <v>-100.51982879638672</v>
      </c>
      <c r="AB1550" s="1">
        <v>-101.12364959716797</v>
      </c>
      <c r="AC1550" s="1">
        <v>-100.94766998291016</v>
      </c>
      <c r="AD1550" s="1">
        <v>-102.023193359375</v>
      </c>
      <c r="AE1550" s="1">
        <v>-103.53631591796875</v>
      </c>
      <c r="AF1550" s="1">
        <f t="shared" si="24"/>
        <v>-43.330635070800781</v>
      </c>
    </row>
    <row r="1551" spans="1:32" x14ac:dyDescent="0.3">
      <c r="A1551" s="1">
        <v>11.424918174743652</v>
      </c>
      <c r="B1551" s="1">
        <v>-47.240802764892578</v>
      </c>
      <c r="C1551" s="1">
        <v>-34.694637298583984</v>
      </c>
      <c r="D1551" s="1">
        <v>-37.967063903808594</v>
      </c>
      <c r="E1551" s="1">
        <v>-41.618289947509766</v>
      </c>
      <c r="F1551" s="1">
        <v>-47.360137939453125</v>
      </c>
      <c r="G1551" s="1">
        <v>-57.750015258789063</v>
      </c>
      <c r="H1551" s="1">
        <v>-70.88232421875</v>
      </c>
      <c r="I1551" s="1">
        <v>-83.473236083984375</v>
      </c>
      <c r="J1551" s="1">
        <v>-88.649948120117188</v>
      </c>
      <c r="K1551" s="1">
        <v>-98.938835144042969</v>
      </c>
      <c r="L1551" s="1">
        <v>-107.87895202636719</v>
      </c>
      <c r="M1551" s="1">
        <v>-118.30935668945313</v>
      </c>
      <c r="N1551" s="1">
        <v>-131.75230407714844</v>
      </c>
      <c r="O1551" s="1">
        <v>-145.20021057128906</v>
      </c>
      <c r="P1551" s="1">
        <v>-159.55322265625</v>
      </c>
      <c r="Q1551" s="1">
        <v>-173.86842346191406</v>
      </c>
      <c r="R1551" s="1">
        <v>-184.02804565429688</v>
      </c>
      <c r="S1551" s="1">
        <v>-188.29130554199219</v>
      </c>
      <c r="T1551" s="1">
        <v>-188.46224975585938</v>
      </c>
      <c r="U1551" s="1">
        <v>-180.776123046875</v>
      </c>
      <c r="V1551" s="1">
        <v>-150.90362548828125</v>
      </c>
      <c r="W1551" s="1">
        <v>-140.59329223632813</v>
      </c>
      <c r="X1551" s="1">
        <v>-120.43235015869141</v>
      </c>
      <c r="Y1551" s="1">
        <v>-97.472732543945313</v>
      </c>
      <c r="Z1551" s="1">
        <v>-101.57838439941406</v>
      </c>
      <c r="AA1551" s="1">
        <v>-103.24375152587891</v>
      </c>
      <c r="AB1551" s="1">
        <v>-104.15023803710938</v>
      </c>
      <c r="AC1551" s="1">
        <v>-104.164794921875</v>
      </c>
      <c r="AD1551" s="1">
        <v>-105.33959197998047</v>
      </c>
      <c r="AE1551" s="1">
        <v>-106.88391876220703</v>
      </c>
      <c r="AF1551" s="1">
        <f t="shared" si="24"/>
        <v>-47.240802764892578</v>
      </c>
    </row>
    <row r="1552" spans="1:32" x14ac:dyDescent="0.3">
      <c r="A1552" s="1">
        <v>11.434917449951172</v>
      </c>
      <c r="B1552" s="1">
        <v>-51.095485687255859</v>
      </c>
      <c r="C1552" s="1">
        <v>-38.459346771240234</v>
      </c>
      <c r="D1552" s="1">
        <v>-41.671062469482422</v>
      </c>
      <c r="E1552" s="1">
        <v>-45.260868072509766</v>
      </c>
      <c r="F1552" s="1">
        <v>-50.918346405029297</v>
      </c>
      <c r="G1552" s="1">
        <v>-61.172218322753906</v>
      </c>
      <c r="H1552" s="1">
        <v>-74.108451843261719</v>
      </c>
      <c r="I1552" s="1">
        <v>-86.417106628417969</v>
      </c>
      <c r="J1552" s="1">
        <v>-91.276687622070313</v>
      </c>
      <c r="K1552" s="1">
        <v>-101.28225708007813</v>
      </c>
      <c r="L1552" s="1">
        <v>-109.94296264648438</v>
      </c>
      <c r="M1552" s="1">
        <v>-120.00534820556641</v>
      </c>
      <c r="N1552" s="1">
        <v>-133.10536193847656</v>
      </c>
      <c r="O1552" s="1">
        <v>-146.25590515136719</v>
      </c>
      <c r="P1552" s="1">
        <v>-160.35829162597656</v>
      </c>
      <c r="Q1552" s="1">
        <v>-174.47807312011719</v>
      </c>
      <c r="R1552" s="1">
        <v>-184.50395202636719</v>
      </c>
      <c r="S1552" s="1">
        <v>-188.68156433105469</v>
      </c>
      <c r="T1552" s="1">
        <v>-188.7764892578125</v>
      </c>
      <c r="U1552" s="1">
        <v>-181.06643676757813</v>
      </c>
      <c r="V1552" s="1">
        <v>-151.53472900390625</v>
      </c>
      <c r="W1552" s="1">
        <v>-141.64945983886719</v>
      </c>
      <c r="X1552" s="1">
        <v>-121.92161560058594</v>
      </c>
      <c r="Y1552" s="1">
        <v>-99.552024841308594</v>
      </c>
      <c r="Z1552" s="1">
        <v>-104.08241271972656</v>
      </c>
      <c r="AA1552" s="1">
        <v>-106.11903381347656</v>
      </c>
      <c r="AB1552" s="1">
        <v>-107.29319000244141</v>
      </c>
      <c r="AC1552" s="1">
        <v>-107.4385986328125</v>
      </c>
      <c r="AD1552" s="1">
        <v>-108.65030670166016</v>
      </c>
      <c r="AE1552" s="1">
        <v>-110.14419555664063</v>
      </c>
      <c r="AF1552" s="1">
        <f t="shared" si="24"/>
        <v>-51.095485687255859</v>
      </c>
    </row>
    <row r="1553" spans="1:32" x14ac:dyDescent="0.3">
      <c r="A1553" s="1">
        <v>11.444917678833008</v>
      </c>
      <c r="B1553" s="1">
        <v>-54.872875213623047</v>
      </c>
      <c r="C1553" s="1">
        <v>-42.193794250488281</v>
      </c>
      <c r="D1553" s="1">
        <v>-45.347015380859375</v>
      </c>
      <c r="E1553" s="1">
        <v>-48.868278503417969</v>
      </c>
      <c r="F1553" s="1">
        <v>-54.446140289306641</v>
      </c>
      <c r="G1553" s="1">
        <v>-64.593856811523438</v>
      </c>
      <c r="H1553" s="1">
        <v>-77.389266967773438</v>
      </c>
      <c r="I1553" s="1">
        <v>-89.492866516113281</v>
      </c>
      <c r="J1553" s="1">
        <v>-94.158241271972656</v>
      </c>
      <c r="K1553" s="1">
        <v>-103.83113861083984</v>
      </c>
      <c r="L1553" s="1">
        <v>-112.21088409423828</v>
      </c>
      <c r="M1553" s="1">
        <v>-121.94403076171875</v>
      </c>
      <c r="N1553" s="1">
        <v>-134.71115112304688</v>
      </c>
      <c r="O1553" s="1">
        <v>-147.55924987792969</v>
      </c>
      <c r="P1553" s="1">
        <v>-161.3912353515625</v>
      </c>
      <c r="Q1553" s="1">
        <v>-175.28692626953125</v>
      </c>
      <c r="R1553" s="1">
        <v>-185.14620971679688</v>
      </c>
      <c r="S1553" s="1">
        <v>-189.23455810546875</v>
      </c>
      <c r="T1553" s="1">
        <v>-189.23454284667969</v>
      </c>
      <c r="U1553" s="1">
        <v>-181.49676513671875</v>
      </c>
      <c r="V1553" s="1">
        <v>-152.34402465820313</v>
      </c>
      <c r="W1553" s="1">
        <v>-142.91136169433594</v>
      </c>
      <c r="X1553" s="1">
        <v>-123.62328338623047</v>
      </c>
      <c r="Y1553" s="1">
        <v>-101.84052276611328</v>
      </c>
      <c r="Z1553" s="1">
        <v>-106.77725219726563</v>
      </c>
      <c r="AA1553" s="1">
        <v>-109.14578247070313</v>
      </c>
      <c r="AB1553" s="1">
        <v>-110.52487945556641</v>
      </c>
      <c r="AC1553" s="1">
        <v>-110.7281494140625</v>
      </c>
      <c r="AD1553" s="1">
        <v>-111.92947387695313</v>
      </c>
      <c r="AE1553" s="1">
        <v>-113.30400085449219</v>
      </c>
      <c r="AF1553" s="1">
        <f t="shared" si="24"/>
        <v>-54.872875213623047</v>
      </c>
    </row>
    <row r="1554" spans="1:32" x14ac:dyDescent="0.3">
      <c r="A1554" s="1">
        <v>11.454917907714844</v>
      </c>
      <c r="B1554" s="1">
        <v>-58.569644927978516</v>
      </c>
      <c r="C1554" s="1">
        <v>-45.858306884765625</v>
      </c>
      <c r="D1554" s="1">
        <v>-48.966812133789063</v>
      </c>
      <c r="E1554" s="1">
        <v>-52.434467315673828</v>
      </c>
      <c r="F1554" s="1">
        <v>-57.942218780517578</v>
      </c>
      <c r="G1554" s="1">
        <v>-67.998985290527344</v>
      </c>
      <c r="H1554" s="1">
        <v>-80.685256958007813</v>
      </c>
      <c r="I1554" s="1">
        <v>-92.637840270996094</v>
      </c>
      <c r="J1554" s="1">
        <v>-97.182373046875</v>
      </c>
      <c r="K1554" s="1">
        <v>-106.5625</v>
      </c>
      <c r="L1554" s="1">
        <v>-114.6590576171875</v>
      </c>
      <c r="M1554" s="1">
        <v>-124.09979248046875</v>
      </c>
      <c r="N1554" s="1">
        <v>-136.56764221191406</v>
      </c>
      <c r="O1554" s="1">
        <v>-149.13407897949219</v>
      </c>
      <c r="P1554" s="1">
        <v>-162.70195007324219</v>
      </c>
      <c r="Q1554" s="1">
        <v>-176.36750793457031</v>
      </c>
      <c r="R1554" s="1">
        <v>-186.04493713378906</v>
      </c>
      <c r="S1554" s="1">
        <v>-189.99729919433594</v>
      </c>
      <c r="T1554" s="1">
        <v>-189.88459777832031</v>
      </c>
      <c r="U1554" s="1">
        <v>-182.11030578613281</v>
      </c>
      <c r="V1554" s="1">
        <v>-153.32998657226563</v>
      </c>
      <c r="W1554" s="1">
        <v>-144.35037231445313</v>
      </c>
      <c r="X1554" s="1">
        <v>-125.50444793701172</v>
      </c>
      <c r="Y1554" s="1">
        <v>-104.31032562255859</v>
      </c>
      <c r="Z1554" s="1">
        <v>-109.63842010498047</v>
      </c>
      <c r="AA1554" s="1">
        <v>-112.29936218261719</v>
      </c>
      <c r="AB1554" s="1">
        <v>-113.82350158691406</v>
      </c>
      <c r="AC1554" s="1">
        <v>-114.07546997070313</v>
      </c>
      <c r="AD1554" s="1">
        <v>-115.22740936279297</v>
      </c>
      <c r="AE1554" s="1">
        <v>-116.46428680419922</v>
      </c>
      <c r="AF1554" s="1">
        <f t="shared" si="24"/>
        <v>-58.569644927978516</v>
      </c>
    </row>
    <row r="1555" spans="1:32" x14ac:dyDescent="0.3">
      <c r="A1555" s="1">
        <v>11.46491813659668</v>
      </c>
      <c r="B1555" s="1">
        <v>-62.170318603515625</v>
      </c>
      <c r="C1555" s="1">
        <v>-49.4188232421875</v>
      </c>
      <c r="D1555" s="1">
        <v>-52.498577117919922</v>
      </c>
      <c r="E1555" s="1">
        <v>-55.939239501953125</v>
      </c>
      <c r="F1555" s="1">
        <v>-61.401813507080078</v>
      </c>
      <c r="G1555" s="1">
        <v>-71.391426086425781</v>
      </c>
      <c r="H1555" s="1">
        <v>-83.990089416503906</v>
      </c>
      <c r="I1555" s="1">
        <v>-95.821540832519531</v>
      </c>
      <c r="J1555" s="1">
        <v>-100.26577758789063</v>
      </c>
      <c r="K1555" s="1">
        <v>-109.41688537597656</v>
      </c>
      <c r="L1555" s="1">
        <v>-117.26443481445313</v>
      </c>
      <c r="M1555" s="1">
        <v>-126.44899749755859</v>
      </c>
      <c r="N1555" s="1">
        <v>-138.65777587890625</v>
      </c>
      <c r="O1555" s="1">
        <v>-150.9761962890625</v>
      </c>
      <c r="P1555" s="1">
        <v>-164.30972290039063</v>
      </c>
      <c r="Q1555" s="1">
        <v>-177.75985717773438</v>
      </c>
      <c r="R1555" s="1">
        <v>-187.24063110351563</v>
      </c>
      <c r="S1555" s="1">
        <v>-191.01171875</v>
      </c>
      <c r="T1555" s="1">
        <v>-190.75865173339844</v>
      </c>
      <c r="U1555" s="1">
        <v>-182.92640686035156</v>
      </c>
      <c r="V1555" s="1">
        <v>-154.50643920898438</v>
      </c>
      <c r="W1555" s="1">
        <v>-145.95759582519531</v>
      </c>
      <c r="X1555" s="1">
        <v>-127.52584838867188</v>
      </c>
      <c r="Y1555" s="1">
        <v>-106.87528228759766</v>
      </c>
      <c r="Z1555" s="1">
        <v>-112.54405975341797</v>
      </c>
      <c r="AA1555" s="1">
        <v>-115.44634246826172</v>
      </c>
      <c r="AB1555" s="1">
        <v>-117.11294555664063</v>
      </c>
      <c r="AC1555" s="1">
        <v>-117.45046997070313</v>
      </c>
      <c r="AD1555" s="1">
        <v>-118.61380004882813</v>
      </c>
      <c r="AE1555" s="1">
        <v>-119.82504272460938</v>
      </c>
      <c r="AF1555" s="1">
        <f t="shared" si="24"/>
        <v>-62.170318603515625</v>
      </c>
    </row>
    <row r="1556" spans="1:32" x14ac:dyDescent="0.3">
      <c r="A1556" s="1">
        <v>11.474918365478516</v>
      </c>
      <c r="B1556" s="1">
        <v>-65.650245666503906</v>
      </c>
      <c r="C1556" s="1">
        <v>-52.841400146484375</v>
      </c>
      <c r="D1556" s="1">
        <v>-55.925674438476563</v>
      </c>
      <c r="E1556" s="1">
        <v>-59.368682861328125</v>
      </c>
      <c r="F1556" s="1">
        <v>-64.820457458496094</v>
      </c>
      <c r="G1556" s="1">
        <v>-74.780990600585938</v>
      </c>
      <c r="H1556" s="1">
        <v>-87.320755004882813</v>
      </c>
      <c r="I1556" s="1">
        <v>-99.042366027832031</v>
      </c>
      <c r="J1556" s="1">
        <v>-103.39726257324219</v>
      </c>
      <c r="K1556" s="1">
        <v>-112.3525390625</v>
      </c>
      <c r="L1556" s="1">
        <v>-119.98976898193359</v>
      </c>
      <c r="M1556" s="1">
        <v>-128.95100402832031</v>
      </c>
      <c r="N1556" s="1">
        <v>-140.93400573730469</v>
      </c>
      <c r="O1556" s="1">
        <v>-153.02810668945313</v>
      </c>
      <c r="P1556" s="1">
        <v>-166.15702819824219</v>
      </c>
      <c r="Q1556" s="1">
        <v>-179.4166259765625</v>
      </c>
      <c r="R1556" s="1">
        <v>-188.71607971191406</v>
      </c>
      <c r="S1556" s="1">
        <v>-192.32408142089844</v>
      </c>
      <c r="T1556" s="1">
        <v>-191.91787719726563</v>
      </c>
      <c r="U1556" s="1">
        <v>-183.98818969726563</v>
      </c>
      <c r="V1556" s="1">
        <v>-155.91468811035156</v>
      </c>
      <c r="W1556" s="1">
        <v>-147.74998474121094</v>
      </c>
      <c r="X1556" s="1">
        <v>-129.70100402832031</v>
      </c>
      <c r="Y1556" s="1">
        <v>-109.46025085449219</v>
      </c>
      <c r="Z1556" s="1">
        <v>-115.38851165771484</v>
      </c>
      <c r="AA1556" s="1">
        <v>-118.49514007568359</v>
      </c>
      <c r="AB1556" s="1">
        <v>-120.33185577392578</v>
      </c>
      <c r="AC1556" s="1">
        <v>-120.79853820800781</v>
      </c>
      <c r="AD1556" s="1">
        <v>-122.06766510009766</v>
      </c>
      <c r="AE1556" s="1">
        <v>-123.33297729492188</v>
      </c>
      <c r="AF1556" s="1">
        <f t="shared" si="24"/>
        <v>-65.650245666503906</v>
      </c>
    </row>
    <row r="1557" spans="1:32" x14ac:dyDescent="0.3">
      <c r="A1557" s="1">
        <v>11.484917640686035</v>
      </c>
      <c r="B1557" s="1">
        <v>-68.984596252441406</v>
      </c>
      <c r="C1557" s="1">
        <v>-56.137580871582031</v>
      </c>
      <c r="D1557" s="1">
        <v>-59.252395629882813</v>
      </c>
      <c r="E1557" s="1">
        <v>-62.720611572265625</v>
      </c>
      <c r="F1557" s="1">
        <v>-68.189071655273438</v>
      </c>
      <c r="G1557" s="1">
        <v>-78.142929077148438</v>
      </c>
      <c r="H1557" s="1">
        <v>-90.634147644042969</v>
      </c>
      <c r="I1557" s="1">
        <v>-102.24851226806641</v>
      </c>
      <c r="J1557" s="1">
        <v>-106.54187774658203</v>
      </c>
      <c r="K1557" s="1">
        <v>-115.36692047119141</v>
      </c>
      <c r="L1557" s="1">
        <v>-122.82857513427734</v>
      </c>
      <c r="M1557" s="1">
        <v>-131.57705688476563</v>
      </c>
      <c r="N1557" s="1">
        <v>-143.36204528808594</v>
      </c>
      <c r="O1557" s="1">
        <v>-155.2528076171875</v>
      </c>
      <c r="P1557" s="1">
        <v>-168.20172119140625</v>
      </c>
      <c r="Q1557" s="1">
        <v>-181.30755615234375</v>
      </c>
      <c r="R1557" s="1">
        <v>-190.48141479492188</v>
      </c>
      <c r="S1557" s="1">
        <v>-193.96282958984375</v>
      </c>
      <c r="T1557" s="1">
        <v>-193.4208984375</v>
      </c>
      <c r="U1557" s="1">
        <v>-185.37257385253906</v>
      </c>
      <c r="V1557" s="1">
        <v>-157.60108947753906</v>
      </c>
      <c r="W1557" s="1">
        <v>-149.77386474609375</v>
      </c>
      <c r="X1557" s="1">
        <v>-132.04336547851563</v>
      </c>
      <c r="Y1557" s="1">
        <v>-112.05438232421875</v>
      </c>
      <c r="Z1557" s="1">
        <v>-118.18630218505859</v>
      </c>
      <c r="AA1557" s="1">
        <v>-121.45950317382813</v>
      </c>
      <c r="AB1557" s="1">
        <v>-123.42845153808594</v>
      </c>
      <c r="AC1557" s="1">
        <v>-124.01679992675781</v>
      </c>
      <c r="AD1557" s="1">
        <v>-125.4013671875</v>
      </c>
      <c r="AE1557" s="1">
        <v>-126.69084930419922</v>
      </c>
      <c r="AF1557" s="1">
        <f t="shared" si="24"/>
        <v>-68.984596252441406</v>
      </c>
    </row>
    <row r="1558" spans="1:32" x14ac:dyDescent="0.3">
      <c r="A1558" s="1">
        <v>11.494917869567871</v>
      </c>
      <c r="B1558" s="1">
        <v>-72.1492919921875</v>
      </c>
      <c r="C1558" s="1">
        <v>-59.308113098144531</v>
      </c>
      <c r="D1558" s="1">
        <v>-62.449867248535156</v>
      </c>
      <c r="E1558" s="1">
        <v>-65.946769714355469</v>
      </c>
      <c r="F1558" s="1">
        <v>-71.433799743652344</v>
      </c>
      <c r="G1558" s="1">
        <v>-81.375900268554688</v>
      </c>
      <c r="H1558" s="1">
        <v>-93.829322814941406</v>
      </c>
      <c r="I1558" s="1">
        <v>-105.36952972412109</v>
      </c>
      <c r="J1558" s="1">
        <v>-109.58702087402344</v>
      </c>
      <c r="K1558" s="1">
        <v>-118.40380096435547</v>
      </c>
      <c r="L1558" s="1">
        <v>-125.80300903320313</v>
      </c>
      <c r="M1558" s="1">
        <v>-134.40084838867188</v>
      </c>
      <c r="N1558" s="1">
        <v>-146.00234985351563</v>
      </c>
      <c r="O1558" s="1">
        <v>-157.71504211425781</v>
      </c>
      <c r="P1558" s="1">
        <v>-170.50668334960938</v>
      </c>
      <c r="Q1558" s="1">
        <v>-183.48039245605469</v>
      </c>
      <c r="R1558" s="1">
        <v>-192.53422546386719</v>
      </c>
      <c r="S1558" s="1">
        <v>-195.913818359375</v>
      </c>
      <c r="T1558" s="1">
        <v>-195.27706909179688</v>
      </c>
      <c r="U1558" s="1">
        <v>-187.16358947753906</v>
      </c>
      <c r="V1558" s="1">
        <v>-159.54627990722656</v>
      </c>
      <c r="W1558" s="1">
        <v>-151.98625183105469</v>
      </c>
      <c r="X1558" s="1">
        <v>-134.48432922363281</v>
      </c>
      <c r="Y1558" s="1">
        <v>-114.68732452392578</v>
      </c>
      <c r="Z1558" s="1">
        <v>-120.97055053710938</v>
      </c>
      <c r="AA1558" s="1">
        <v>-124.35946655273438</v>
      </c>
      <c r="AB1558" s="1">
        <v>-126.40279388427734</v>
      </c>
      <c r="AC1558" s="1">
        <v>-127.04979705810547</v>
      </c>
      <c r="AD1558" s="1">
        <v>-128.48640441894531</v>
      </c>
      <c r="AE1558" s="1">
        <v>-129.80918884277344</v>
      </c>
      <c r="AF1558" s="1">
        <f t="shared" ref="AF1558:AF1621" si="25">B1558</f>
        <v>-72.1492919921875</v>
      </c>
    </row>
    <row r="1559" spans="1:32" x14ac:dyDescent="0.3">
      <c r="A1559" s="1">
        <v>11.497417449951172</v>
      </c>
      <c r="B1559" s="1">
        <v>-72.911811828613281</v>
      </c>
      <c r="C1559" s="1">
        <v>-60.077846527099609</v>
      </c>
      <c r="D1559" s="1">
        <v>-63.224475860595703</v>
      </c>
      <c r="E1559" s="1">
        <v>-66.726852416992188</v>
      </c>
      <c r="F1559" s="1">
        <v>-72.216255187988281</v>
      </c>
      <c r="G1559" s="1">
        <v>-82.153961181640625</v>
      </c>
      <c r="H1559" s="1">
        <v>-94.601943969726563</v>
      </c>
      <c r="I1559" s="1">
        <v>-106.13208770751953</v>
      </c>
      <c r="J1559" s="1">
        <v>-110.33021545410156</v>
      </c>
      <c r="K1559" s="1">
        <v>-119.15248870849609</v>
      </c>
      <c r="L1559" s="1">
        <v>-126.55564117431641</v>
      </c>
      <c r="M1559" s="1">
        <v>-135.13749694824219</v>
      </c>
      <c r="N1559" s="1">
        <v>-146.70487976074219</v>
      </c>
      <c r="O1559" s="1">
        <v>-158.38031005859375</v>
      </c>
      <c r="P1559" s="1">
        <v>-171.14457702636719</v>
      </c>
      <c r="Q1559" s="1">
        <v>-184.07286071777344</v>
      </c>
      <c r="R1559" s="1">
        <v>-193.08709716796875</v>
      </c>
      <c r="S1559" s="1">
        <v>-196.45771789550781</v>
      </c>
      <c r="T1559" s="1">
        <v>-195.80123901367188</v>
      </c>
      <c r="U1559" s="1">
        <v>-187.6702880859375</v>
      </c>
      <c r="V1559" s="1">
        <v>-160.09202575683594</v>
      </c>
      <c r="W1559" s="1">
        <v>-152.56547546386719</v>
      </c>
      <c r="X1559" s="1">
        <v>-135.10765075683594</v>
      </c>
      <c r="Y1559" s="1">
        <v>-115.34735870361328</v>
      </c>
      <c r="Z1559" s="1">
        <v>-121.66237640380859</v>
      </c>
      <c r="AA1559" s="1">
        <v>-125.07085418701172</v>
      </c>
      <c r="AB1559" s="1">
        <v>-127.12682342529297</v>
      </c>
      <c r="AC1559" s="1">
        <v>-127.77781677246094</v>
      </c>
      <c r="AD1559" s="1">
        <v>-129.21697998046875</v>
      </c>
      <c r="AE1559" s="1">
        <v>-130.55699157714844</v>
      </c>
      <c r="AF1559" s="1">
        <f t="shared" si="25"/>
        <v>-72.911811828613281</v>
      </c>
    </row>
    <row r="1560" spans="1:32" x14ac:dyDescent="0.3">
      <c r="A1560" s="1">
        <v>11.501168251037598</v>
      </c>
      <c r="B1560" s="1">
        <v>-74.033645629882813</v>
      </c>
      <c r="C1560" s="1">
        <v>-61.206108093261719</v>
      </c>
      <c r="D1560" s="1">
        <v>-64.358345031738281</v>
      </c>
      <c r="E1560" s="1">
        <v>-67.866943359375</v>
      </c>
      <c r="F1560" s="1">
        <v>-73.359352111816406</v>
      </c>
      <c r="G1560" s="1">
        <v>-83.299491882324219</v>
      </c>
      <c r="H1560" s="1">
        <v>-95.746124267578125</v>
      </c>
      <c r="I1560" s="1">
        <v>-107.26097869873047</v>
      </c>
      <c r="J1560" s="1">
        <v>-111.44853973388672</v>
      </c>
      <c r="K1560" s="1">
        <v>-120.26720428466797</v>
      </c>
      <c r="L1560" s="1">
        <v>-127.66709136962891</v>
      </c>
      <c r="M1560" s="1">
        <v>-136.23538208007813</v>
      </c>
      <c r="N1560" s="1">
        <v>-147.78024291992188</v>
      </c>
      <c r="O1560" s="1">
        <v>-159.39657592773438</v>
      </c>
      <c r="P1560" s="1">
        <v>-172.0872802734375</v>
      </c>
      <c r="Q1560" s="1">
        <v>-184.94813537597656</v>
      </c>
      <c r="R1560" s="1">
        <v>-193.97651672363281</v>
      </c>
      <c r="S1560" s="1">
        <v>-197.32334899902344</v>
      </c>
      <c r="T1560" s="1">
        <v>-196.62435913085938</v>
      </c>
      <c r="U1560" s="1">
        <v>-188.52308654785156</v>
      </c>
      <c r="V1560" s="1">
        <v>-161.01679992675781</v>
      </c>
      <c r="W1560" s="1">
        <v>-153.4931640625</v>
      </c>
      <c r="X1560" s="1">
        <v>-136.07429504394531</v>
      </c>
      <c r="Y1560" s="1">
        <v>-116.33600616455078</v>
      </c>
      <c r="Z1560" s="1">
        <v>-122.68800354003906</v>
      </c>
      <c r="AA1560" s="1">
        <v>-126.11841583251953</v>
      </c>
      <c r="AB1560" s="1">
        <v>-128.19009399414063</v>
      </c>
      <c r="AC1560" s="1">
        <v>-128.84654235839844</v>
      </c>
      <c r="AD1560" s="1">
        <v>-130.28904724121094</v>
      </c>
      <c r="AE1560" s="1">
        <v>-131.65554809570313</v>
      </c>
      <c r="AF1560" s="1">
        <f t="shared" si="25"/>
        <v>-74.033645629882813</v>
      </c>
    </row>
    <row r="1561" spans="1:32" x14ac:dyDescent="0.3">
      <c r="A1561" s="1">
        <v>11.50257396697998</v>
      </c>
      <c r="B1561" s="1">
        <v>-74.447547912597656</v>
      </c>
      <c r="C1561" s="1">
        <v>-61.620414733886719</v>
      </c>
      <c r="D1561" s="1">
        <v>-64.773643493652344</v>
      </c>
      <c r="E1561" s="1">
        <v>-68.2841796875</v>
      </c>
      <c r="F1561" s="1">
        <v>-73.77838134765625</v>
      </c>
      <c r="G1561" s="1">
        <v>-83.723663330078125</v>
      </c>
      <c r="H1561" s="1">
        <v>-96.17193603515625</v>
      </c>
      <c r="I1561" s="1">
        <v>-107.68013000488281</v>
      </c>
      <c r="J1561" s="1">
        <v>-111.86922454833984</v>
      </c>
      <c r="K1561" s="1">
        <v>-120.68608856201172</v>
      </c>
      <c r="L1561" s="1">
        <v>-128.0811767578125</v>
      </c>
      <c r="M1561" s="1">
        <v>-136.64175415039063</v>
      </c>
      <c r="N1561" s="1">
        <v>-148.17840576171875</v>
      </c>
      <c r="O1561" s="1">
        <v>-159.76466369628906</v>
      </c>
      <c r="P1561" s="1">
        <v>-172.43019104003906</v>
      </c>
      <c r="Q1561" s="1">
        <v>-185.2786865234375</v>
      </c>
      <c r="R1561" s="1">
        <v>-194.3218994140625</v>
      </c>
      <c r="S1561" s="1">
        <v>-197.65763854980469</v>
      </c>
      <c r="T1561" s="1">
        <v>-196.95747375488281</v>
      </c>
      <c r="U1561" s="1">
        <v>-188.88282775878906</v>
      </c>
      <c r="V1561" s="1">
        <v>-161.3936767578125</v>
      </c>
      <c r="W1561" s="1">
        <v>-153.86625671386719</v>
      </c>
      <c r="X1561" s="1">
        <v>-136.44895935058594</v>
      </c>
      <c r="Y1561" s="1">
        <v>-116.70864868164063</v>
      </c>
      <c r="Z1561" s="1">
        <v>-123.06768035888672</v>
      </c>
      <c r="AA1561" s="1">
        <v>-126.50448608398438</v>
      </c>
      <c r="AB1561" s="1">
        <v>-128.58180236816406</v>
      </c>
      <c r="AC1561" s="1">
        <v>-129.2403564453125</v>
      </c>
      <c r="AD1561" s="1">
        <v>-130.68409729003906</v>
      </c>
      <c r="AE1561" s="1">
        <v>-132.0599365234375</v>
      </c>
      <c r="AF1561" s="1">
        <f t="shared" si="25"/>
        <v>-74.447547912597656</v>
      </c>
    </row>
    <row r="1562" spans="1:32" x14ac:dyDescent="0.3">
      <c r="A1562" s="1">
        <v>11.504683494567871</v>
      </c>
      <c r="B1562" s="1">
        <v>-75.061599731445313</v>
      </c>
      <c r="C1562" s="1">
        <v>-62.233078002929688</v>
      </c>
      <c r="D1562" s="1">
        <v>-65.385826110839844</v>
      </c>
      <c r="E1562" s="1">
        <v>-68.899368286132813</v>
      </c>
      <c r="F1562" s="1">
        <v>-74.4000244140625</v>
      </c>
      <c r="G1562" s="1">
        <v>-84.357597351074219</v>
      </c>
      <c r="H1562" s="1">
        <v>-96.809722900390625</v>
      </c>
      <c r="I1562" s="1">
        <v>-108.30643463134766</v>
      </c>
      <c r="J1562" s="1">
        <v>-112.49844360351563</v>
      </c>
      <c r="K1562" s="1">
        <v>-121.31776428222656</v>
      </c>
      <c r="L1562" s="1">
        <v>-128.70027160644531</v>
      </c>
      <c r="M1562" s="1">
        <v>-137.23185729980469</v>
      </c>
      <c r="N1562" s="1">
        <v>-148.73544311523438</v>
      </c>
      <c r="O1562" s="1">
        <v>-160.29165649414063</v>
      </c>
      <c r="P1562" s="1">
        <v>-172.94766235351563</v>
      </c>
      <c r="Q1562" s="1">
        <v>-185.79695129394531</v>
      </c>
      <c r="R1562" s="1">
        <v>-194.83984375</v>
      </c>
      <c r="S1562" s="1">
        <v>-198.16645812988281</v>
      </c>
      <c r="T1562" s="1">
        <v>-197.49258422851563</v>
      </c>
      <c r="U1562" s="1">
        <v>-189.47270202636719</v>
      </c>
      <c r="V1562" s="1">
        <v>-161.97538757324219</v>
      </c>
      <c r="W1562" s="1">
        <v>-154.4542236328125</v>
      </c>
      <c r="X1562" s="1">
        <v>-137.02880859375</v>
      </c>
      <c r="Y1562" s="1">
        <v>-117.27883911132813</v>
      </c>
      <c r="Z1562" s="1">
        <v>-123.63318634033203</v>
      </c>
      <c r="AA1562" s="1">
        <v>-127.07561492919922</v>
      </c>
      <c r="AB1562" s="1">
        <v>-129.16151428222656</v>
      </c>
      <c r="AC1562" s="1">
        <v>-129.82498168945313</v>
      </c>
      <c r="AD1562" s="1">
        <v>-131.27076721191406</v>
      </c>
      <c r="AE1562" s="1">
        <v>-132.66090393066406</v>
      </c>
      <c r="AF1562" s="1">
        <f t="shared" si="25"/>
        <v>-75.061599731445313</v>
      </c>
    </row>
    <row r="1563" spans="1:32" x14ac:dyDescent="0.3">
      <c r="A1563" s="1">
        <v>11.507847785949707</v>
      </c>
      <c r="B1563" s="1">
        <v>-75.96771240234375</v>
      </c>
      <c r="C1563" s="1">
        <v>-63.135807037353516</v>
      </c>
      <c r="D1563" s="1">
        <v>-66.287651062011719</v>
      </c>
      <c r="E1563" s="1">
        <v>-69.808601379394531</v>
      </c>
      <c r="F1563" s="1">
        <v>-75.326194763183594</v>
      </c>
      <c r="G1563" s="1">
        <v>-85.303565979003906</v>
      </c>
      <c r="H1563" s="1">
        <v>-97.759040832519531</v>
      </c>
      <c r="I1563" s="1">
        <v>-109.23253631591797</v>
      </c>
      <c r="J1563" s="1">
        <v>-113.42497253417969</v>
      </c>
      <c r="K1563" s="1">
        <v>-122.24845123291016</v>
      </c>
      <c r="L1563" s="1">
        <v>-129.59829711914063</v>
      </c>
      <c r="M1563" s="1">
        <v>-138.07000732421875</v>
      </c>
      <c r="N1563" s="1">
        <v>-149.52871704101563</v>
      </c>
      <c r="O1563" s="1">
        <v>-161.08061218261719</v>
      </c>
      <c r="P1563" s="1">
        <v>-173.73939514160156</v>
      </c>
      <c r="Q1563" s="1">
        <v>-186.60020446777344</v>
      </c>
      <c r="R1563" s="1">
        <v>-195.64607238769531</v>
      </c>
      <c r="S1563" s="1">
        <v>-198.99455261230469</v>
      </c>
      <c r="T1563" s="1">
        <v>-198.36883544921875</v>
      </c>
      <c r="U1563" s="1">
        <v>-190.38916015625</v>
      </c>
      <c r="V1563" s="1">
        <v>-162.88040161132813</v>
      </c>
      <c r="W1563" s="1">
        <v>-155.36465454101563</v>
      </c>
      <c r="X1563" s="1">
        <v>-137.92626953125</v>
      </c>
      <c r="Y1563" s="1">
        <v>-118.16469573974609</v>
      </c>
      <c r="Z1563" s="1">
        <v>-124.49097442626953</v>
      </c>
      <c r="AA1563" s="1">
        <v>-127.92620086669922</v>
      </c>
      <c r="AB1563" s="1">
        <v>-130.01763916015625</v>
      </c>
      <c r="AC1563" s="1">
        <v>-130.69429016113281</v>
      </c>
      <c r="AD1563" s="1">
        <v>-132.144287109375</v>
      </c>
      <c r="AE1563" s="1">
        <v>-133.55813598632813</v>
      </c>
      <c r="AF1563" s="1">
        <f t="shared" si="25"/>
        <v>-75.96771240234375</v>
      </c>
    </row>
    <row r="1564" spans="1:32" x14ac:dyDescent="0.3">
      <c r="A1564" s="1">
        <v>11.512593269348145</v>
      </c>
      <c r="B1564" s="1">
        <v>-77.294410705566406</v>
      </c>
      <c r="C1564" s="1">
        <v>-64.46478271484375</v>
      </c>
      <c r="D1564" s="1">
        <v>-67.627006530761719</v>
      </c>
      <c r="E1564" s="1">
        <v>-71.168960571289063</v>
      </c>
      <c r="F1564" s="1">
        <v>-76.710762023925781</v>
      </c>
      <c r="G1564" s="1">
        <v>-86.704254150390625</v>
      </c>
      <c r="H1564" s="1">
        <v>-99.110595703125</v>
      </c>
      <c r="I1564" s="1">
        <v>-110.59229278564453</v>
      </c>
      <c r="J1564" s="1">
        <v>-114.75991058349609</v>
      </c>
      <c r="K1564" s="1">
        <v>-123.56924438476563</v>
      </c>
      <c r="L1564" s="1">
        <v>-130.88313293457031</v>
      </c>
      <c r="M1564" s="1">
        <v>-139.30638122558594</v>
      </c>
      <c r="N1564" s="1">
        <v>-150.74189758300781</v>
      </c>
      <c r="O1564" s="1">
        <v>-162.30746459960938</v>
      </c>
      <c r="P1564" s="1">
        <v>-174.98245239257813</v>
      </c>
      <c r="Q1564" s="1">
        <v>-187.8670654296875</v>
      </c>
      <c r="R1564" s="1">
        <v>-196.94894409179688</v>
      </c>
      <c r="S1564" s="1">
        <v>-200.34445190429688</v>
      </c>
      <c r="T1564" s="1">
        <v>-199.76097106933594</v>
      </c>
      <c r="U1564" s="1">
        <v>-191.79933166503906</v>
      </c>
      <c r="V1564" s="1">
        <v>-164.29400634765625</v>
      </c>
      <c r="W1564" s="1">
        <v>-156.74552917480469</v>
      </c>
      <c r="X1564" s="1">
        <v>-139.28706359863281</v>
      </c>
      <c r="Y1564" s="1">
        <v>-119.52220153808594</v>
      </c>
      <c r="Z1564" s="1">
        <v>-125.80888366699219</v>
      </c>
      <c r="AA1564" s="1">
        <v>-129.22161865234375</v>
      </c>
      <c r="AB1564" s="1">
        <v>-131.30693054199219</v>
      </c>
      <c r="AC1564" s="1">
        <v>-131.99021911621094</v>
      </c>
      <c r="AD1564" s="1">
        <v>-133.44473266601563</v>
      </c>
      <c r="AE1564" s="1">
        <v>-134.88429260253906</v>
      </c>
      <c r="AF1564" s="1">
        <f t="shared" si="25"/>
        <v>-77.294410705566406</v>
      </c>
    </row>
    <row r="1565" spans="1:32" x14ac:dyDescent="0.3">
      <c r="A1565" s="1">
        <v>11.514373779296875</v>
      </c>
      <c r="B1565" s="1">
        <v>-77.782341003417969</v>
      </c>
      <c r="C1565" s="1">
        <v>-64.957122802734375</v>
      </c>
      <c r="D1565" s="1">
        <v>-68.127365112304688</v>
      </c>
      <c r="E1565" s="1">
        <v>-71.680137634277344</v>
      </c>
      <c r="F1565" s="1">
        <v>-77.2274169921875</v>
      </c>
      <c r="G1565" s="1">
        <v>-87.220016479492188</v>
      </c>
      <c r="H1565" s="1">
        <v>-99.590019226074219</v>
      </c>
      <c r="I1565" s="1">
        <v>-111.09571838378906</v>
      </c>
      <c r="J1565" s="1">
        <v>-115.24775695800781</v>
      </c>
      <c r="K1565" s="1">
        <v>-124.04460144042969</v>
      </c>
      <c r="L1565" s="1">
        <v>-131.35249328613281</v>
      </c>
      <c r="M1565" s="1">
        <v>-139.77313232421875</v>
      </c>
      <c r="N1565" s="1">
        <v>-151.20872497558594</v>
      </c>
      <c r="O1565" s="1">
        <v>-162.78140258789063</v>
      </c>
      <c r="P1565" s="1">
        <v>-175.46551513671875</v>
      </c>
      <c r="Q1565" s="1">
        <v>-188.35874938964844</v>
      </c>
      <c r="R1565" s="1">
        <v>-197.46664428710938</v>
      </c>
      <c r="S1565" s="1">
        <v>-200.87274169921875</v>
      </c>
      <c r="T1565" s="1">
        <v>-200.29399108886719</v>
      </c>
      <c r="U1565" s="1">
        <v>-192.34269714355469</v>
      </c>
      <c r="V1565" s="1">
        <v>-164.837890625</v>
      </c>
      <c r="W1565" s="1">
        <v>-157.26686096191406</v>
      </c>
      <c r="X1565" s="1">
        <v>-139.79881286621094</v>
      </c>
      <c r="Y1565" s="1">
        <v>-120.03272247314453</v>
      </c>
      <c r="Z1565" s="1">
        <v>-126.31139373779297</v>
      </c>
      <c r="AA1565" s="1">
        <v>-129.71684265136719</v>
      </c>
      <c r="AB1565" s="1">
        <v>-131.79631042480469</v>
      </c>
      <c r="AC1565" s="1">
        <v>-132.47434997558594</v>
      </c>
      <c r="AD1565" s="1">
        <v>-133.92898559570313</v>
      </c>
      <c r="AE1565" s="1">
        <v>-135.3720703125</v>
      </c>
      <c r="AF1565" s="1">
        <f t="shared" si="25"/>
        <v>-77.782341003417969</v>
      </c>
    </row>
    <row r="1566" spans="1:32" x14ac:dyDescent="0.3">
      <c r="A1566" s="1">
        <v>11.517043113708496</v>
      </c>
      <c r="B1566" s="1">
        <v>-78.504989624023438</v>
      </c>
      <c r="C1566" s="1">
        <v>-65.691604614257813</v>
      </c>
      <c r="D1566" s="1">
        <v>-68.873283386230469</v>
      </c>
      <c r="E1566" s="1">
        <v>-72.442619323730469</v>
      </c>
      <c r="F1566" s="1">
        <v>-77.994392395019531</v>
      </c>
      <c r="G1566" s="1">
        <v>-87.978523254394531</v>
      </c>
      <c r="H1566" s="1">
        <v>-100.29522705078125</v>
      </c>
      <c r="I1566" s="1">
        <v>-111.84384918212891</v>
      </c>
      <c r="J1566" s="1">
        <v>-115.97882843017578</v>
      </c>
      <c r="K1566" s="1">
        <v>-124.75409698486328</v>
      </c>
      <c r="L1566" s="1">
        <v>-132.05812072753906</v>
      </c>
      <c r="M1566" s="1">
        <v>-140.474609375</v>
      </c>
      <c r="N1566" s="1">
        <v>-151.9102783203125</v>
      </c>
      <c r="O1566" s="1">
        <v>-163.50242614746094</v>
      </c>
      <c r="P1566" s="1">
        <v>-176.19967651367188</v>
      </c>
      <c r="Q1566" s="1">
        <v>-189.10890197753906</v>
      </c>
      <c r="R1566" s="1">
        <v>-198.25115966796875</v>
      </c>
      <c r="S1566" s="1">
        <v>-201.67535400390625</v>
      </c>
      <c r="T1566" s="1">
        <v>-201.10171508789063</v>
      </c>
      <c r="U1566" s="1">
        <v>-193.16563415527344</v>
      </c>
      <c r="V1566" s="1">
        <v>-165.65983581542969</v>
      </c>
      <c r="W1566" s="1">
        <v>-158.06039428710938</v>
      </c>
      <c r="X1566" s="1">
        <v>-140.57527160644531</v>
      </c>
      <c r="Y1566" s="1">
        <v>-120.79831695556641</v>
      </c>
      <c r="Z1566" s="1">
        <v>-127.07060241699219</v>
      </c>
      <c r="AA1566" s="1">
        <v>-130.46868896484375</v>
      </c>
      <c r="AB1566" s="1">
        <v>-132.53584289550781</v>
      </c>
      <c r="AC1566" s="1">
        <v>-133.1971435546875</v>
      </c>
      <c r="AD1566" s="1">
        <v>-134.65049743652344</v>
      </c>
      <c r="AE1566" s="1">
        <v>-136.08900451660156</v>
      </c>
      <c r="AF1566" s="1">
        <f t="shared" si="25"/>
        <v>-78.504989624023438</v>
      </c>
    </row>
    <row r="1567" spans="1:32" x14ac:dyDescent="0.3">
      <c r="A1567" s="1">
        <v>11.521047592163086</v>
      </c>
      <c r="B1567" s="1">
        <v>-79.5693359375</v>
      </c>
      <c r="C1567" s="1">
        <v>-66.775596618652344</v>
      </c>
      <c r="D1567" s="1">
        <v>-69.971908569335938</v>
      </c>
      <c r="E1567" s="1">
        <v>-73.564430236816406</v>
      </c>
      <c r="F1567" s="1">
        <v>-79.119644165039063</v>
      </c>
      <c r="G1567" s="1">
        <v>-89.089752197265625</v>
      </c>
      <c r="H1567" s="1">
        <v>-101.35488891601563</v>
      </c>
      <c r="I1567" s="1">
        <v>-112.92102813720703</v>
      </c>
      <c r="J1567" s="1">
        <v>-117.07902526855469</v>
      </c>
      <c r="K1567" s="1">
        <v>-125.82145690917969</v>
      </c>
      <c r="L1567" s="1">
        <v>-133.11222839355469</v>
      </c>
      <c r="M1567" s="1">
        <v>-141.53480529785156</v>
      </c>
      <c r="N1567" s="1">
        <v>-152.97901916503906</v>
      </c>
      <c r="O1567" s="1">
        <v>-164.5989990234375</v>
      </c>
      <c r="P1567" s="1">
        <v>-177.32003784179688</v>
      </c>
      <c r="Q1567" s="1">
        <v>-190.25411987304688</v>
      </c>
      <c r="R1567" s="1">
        <v>-199.4266357421875</v>
      </c>
      <c r="S1567" s="1">
        <v>-202.8858642578125</v>
      </c>
      <c r="T1567" s="1">
        <v>-202.33152770996094</v>
      </c>
      <c r="U1567" s="1">
        <v>-194.40388488769531</v>
      </c>
      <c r="V1567" s="1">
        <v>-166.89573669433594</v>
      </c>
      <c r="W1567" s="1">
        <v>-159.26744079589844</v>
      </c>
      <c r="X1567" s="1">
        <v>-141.76667785644531</v>
      </c>
      <c r="Y1567" s="1">
        <v>-121.96836853027344</v>
      </c>
      <c r="Z1567" s="1">
        <v>-128.2274169921875</v>
      </c>
      <c r="AA1567" s="1">
        <v>-131.60841369628906</v>
      </c>
      <c r="AB1567" s="1">
        <v>-133.64302062988281</v>
      </c>
      <c r="AC1567" s="1">
        <v>-134.26667785644531</v>
      </c>
      <c r="AD1567" s="1">
        <v>-135.72409057617188</v>
      </c>
      <c r="AE1567" s="1">
        <v>-137.13433837890625</v>
      </c>
      <c r="AF1567" s="1">
        <f t="shared" si="25"/>
        <v>-79.5693359375</v>
      </c>
    </row>
    <row r="1568" spans="1:32" x14ac:dyDescent="0.3">
      <c r="A1568" s="1">
        <v>11.527054786682129</v>
      </c>
      <c r="B1568" s="1">
        <v>-81.126365661621094</v>
      </c>
      <c r="C1568" s="1">
        <v>-68.326202392578125</v>
      </c>
      <c r="D1568" s="1">
        <v>-71.541885375976563</v>
      </c>
      <c r="E1568" s="1">
        <v>-75.149520874023438</v>
      </c>
      <c r="F1568" s="1">
        <v>-80.717552185058594</v>
      </c>
      <c r="G1568" s="1">
        <v>-90.704971313476563</v>
      </c>
      <c r="H1568" s="1">
        <v>-102.95980834960938</v>
      </c>
      <c r="I1568" s="1">
        <v>-114.47661590576172</v>
      </c>
      <c r="J1568" s="1">
        <v>-118.67583465576172</v>
      </c>
      <c r="K1568" s="1">
        <v>-127.43574523925781</v>
      </c>
      <c r="L1568" s="1">
        <v>-134.71267700195313</v>
      </c>
      <c r="M1568" s="1">
        <v>-143.13609313964844</v>
      </c>
      <c r="N1568" s="1">
        <v>-154.61178588867188</v>
      </c>
      <c r="O1568" s="1">
        <v>-166.26109313964844</v>
      </c>
      <c r="P1568" s="1">
        <v>-179.02288818359375</v>
      </c>
      <c r="Q1568" s="1">
        <v>-191.993896484375</v>
      </c>
      <c r="R1568" s="1">
        <v>-201.20036315917969</v>
      </c>
      <c r="S1568" s="1">
        <v>-204.70179748535156</v>
      </c>
      <c r="T1568" s="1">
        <v>-204.19392395019531</v>
      </c>
      <c r="U1568" s="1">
        <v>-196.28851318359375</v>
      </c>
      <c r="V1568" s="1">
        <v>-168.76914978027344</v>
      </c>
      <c r="W1568" s="1">
        <v>-161.12831115722656</v>
      </c>
      <c r="X1568" s="1">
        <v>-143.61601257324219</v>
      </c>
      <c r="Y1568" s="1">
        <v>-123.76343536376953</v>
      </c>
      <c r="Z1568" s="1">
        <v>-129.96241760253906</v>
      </c>
      <c r="AA1568" s="1">
        <v>-133.30979919433594</v>
      </c>
      <c r="AB1568" s="1">
        <v>-135.301025390625</v>
      </c>
      <c r="AC1568" s="1">
        <v>-135.87808227539063</v>
      </c>
      <c r="AD1568" s="1">
        <v>-137.29800415039063</v>
      </c>
      <c r="AE1568" s="1">
        <v>-138.66891479492188</v>
      </c>
      <c r="AF1568" s="1">
        <f t="shared" si="25"/>
        <v>-81.126365661621094</v>
      </c>
    </row>
    <row r="1569" spans="1:32" x14ac:dyDescent="0.3">
      <c r="A1569" s="1">
        <v>11.52930736541748</v>
      </c>
      <c r="B1569" s="1">
        <v>-81.699661254882813</v>
      </c>
      <c r="C1569" s="1">
        <v>-68.883537292480469</v>
      </c>
      <c r="D1569" s="1">
        <v>-72.102401733398438</v>
      </c>
      <c r="E1569" s="1">
        <v>-75.707351684570313</v>
      </c>
      <c r="F1569" s="1">
        <v>-81.284912109375</v>
      </c>
      <c r="G1569" s="1">
        <v>-91.292526245117188</v>
      </c>
      <c r="H1569" s="1">
        <v>-103.56086730957031</v>
      </c>
      <c r="I1569" s="1">
        <v>-115.05858612060547</v>
      </c>
      <c r="J1569" s="1">
        <v>-119.24817657470703</v>
      </c>
      <c r="K1569" s="1">
        <v>-128.03195190429688</v>
      </c>
      <c r="L1569" s="1">
        <v>-135.32203674316406</v>
      </c>
      <c r="M1569" s="1">
        <v>-143.75119018554688</v>
      </c>
      <c r="N1569" s="1">
        <v>-155.22981262207031</v>
      </c>
      <c r="O1569" s="1">
        <v>-166.88786315917969</v>
      </c>
      <c r="P1569" s="1">
        <v>-179.66365051269531</v>
      </c>
      <c r="Q1569" s="1">
        <v>-192.6507568359375</v>
      </c>
      <c r="R1569" s="1">
        <v>-201.87019348144531</v>
      </c>
      <c r="S1569" s="1">
        <v>-205.38426208496094</v>
      </c>
      <c r="T1569" s="1">
        <v>-204.89561462402344</v>
      </c>
      <c r="U1569" s="1">
        <v>-197.00611877441406</v>
      </c>
      <c r="V1569" s="1">
        <v>-169.484130859375</v>
      </c>
      <c r="W1569" s="1">
        <v>-161.84442138671875</v>
      </c>
      <c r="X1569" s="1">
        <v>-144.32594299316406</v>
      </c>
      <c r="Y1569" s="1">
        <v>-124.44021606445313</v>
      </c>
      <c r="Z1569" s="1">
        <v>-130.6123046875</v>
      </c>
      <c r="AA1569" s="1">
        <v>-133.94825744628906</v>
      </c>
      <c r="AB1569" s="1">
        <v>-135.92335510253906</v>
      </c>
      <c r="AC1569" s="1">
        <v>-136.48574829101563</v>
      </c>
      <c r="AD1569" s="1">
        <v>-137.880126953125</v>
      </c>
      <c r="AE1569" s="1">
        <v>-139.23654174804688</v>
      </c>
      <c r="AF1569" s="1">
        <f t="shared" si="25"/>
        <v>-81.699661254882813</v>
      </c>
    </row>
    <row r="1570" spans="1:32" x14ac:dyDescent="0.3">
      <c r="A1570" s="1">
        <v>11.532686233520508</v>
      </c>
      <c r="B1570" s="1">
        <v>-82.550361633300781</v>
      </c>
      <c r="C1570" s="1">
        <v>-69.711471557617188</v>
      </c>
      <c r="D1570" s="1">
        <v>-72.917549133300781</v>
      </c>
      <c r="E1570" s="1">
        <v>-76.513809204101563</v>
      </c>
      <c r="F1570" s="1">
        <v>-82.1065673828125</v>
      </c>
      <c r="G1570" s="1">
        <v>-92.144149780273438</v>
      </c>
      <c r="H1570" s="1">
        <v>-104.43994140625</v>
      </c>
      <c r="I1570" s="1">
        <v>-115.93492126464844</v>
      </c>
      <c r="J1570" s="1">
        <v>-120.10285186767578</v>
      </c>
      <c r="K1570" s="1">
        <v>-128.89607238769531</v>
      </c>
      <c r="L1570" s="1">
        <v>-136.22103881835938</v>
      </c>
      <c r="M1570" s="1">
        <v>-144.67901611328125</v>
      </c>
      <c r="N1570" s="1">
        <v>-156.16921997070313</v>
      </c>
      <c r="O1570" s="1">
        <v>-167.83735656738281</v>
      </c>
      <c r="P1570" s="1">
        <v>-180.62940979003906</v>
      </c>
      <c r="Q1570" s="1">
        <v>-193.63920593261719</v>
      </c>
      <c r="R1570" s="1">
        <v>-202.87809753417969</v>
      </c>
      <c r="S1570" s="1">
        <v>-206.41622924804688</v>
      </c>
      <c r="T1570" s="1">
        <v>-205.955322265625</v>
      </c>
      <c r="U1570" s="1">
        <v>-198.09263610839844</v>
      </c>
      <c r="V1570" s="1">
        <v>-170.58071899414063</v>
      </c>
      <c r="W1570" s="1">
        <v>-162.92936706542969</v>
      </c>
      <c r="X1570" s="1">
        <v>-145.38392639160156</v>
      </c>
      <c r="Y1570" s="1">
        <v>-125.45700073242188</v>
      </c>
      <c r="Z1570" s="1">
        <v>-131.60517883300781</v>
      </c>
      <c r="AA1570" s="1">
        <v>-134.91128540039063</v>
      </c>
      <c r="AB1570" s="1">
        <v>-136.85661315917969</v>
      </c>
      <c r="AC1570" s="1">
        <v>-137.39146423339844</v>
      </c>
      <c r="AD1570" s="1">
        <v>-138.75836181640625</v>
      </c>
      <c r="AE1570" s="1">
        <v>-140.08491516113281</v>
      </c>
      <c r="AF1570" s="1">
        <f t="shared" si="25"/>
        <v>-82.550361633300781</v>
      </c>
    </row>
    <row r="1571" spans="1:32" x14ac:dyDescent="0.3">
      <c r="A1571" s="1">
        <v>11.537754058837891</v>
      </c>
      <c r="B1571" s="1">
        <v>-83.808799743652344</v>
      </c>
      <c r="C1571" s="1">
        <v>-70.954154968261719</v>
      </c>
      <c r="D1571" s="1">
        <v>-74.128135681152344</v>
      </c>
      <c r="E1571" s="1">
        <v>-77.710533142089844</v>
      </c>
      <c r="F1571" s="1">
        <v>-83.301445007324219</v>
      </c>
      <c r="G1571" s="1">
        <v>-93.332832336425781</v>
      </c>
      <c r="H1571" s="1">
        <v>-105.68025970458984</v>
      </c>
      <c r="I1571" s="1">
        <v>-117.168212890625</v>
      </c>
      <c r="J1571" s="1">
        <v>-121.363525390625</v>
      </c>
      <c r="K1571" s="1">
        <v>-130.19595336914063</v>
      </c>
      <c r="L1571" s="1">
        <v>-137.5589599609375</v>
      </c>
      <c r="M1571" s="1">
        <v>-146.05339050292969</v>
      </c>
      <c r="N1571" s="1">
        <v>-157.57734680175781</v>
      </c>
      <c r="O1571" s="1">
        <v>-169.28102111816406</v>
      </c>
      <c r="P1571" s="1">
        <v>-182.10235595703125</v>
      </c>
      <c r="Q1571" s="1">
        <v>-195.14250183105469</v>
      </c>
      <c r="R1571" s="1">
        <v>-204.418212890625</v>
      </c>
      <c r="S1571" s="1">
        <v>-207.99546813964844</v>
      </c>
      <c r="T1571" s="1">
        <v>-207.57536315917969</v>
      </c>
      <c r="U1571" s="1">
        <v>-199.75407409667969</v>
      </c>
      <c r="V1571" s="1">
        <v>-172.24624633789063</v>
      </c>
      <c r="W1571" s="1">
        <v>-164.54937744140625</v>
      </c>
      <c r="X1571" s="1">
        <v>-146.95098876953125</v>
      </c>
      <c r="Y1571" s="1">
        <v>-126.99063110351563</v>
      </c>
      <c r="Z1571" s="1">
        <v>-133.10009765625</v>
      </c>
      <c r="AA1571" s="1">
        <v>-136.3514404296875</v>
      </c>
      <c r="AB1571" s="1">
        <v>-138.24980163574219</v>
      </c>
      <c r="AC1571" s="1">
        <v>-138.74366760253906</v>
      </c>
      <c r="AD1571" s="1">
        <v>-140.07499694824219</v>
      </c>
      <c r="AE1571" s="1">
        <v>-141.36131286621094</v>
      </c>
      <c r="AF1571" s="1">
        <f t="shared" si="25"/>
        <v>-83.808799743652344</v>
      </c>
    </row>
    <row r="1572" spans="1:32" x14ac:dyDescent="0.3">
      <c r="A1572" s="1">
        <v>11.545356750488281</v>
      </c>
      <c r="B1572" s="1">
        <v>-85.666557312011719</v>
      </c>
      <c r="C1572" s="1">
        <v>-72.805320739746094</v>
      </c>
      <c r="D1572" s="1">
        <v>-75.949325561523438</v>
      </c>
      <c r="E1572" s="1">
        <v>-79.502693176269531</v>
      </c>
      <c r="F1572" s="1">
        <v>-85.050704956054688</v>
      </c>
      <c r="G1572" s="1">
        <v>-95.040191650390625</v>
      </c>
      <c r="H1572" s="1">
        <v>-107.38534545898438</v>
      </c>
      <c r="I1572" s="1">
        <v>-118.93434143066406</v>
      </c>
      <c r="J1572" s="1">
        <v>-123.16226196289063</v>
      </c>
      <c r="K1572" s="1">
        <v>-132.08851623535156</v>
      </c>
      <c r="L1572" s="1">
        <v>-139.55754089355469</v>
      </c>
      <c r="M1572" s="1">
        <v>-148.14076232910156</v>
      </c>
      <c r="N1572" s="1">
        <v>-159.72332763671875</v>
      </c>
      <c r="O1572" s="1">
        <v>-171.47628784179688</v>
      </c>
      <c r="P1572" s="1">
        <v>-184.35789489746094</v>
      </c>
      <c r="Q1572" s="1">
        <v>-197.4541015625</v>
      </c>
      <c r="R1572" s="1">
        <v>-206.78475952148438</v>
      </c>
      <c r="S1572" s="1">
        <v>-210.41064453125</v>
      </c>
      <c r="T1572" s="1">
        <v>-210.04632568359375</v>
      </c>
      <c r="U1572" s="1">
        <v>-202.268310546875</v>
      </c>
      <c r="V1572" s="1">
        <v>-174.72598266601563</v>
      </c>
      <c r="W1572" s="1">
        <v>-166.9517822265625</v>
      </c>
      <c r="X1572" s="1">
        <v>-149.28877258300781</v>
      </c>
      <c r="Y1572" s="1">
        <v>-129.27513122558594</v>
      </c>
      <c r="Z1572" s="1">
        <v>-135.301025390625</v>
      </c>
      <c r="AA1572" s="1">
        <v>-138.48101806640625</v>
      </c>
      <c r="AB1572" s="1">
        <v>-140.31373596191406</v>
      </c>
      <c r="AC1572" s="1">
        <v>-140.75343322753906</v>
      </c>
      <c r="AD1572" s="1">
        <v>-142.03419494628906</v>
      </c>
      <c r="AE1572" s="1">
        <v>-143.27796936035156</v>
      </c>
      <c r="AF1572" s="1">
        <f t="shared" si="25"/>
        <v>-85.666557312011719</v>
      </c>
    </row>
    <row r="1573" spans="1:32" x14ac:dyDescent="0.3">
      <c r="A1573" s="1">
        <v>11.547856330871582</v>
      </c>
      <c r="B1573" s="1">
        <v>-86.271003723144531</v>
      </c>
      <c r="C1573" s="1">
        <v>-73.407966613769531</v>
      </c>
      <c r="D1573" s="1">
        <v>-76.547645568847656</v>
      </c>
      <c r="E1573" s="1">
        <v>-80.089202880859375</v>
      </c>
      <c r="F1573" s="1">
        <v>-85.618812561035156</v>
      </c>
      <c r="G1573" s="1">
        <v>-95.601150512695313</v>
      </c>
      <c r="H1573" s="1">
        <v>-107.91305541992188</v>
      </c>
      <c r="I1573" s="1">
        <v>-119.50008392333984</v>
      </c>
      <c r="J1573" s="1">
        <v>-123.74085998535156</v>
      </c>
      <c r="K1573" s="1">
        <v>-132.69425964355469</v>
      </c>
      <c r="L1573" s="1">
        <v>-140.21482849121094</v>
      </c>
      <c r="M1573" s="1">
        <v>-148.83366394042969</v>
      </c>
      <c r="N1573" s="1">
        <v>-160.43612670898438</v>
      </c>
      <c r="O1573" s="1">
        <v>-172.20425415039063</v>
      </c>
      <c r="P1573" s="1">
        <v>-185.10496520996094</v>
      </c>
      <c r="Q1573" s="1">
        <v>-198.22819519042969</v>
      </c>
      <c r="R1573" s="1">
        <v>-207.57563781738281</v>
      </c>
      <c r="S1573" s="1">
        <v>-211.21531677246094</v>
      </c>
      <c r="T1573" s="1">
        <v>-210.86474609375</v>
      </c>
      <c r="U1573" s="1">
        <v>-203.09194946289063</v>
      </c>
      <c r="V1573" s="1">
        <v>-175.5333251953125</v>
      </c>
      <c r="W1573" s="1">
        <v>-167.7357177734375</v>
      </c>
      <c r="X1573" s="1">
        <v>-150.05644226074219</v>
      </c>
      <c r="Y1573" s="1">
        <v>-130.01986694335938</v>
      </c>
      <c r="Z1573" s="1">
        <v>-136.01316833496094</v>
      </c>
      <c r="AA1573" s="1">
        <v>-139.17146301269531</v>
      </c>
      <c r="AB1573" s="1">
        <v>-140.98403930664063</v>
      </c>
      <c r="AC1573" s="1">
        <v>-141.40827941894531</v>
      </c>
      <c r="AD1573" s="1">
        <v>-142.67277526855469</v>
      </c>
      <c r="AE1573" s="1">
        <v>-143.90719604492188</v>
      </c>
      <c r="AF1573" s="1">
        <f t="shared" si="25"/>
        <v>-86.271003723144531</v>
      </c>
    </row>
    <row r="1574" spans="1:32" x14ac:dyDescent="0.3">
      <c r="A1574" s="1">
        <v>11.551606178283691</v>
      </c>
      <c r="B1574" s="1">
        <v>-87.172187805175781</v>
      </c>
      <c r="C1574" s="1">
        <v>-74.300498962402344</v>
      </c>
      <c r="D1574" s="1">
        <v>-77.432891845703125</v>
      </c>
      <c r="E1574" s="1">
        <v>-80.961524963378906</v>
      </c>
      <c r="F1574" s="1">
        <v>-86.472785949707031</v>
      </c>
      <c r="G1574" s="1">
        <v>-96.446731567382813</v>
      </c>
      <c r="H1574" s="1">
        <v>-108.70745086669922</v>
      </c>
      <c r="I1574" s="1">
        <v>-120.32102966308594</v>
      </c>
      <c r="J1574" s="1">
        <v>-124.63048553466797</v>
      </c>
      <c r="K1574" s="1">
        <v>-133.62666320800781</v>
      </c>
      <c r="L1574" s="1">
        <v>-141.20082092285156</v>
      </c>
      <c r="M1574" s="1">
        <v>-149.8544921875</v>
      </c>
      <c r="N1574" s="1">
        <v>-161.48931884765625</v>
      </c>
      <c r="O1574" s="1">
        <v>-173.29551696777344</v>
      </c>
      <c r="P1574" s="1">
        <v>-186.2293701171875</v>
      </c>
      <c r="Q1574" s="1">
        <v>-199.38871765136719</v>
      </c>
      <c r="R1574" s="1">
        <v>-208.76950073242188</v>
      </c>
      <c r="S1574" s="1">
        <v>-212.43238830566406</v>
      </c>
      <c r="T1574" s="1">
        <v>-212.09425354003906</v>
      </c>
      <c r="U1574" s="1">
        <v>-204.32176208496094</v>
      </c>
      <c r="V1574" s="1">
        <v>-176.740478515625</v>
      </c>
      <c r="W1574" s="1">
        <v>-168.91099548339844</v>
      </c>
      <c r="X1574" s="1">
        <v>-151.20455932617188</v>
      </c>
      <c r="Y1574" s="1">
        <v>-131.13360595703125</v>
      </c>
      <c r="Z1574" s="1">
        <v>-137.07695007324219</v>
      </c>
      <c r="AA1574" s="1">
        <v>-140.19712829589844</v>
      </c>
      <c r="AB1574" s="1">
        <v>-141.97932434082031</v>
      </c>
      <c r="AC1574" s="1">
        <v>-142.38468933105469</v>
      </c>
      <c r="AD1574" s="1">
        <v>-143.62174987792969</v>
      </c>
      <c r="AE1574" s="1">
        <v>-144.84291076660156</v>
      </c>
      <c r="AF1574" s="1">
        <f t="shared" si="25"/>
        <v>-87.172187805175781</v>
      </c>
    </row>
    <row r="1575" spans="1:32" x14ac:dyDescent="0.3">
      <c r="A1575" s="1">
        <v>11.557230949401855</v>
      </c>
      <c r="B1575" s="1">
        <v>-88.51025390625</v>
      </c>
      <c r="C1575" s="1">
        <v>-75.616615295410156</v>
      </c>
      <c r="D1575" s="1">
        <v>-78.731788635253906</v>
      </c>
      <c r="E1575" s="1">
        <v>-82.249359130859375</v>
      </c>
      <c r="F1575" s="1">
        <v>-87.759384155273438</v>
      </c>
      <c r="G1575" s="1">
        <v>-97.721977233886719</v>
      </c>
      <c r="H1575" s="1">
        <v>-109.97307586669922</v>
      </c>
      <c r="I1575" s="1">
        <v>-121.59701538085938</v>
      </c>
      <c r="J1575" s="1">
        <v>-125.98031616210938</v>
      </c>
      <c r="K1575" s="1">
        <v>-135.04826354980469</v>
      </c>
      <c r="L1575" s="1">
        <v>-142.66485595703125</v>
      </c>
      <c r="M1575" s="1">
        <v>-151.35284423828125</v>
      </c>
      <c r="N1575" s="1">
        <v>-163.04655456542969</v>
      </c>
      <c r="O1575" s="1">
        <v>-174.91441345214844</v>
      </c>
      <c r="P1575" s="1">
        <v>-187.9095458984375</v>
      </c>
      <c r="Q1575" s="1">
        <v>-201.12059020996094</v>
      </c>
      <c r="R1575" s="1">
        <v>-210.54730224609375</v>
      </c>
      <c r="S1575" s="1">
        <v>-214.2562255859375</v>
      </c>
      <c r="T1575" s="1">
        <v>-213.95137023925781</v>
      </c>
      <c r="U1575" s="1">
        <v>-206.19062805175781</v>
      </c>
      <c r="V1575" s="1">
        <v>-178.56520080566406</v>
      </c>
      <c r="W1575" s="1">
        <v>-170.68638610839844</v>
      </c>
      <c r="X1575" s="1">
        <v>-152.92753601074219</v>
      </c>
      <c r="Y1575" s="1">
        <v>-132.77597045898438</v>
      </c>
      <c r="Z1575" s="1">
        <v>-138.65119934082031</v>
      </c>
      <c r="AA1575" s="1">
        <v>-141.70941162109375</v>
      </c>
      <c r="AB1575" s="1">
        <v>-143.44601440429688</v>
      </c>
      <c r="AC1575" s="1">
        <v>-143.81863403320313</v>
      </c>
      <c r="AD1575" s="1">
        <v>-145.01092529296875</v>
      </c>
      <c r="AE1575" s="1">
        <v>-146.20271301269531</v>
      </c>
      <c r="AF1575" s="1">
        <f t="shared" si="25"/>
        <v>-88.51025390625</v>
      </c>
    </row>
    <row r="1576" spans="1:32" x14ac:dyDescent="0.3">
      <c r="A1576" s="1">
        <v>11.565669059753418</v>
      </c>
      <c r="B1576" s="1">
        <v>-90.475578308105469</v>
      </c>
      <c r="C1576" s="1">
        <v>-77.574272155761719</v>
      </c>
      <c r="D1576" s="1">
        <v>-80.678565979003906</v>
      </c>
      <c r="E1576" s="1">
        <v>-84.198402404785156</v>
      </c>
      <c r="F1576" s="1">
        <v>-89.736000061035156</v>
      </c>
      <c r="G1576" s="1">
        <v>-99.737022399902344</v>
      </c>
      <c r="H1576" s="1">
        <v>-112.01807403564453</v>
      </c>
      <c r="I1576" s="1">
        <v>-123.67053985595703</v>
      </c>
      <c r="J1576" s="1">
        <v>-128.05447387695313</v>
      </c>
      <c r="K1576" s="1">
        <v>-137.157470703125</v>
      </c>
      <c r="L1576" s="1">
        <v>-144.83352661132813</v>
      </c>
      <c r="M1576" s="1">
        <v>-153.588134765625</v>
      </c>
      <c r="N1576" s="1">
        <v>-165.35578918457031</v>
      </c>
      <c r="O1576" s="1">
        <v>-177.28561401367188</v>
      </c>
      <c r="P1576" s="1">
        <v>-190.35064697265625</v>
      </c>
      <c r="Q1576" s="1">
        <v>-203.64271545410156</v>
      </c>
      <c r="R1576" s="1">
        <v>-213.15480041503906</v>
      </c>
      <c r="S1576" s="1">
        <v>-216.96232604980469</v>
      </c>
      <c r="T1576" s="1">
        <v>-216.74317932128906</v>
      </c>
      <c r="U1576" s="1">
        <v>-209.04115295410156</v>
      </c>
      <c r="V1576" s="1">
        <v>-181.34829711914063</v>
      </c>
      <c r="W1576" s="1">
        <v>-173.35952758789063</v>
      </c>
      <c r="X1576" s="1">
        <v>-155.48965454101563</v>
      </c>
      <c r="Y1576" s="1">
        <v>-135.18983459472656</v>
      </c>
      <c r="Z1576" s="1">
        <v>-140.95269775390625</v>
      </c>
      <c r="AA1576" s="1">
        <v>-143.91546630859375</v>
      </c>
      <c r="AB1576" s="1">
        <v>-145.57533264160156</v>
      </c>
      <c r="AC1576" s="1">
        <v>-145.8819580078125</v>
      </c>
      <c r="AD1576" s="1">
        <v>-147.02461242675781</v>
      </c>
      <c r="AE1576" s="1">
        <v>-148.17439270019531</v>
      </c>
      <c r="AF1576" s="1">
        <f t="shared" si="25"/>
        <v>-90.475578308105469</v>
      </c>
    </row>
    <row r="1577" spans="1:32" x14ac:dyDescent="0.3">
      <c r="A1577" s="1">
        <v>11.575669288635254</v>
      </c>
      <c r="B1577" s="1">
        <v>-92.710342407226563</v>
      </c>
      <c r="C1577" s="1">
        <v>-79.846458435058594</v>
      </c>
      <c r="D1577" s="1">
        <v>-82.994194030761719</v>
      </c>
      <c r="E1577" s="1">
        <v>-86.564102172851563</v>
      </c>
      <c r="F1577" s="1">
        <v>-92.147514343261719</v>
      </c>
      <c r="G1577" s="1">
        <v>-102.18731689453125</v>
      </c>
      <c r="H1577" s="1">
        <v>-114.52713775634766</v>
      </c>
      <c r="I1577" s="1">
        <v>-126.18666076660156</v>
      </c>
      <c r="J1577" s="1">
        <v>-130.57823181152344</v>
      </c>
      <c r="K1577" s="1">
        <v>-139.714111328125</v>
      </c>
      <c r="L1577" s="1">
        <v>-147.44734191894531</v>
      </c>
      <c r="M1577" s="1">
        <v>-156.255126953125</v>
      </c>
      <c r="N1577" s="1">
        <v>-168.07566833496094</v>
      </c>
      <c r="O1577" s="1">
        <v>-180.058349609375</v>
      </c>
      <c r="P1577" s="1">
        <v>-193.18742370605469</v>
      </c>
      <c r="Q1577" s="1">
        <v>-206.56459045410156</v>
      </c>
      <c r="R1577" s="1">
        <v>-216.18115234375</v>
      </c>
      <c r="S1577" s="1">
        <v>-220.10508728027344</v>
      </c>
      <c r="T1577" s="1">
        <v>-219.98097229003906</v>
      </c>
      <c r="U1577" s="1">
        <v>-212.34870910644531</v>
      </c>
      <c r="V1577" s="1">
        <v>-184.59658813476563</v>
      </c>
      <c r="W1577" s="1">
        <v>-176.48324584960938</v>
      </c>
      <c r="X1577" s="1">
        <v>-158.43734741210938</v>
      </c>
      <c r="Y1577" s="1">
        <v>-137.98588562011719</v>
      </c>
      <c r="Z1577" s="1">
        <v>-143.61708068847656</v>
      </c>
      <c r="AA1577" s="1">
        <v>-146.46662902832031</v>
      </c>
      <c r="AB1577" s="1">
        <v>-148.03659057617188</v>
      </c>
      <c r="AC1577" s="1">
        <v>-148.26860046386719</v>
      </c>
      <c r="AD1577" s="1">
        <v>-149.353515625</v>
      </c>
      <c r="AE1577" s="1">
        <v>-150.44450378417969</v>
      </c>
      <c r="AF1577" s="1">
        <f t="shared" si="25"/>
        <v>-92.710342407226563</v>
      </c>
    </row>
    <row r="1578" spans="1:32" x14ac:dyDescent="0.3">
      <c r="A1578" s="1">
        <v>11.578168869018555</v>
      </c>
      <c r="B1578" s="1">
        <v>-93.24957275390625</v>
      </c>
      <c r="C1578" s="1">
        <v>-80.402099609375</v>
      </c>
      <c r="D1578" s="1">
        <v>-83.571128845214844</v>
      </c>
      <c r="E1578" s="1">
        <v>-87.161430358886719</v>
      </c>
      <c r="F1578" s="1">
        <v>-92.756980895996094</v>
      </c>
      <c r="G1578" s="1">
        <v>-102.79801940917969</v>
      </c>
      <c r="H1578" s="1">
        <v>-115.1544189453125</v>
      </c>
      <c r="I1578" s="1">
        <v>-126.81218719482422</v>
      </c>
      <c r="J1578" s="1">
        <v>-131.21759033203125</v>
      </c>
      <c r="K1578" s="1">
        <v>-140.37057495117188</v>
      </c>
      <c r="L1578" s="1">
        <v>-148.11399841308594</v>
      </c>
      <c r="M1578" s="1">
        <v>-156.92694091796875</v>
      </c>
      <c r="N1578" s="1">
        <v>-168.75537109375</v>
      </c>
      <c r="O1578" s="1">
        <v>-180.75001525878906</v>
      </c>
      <c r="P1578" s="1">
        <v>-193.89750671386719</v>
      </c>
      <c r="Q1578" s="1">
        <v>-207.29141235351563</v>
      </c>
      <c r="R1578" s="1">
        <v>-216.93020629882813</v>
      </c>
      <c r="S1578" s="1">
        <v>-220.87710571289063</v>
      </c>
      <c r="T1578" s="1">
        <v>-220.77166748046875</v>
      </c>
      <c r="U1578" s="1">
        <v>-213.1512451171875</v>
      </c>
      <c r="V1578" s="1">
        <v>-185.38917541503906</v>
      </c>
      <c r="W1578" s="1">
        <v>-177.2523193359375</v>
      </c>
      <c r="X1578" s="1">
        <v>-159.15837097167969</v>
      </c>
      <c r="Y1578" s="1">
        <v>-138.6708984375</v>
      </c>
      <c r="Z1578" s="1">
        <v>-144.27413940429688</v>
      </c>
      <c r="AA1578" s="1">
        <v>-147.0975341796875</v>
      </c>
      <c r="AB1578" s="1">
        <v>-148.647216796875</v>
      </c>
      <c r="AC1578" s="1">
        <v>-148.8612060546875</v>
      </c>
      <c r="AD1578" s="1">
        <v>-149.92910766601563</v>
      </c>
      <c r="AE1578" s="1">
        <v>-151.00334167480469</v>
      </c>
      <c r="AF1578" s="1">
        <f t="shared" si="25"/>
        <v>-93.24957275390625</v>
      </c>
    </row>
    <row r="1579" spans="1:32" x14ac:dyDescent="0.3">
      <c r="A1579" s="1">
        <v>11.581918716430664</v>
      </c>
      <c r="B1579" s="1">
        <v>-94.042877197265625</v>
      </c>
      <c r="C1579" s="1">
        <v>-81.221054077148438</v>
      </c>
      <c r="D1579" s="1">
        <v>-84.423835754394531</v>
      </c>
      <c r="E1579" s="1">
        <v>-88.043899536132813</v>
      </c>
      <c r="F1579" s="1">
        <v>-93.658950805664063</v>
      </c>
      <c r="G1579" s="1">
        <v>-103.71265411376953</v>
      </c>
      <c r="H1579" s="1">
        <v>-116.08582305908203</v>
      </c>
      <c r="I1579" s="1">
        <v>-127.75788879394531</v>
      </c>
      <c r="J1579" s="1">
        <v>-132.18220520019531</v>
      </c>
      <c r="K1579" s="1">
        <v>-141.35710144042969</v>
      </c>
      <c r="L1579" s="1">
        <v>-149.11622619628906</v>
      </c>
      <c r="M1579" s="1">
        <v>-157.93862915039063</v>
      </c>
      <c r="N1579" s="1">
        <v>-169.77865600585938</v>
      </c>
      <c r="O1579" s="1">
        <v>-181.79142761230469</v>
      </c>
      <c r="P1579" s="1">
        <v>-194.96510314941406</v>
      </c>
      <c r="Q1579" s="1">
        <v>-208.38291931152344</v>
      </c>
      <c r="R1579" s="1">
        <v>-218.04974365234375</v>
      </c>
      <c r="S1579" s="1">
        <v>-222.02540588378906</v>
      </c>
      <c r="T1579" s="1">
        <v>-221.94544982910156</v>
      </c>
      <c r="U1579" s="1">
        <v>-214.33992004394531</v>
      </c>
      <c r="V1579" s="1">
        <v>-186.56675720214844</v>
      </c>
      <c r="W1579" s="1">
        <v>-178.39559936523438</v>
      </c>
      <c r="X1579" s="1">
        <v>-160.23468017578125</v>
      </c>
      <c r="Y1579" s="1">
        <v>-139.68704223632813</v>
      </c>
      <c r="Z1579" s="1">
        <v>-145.24456787109375</v>
      </c>
      <c r="AA1579" s="1">
        <v>-148.03411865234375</v>
      </c>
      <c r="AB1579" s="1">
        <v>-149.5555419921875</v>
      </c>
      <c r="AC1579" s="1">
        <v>-149.74052429199219</v>
      </c>
      <c r="AD1579" s="1">
        <v>-150.78300476074219</v>
      </c>
      <c r="AE1579" s="1">
        <v>-151.83651733398438</v>
      </c>
      <c r="AF1579" s="1">
        <f t="shared" si="25"/>
        <v>-94.042877197265625</v>
      </c>
    </row>
    <row r="1580" spans="1:32" x14ac:dyDescent="0.3">
      <c r="A1580" s="1">
        <v>11.587543487548828</v>
      </c>
      <c r="B1580" s="1">
        <v>-95.195808410644531</v>
      </c>
      <c r="C1580" s="1">
        <v>-82.404006958007813</v>
      </c>
      <c r="D1580" s="1">
        <v>-85.649177551269531</v>
      </c>
      <c r="E1580" s="1">
        <v>-89.311294555664063</v>
      </c>
      <c r="F1580" s="1">
        <v>-94.965103149414063</v>
      </c>
      <c r="G1580" s="1">
        <v>-105.0609130859375</v>
      </c>
      <c r="H1580" s="1">
        <v>-117.47000122070313</v>
      </c>
      <c r="I1580" s="1">
        <v>-129.18489074707031</v>
      </c>
      <c r="J1580" s="1">
        <v>-133.63429260253906</v>
      </c>
      <c r="K1580" s="1">
        <v>-142.83775329589844</v>
      </c>
      <c r="L1580" s="1">
        <v>-150.62022399902344</v>
      </c>
      <c r="M1580" s="1">
        <v>-159.46380615234375</v>
      </c>
      <c r="N1580" s="1">
        <v>-171.32530212402344</v>
      </c>
      <c r="O1580" s="1">
        <v>-183.36361694335938</v>
      </c>
      <c r="P1580" s="1">
        <v>-196.57090759277344</v>
      </c>
      <c r="Q1580" s="1">
        <v>-210.02119445800781</v>
      </c>
      <c r="R1580" s="1">
        <v>-219.72161865234375</v>
      </c>
      <c r="S1580" s="1">
        <v>-223.73191833496094</v>
      </c>
      <c r="T1580" s="1">
        <v>-223.68574523925781</v>
      </c>
      <c r="U1580" s="1">
        <v>-216.10179138183594</v>
      </c>
      <c r="V1580" s="1">
        <v>-188.30638122558594</v>
      </c>
      <c r="W1580" s="1">
        <v>-180.071044921875</v>
      </c>
      <c r="X1580" s="1">
        <v>-161.82475280761719</v>
      </c>
      <c r="Y1580" s="1">
        <v>-141.20014953613281</v>
      </c>
      <c r="Z1580" s="1">
        <v>-146.68061828613281</v>
      </c>
      <c r="AA1580" s="1">
        <v>-149.40931701660156</v>
      </c>
      <c r="AB1580" s="1">
        <v>-150.87776184082031</v>
      </c>
      <c r="AC1580" s="1">
        <v>-151.02108764648438</v>
      </c>
      <c r="AD1580" s="1">
        <v>-152.02909851074219</v>
      </c>
      <c r="AE1580" s="1">
        <v>-153.05291748046875</v>
      </c>
      <c r="AF1580" s="1">
        <f t="shared" si="25"/>
        <v>-95.195808410644531</v>
      </c>
    </row>
    <row r="1581" spans="1:32" x14ac:dyDescent="0.3">
      <c r="A1581" s="1">
        <v>11.595981597900391</v>
      </c>
      <c r="B1581" s="1">
        <v>-96.832664489746094</v>
      </c>
      <c r="C1581" s="1">
        <v>-84.07586669921875</v>
      </c>
      <c r="D1581" s="1">
        <v>-87.369026184082031</v>
      </c>
      <c r="E1581" s="1">
        <v>-91.088035583496094</v>
      </c>
      <c r="F1581" s="1">
        <v>-96.809669494628906</v>
      </c>
      <c r="G1581" s="1">
        <v>-106.97895050048828</v>
      </c>
      <c r="H1581" s="1">
        <v>-119.46844482421875</v>
      </c>
      <c r="I1581" s="1">
        <v>-131.26432800292969</v>
      </c>
      <c r="J1581" s="1">
        <v>-135.7947998046875</v>
      </c>
      <c r="K1581" s="1">
        <v>-145.06651306152344</v>
      </c>
      <c r="L1581" s="1">
        <v>-152.90835571289063</v>
      </c>
      <c r="M1581" s="1">
        <v>-161.79229736328125</v>
      </c>
      <c r="N1581" s="1">
        <v>-173.68864440917969</v>
      </c>
      <c r="O1581" s="1">
        <v>-185.75839233398438</v>
      </c>
      <c r="P1581" s="1">
        <v>-198.99139404296875</v>
      </c>
      <c r="Q1581" s="1">
        <v>-212.47430419921875</v>
      </c>
      <c r="R1581" s="1">
        <v>-222.21131896972656</v>
      </c>
      <c r="S1581" s="1">
        <v>-226.26351928710938</v>
      </c>
      <c r="T1581" s="1">
        <v>-226.25257873535156</v>
      </c>
      <c r="U1581" s="1">
        <v>-218.69056701660156</v>
      </c>
      <c r="V1581" s="1">
        <v>-190.82440185546875</v>
      </c>
      <c r="W1581" s="1">
        <v>-182.47810363769531</v>
      </c>
      <c r="X1581" s="1">
        <v>-164.14389038085938</v>
      </c>
      <c r="Y1581" s="1">
        <v>-143.4281005859375</v>
      </c>
      <c r="Z1581" s="1">
        <v>-148.79624938964844</v>
      </c>
      <c r="AA1581" s="1">
        <v>-151.41007995605469</v>
      </c>
      <c r="AB1581" s="1">
        <v>-152.77694702148438</v>
      </c>
      <c r="AC1581" s="1">
        <v>-152.84458923339844</v>
      </c>
      <c r="AD1581" s="1">
        <v>-153.79837036132813</v>
      </c>
      <c r="AE1581" s="1">
        <v>-154.77987670898438</v>
      </c>
      <c r="AF1581" s="1">
        <f t="shared" si="25"/>
        <v>-96.832664489746094</v>
      </c>
    </row>
    <row r="1582" spans="1:32" x14ac:dyDescent="0.3">
      <c r="A1582" s="1">
        <v>11.60598087310791</v>
      </c>
      <c r="B1582" s="1">
        <v>-98.594230651855469</v>
      </c>
      <c r="C1582" s="1">
        <v>-85.91162109375</v>
      </c>
      <c r="D1582" s="1">
        <v>-89.255271911621094</v>
      </c>
      <c r="E1582" s="1">
        <v>-93.043434143066406</v>
      </c>
      <c r="F1582" s="1">
        <v>-98.84027099609375</v>
      </c>
      <c r="G1582" s="1">
        <v>-109.09658050537109</v>
      </c>
      <c r="H1582" s="1">
        <v>-121.68315887451172</v>
      </c>
      <c r="I1582" s="1">
        <v>-133.58833312988281</v>
      </c>
      <c r="J1582" s="1">
        <v>-138.2508544921875</v>
      </c>
      <c r="K1582" s="1">
        <v>-147.65771484375</v>
      </c>
      <c r="L1582" s="1">
        <v>-155.61991882324219</v>
      </c>
      <c r="M1582" s="1">
        <v>-164.59284973144531</v>
      </c>
      <c r="N1582" s="1">
        <v>-176.54917907714844</v>
      </c>
      <c r="O1582" s="1">
        <v>-188.65382385253906</v>
      </c>
      <c r="P1582" s="1">
        <v>-201.89706420898438</v>
      </c>
      <c r="Q1582" s="1">
        <v>-215.39707946777344</v>
      </c>
      <c r="R1582" s="1">
        <v>-225.15644836425781</v>
      </c>
      <c r="S1582" s="1">
        <v>-229.23489379882813</v>
      </c>
      <c r="T1582" s="1">
        <v>-229.23776245117188</v>
      </c>
      <c r="U1582" s="1">
        <v>-221.67034912109375</v>
      </c>
      <c r="V1582" s="1">
        <v>-193.685302734375</v>
      </c>
      <c r="W1582" s="1">
        <v>-185.20567321777344</v>
      </c>
      <c r="X1582" s="1">
        <v>-166.77664184570313</v>
      </c>
      <c r="Y1582" s="1">
        <v>-145.94349670410156</v>
      </c>
      <c r="Z1582" s="1">
        <v>-151.18293762207031</v>
      </c>
      <c r="AA1582" s="1">
        <v>-153.66658020019531</v>
      </c>
      <c r="AB1582" s="1">
        <v>-154.91241455078125</v>
      </c>
      <c r="AC1582" s="1">
        <v>-154.87602233886719</v>
      </c>
      <c r="AD1582" s="1">
        <v>-155.75297546386719</v>
      </c>
      <c r="AE1582" s="1">
        <v>-156.67880249023438</v>
      </c>
      <c r="AF1582" s="1">
        <f t="shared" si="25"/>
        <v>-98.594230651855469</v>
      </c>
    </row>
    <row r="1583" spans="1:32" x14ac:dyDescent="0.3">
      <c r="A1583" s="1">
        <v>11.615981101989746</v>
      </c>
      <c r="B1583" s="1">
        <v>-100.12396240234375</v>
      </c>
      <c r="C1583" s="1">
        <v>-87.545234680175781</v>
      </c>
      <c r="D1583" s="1">
        <v>-90.933280944824219</v>
      </c>
      <c r="E1583" s="1">
        <v>-94.795684814453125</v>
      </c>
      <c r="F1583" s="1">
        <v>-100.66485595703125</v>
      </c>
      <c r="G1583" s="1">
        <v>-111.042724609375</v>
      </c>
      <c r="H1583" s="1">
        <v>-123.77682495117188</v>
      </c>
      <c r="I1583" s="1">
        <v>-135.84095764160156</v>
      </c>
      <c r="J1583" s="1">
        <v>-140.63687133789063</v>
      </c>
      <c r="K1583" s="1">
        <v>-150.17721557617188</v>
      </c>
      <c r="L1583" s="1">
        <v>-158.26657104492188</v>
      </c>
      <c r="M1583" s="1">
        <v>-167.35667419433594</v>
      </c>
      <c r="N1583" s="1">
        <v>-179.39466857910156</v>
      </c>
      <c r="O1583" s="1">
        <v>-191.55287170410156</v>
      </c>
      <c r="P1583" s="1">
        <v>-204.82516479492188</v>
      </c>
      <c r="Q1583" s="1">
        <v>-218.34458923339844</v>
      </c>
      <c r="R1583" s="1">
        <v>-228.11654663085938</v>
      </c>
      <c r="S1583" s="1">
        <v>-232.197265625</v>
      </c>
      <c r="T1583" s="1">
        <v>-232.19050598144531</v>
      </c>
      <c r="U1583" s="1">
        <v>-224.58793640136719</v>
      </c>
      <c r="V1583" s="1">
        <v>-196.46839904785156</v>
      </c>
      <c r="W1583" s="1">
        <v>-187.8319091796875</v>
      </c>
      <c r="X1583" s="1">
        <v>-169.26992797851563</v>
      </c>
      <c r="Y1583" s="1">
        <v>-148.29052734375</v>
      </c>
      <c r="Z1583" s="1">
        <v>-153.39213562011719</v>
      </c>
      <c r="AA1583" s="1">
        <v>-155.75331115722656</v>
      </c>
      <c r="AB1583" s="1">
        <v>-156.88542175292969</v>
      </c>
      <c r="AC1583" s="1">
        <v>-156.73922729492188</v>
      </c>
      <c r="AD1583" s="1">
        <v>-157.51715087890625</v>
      </c>
      <c r="AE1583" s="1">
        <v>-158.35829162597656</v>
      </c>
      <c r="AF1583" s="1">
        <f t="shared" si="25"/>
        <v>-100.12396240234375</v>
      </c>
    </row>
    <row r="1584" spans="1:32" x14ac:dyDescent="0.3">
      <c r="A1584" s="1">
        <v>11.625981330871582</v>
      </c>
      <c r="B1584" s="1">
        <v>-101.4144287109375</v>
      </c>
      <c r="C1584" s="1">
        <v>-88.940254211425781</v>
      </c>
      <c r="D1584" s="1">
        <v>-92.368560791015625</v>
      </c>
      <c r="E1584" s="1">
        <v>-96.306472778320313</v>
      </c>
      <c r="F1584" s="1">
        <v>-102.30741882324219</v>
      </c>
      <c r="G1584" s="1">
        <v>-112.82376098632813</v>
      </c>
      <c r="H1584" s="1">
        <v>-125.73371887207031</v>
      </c>
      <c r="I1584" s="1">
        <v>-137.98625183105469</v>
      </c>
      <c r="J1584" s="1">
        <v>-142.95442199707031</v>
      </c>
      <c r="K1584" s="1">
        <v>-152.64533996582031</v>
      </c>
      <c r="L1584" s="1">
        <v>-160.86698913574219</v>
      </c>
      <c r="M1584" s="1">
        <v>-170.06307983398438</v>
      </c>
      <c r="N1584" s="1">
        <v>-182.19200134277344</v>
      </c>
      <c r="O1584" s="1">
        <v>-194.4156494140625</v>
      </c>
      <c r="P1584" s="1">
        <v>-207.73464965820313</v>
      </c>
      <c r="Q1584" s="1">
        <v>-221.28684997558594</v>
      </c>
      <c r="R1584" s="1">
        <v>-231.08094787597656</v>
      </c>
      <c r="S1584" s="1">
        <v>-235.1629638671875</v>
      </c>
      <c r="T1584" s="1">
        <v>-235.13107299804688</v>
      </c>
      <c r="U1584" s="1">
        <v>-227.47425842285156</v>
      </c>
      <c r="V1584" s="1">
        <v>-199.18621826171875</v>
      </c>
      <c r="W1584" s="1">
        <v>-190.36277770996094</v>
      </c>
      <c r="X1584" s="1">
        <v>-171.638916015625</v>
      </c>
      <c r="Y1584" s="1">
        <v>-150.48802185058594</v>
      </c>
      <c r="Z1584" s="1">
        <v>-155.43055725097656</v>
      </c>
      <c r="AA1584" s="1">
        <v>-157.64491271972656</v>
      </c>
      <c r="AB1584" s="1">
        <v>-158.64244079589844</v>
      </c>
      <c r="AC1584" s="1">
        <v>-158.37034606933594</v>
      </c>
      <c r="AD1584" s="1">
        <v>-159.03041076660156</v>
      </c>
      <c r="AE1584" s="1">
        <v>-159.76522827148438</v>
      </c>
      <c r="AF1584" s="1">
        <f t="shared" si="25"/>
        <v>-101.4144287109375</v>
      </c>
    </row>
    <row r="1585" spans="1:32" x14ac:dyDescent="0.3">
      <c r="A1585" s="1">
        <v>11.635981559753418</v>
      </c>
      <c r="B1585" s="1">
        <v>-102.48674774169922</v>
      </c>
      <c r="C1585" s="1">
        <v>-90.120445251464844</v>
      </c>
      <c r="D1585" s="1">
        <v>-93.595252990722656</v>
      </c>
      <c r="E1585" s="1">
        <v>-97.60443115234375</v>
      </c>
      <c r="F1585" s="1">
        <v>-103.77661895751953</v>
      </c>
      <c r="G1585" s="1">
        <v>-114.44580078125</v>
      </c>
      <c r="H1585" s="1">
        <v>-127.52374267578125</v>
      </c>
      <c r="I1585" s="1">
        <v>-139.96766662597656</v>
      </c>
      <c r="J1585" s="1">
        <v>-145.14857482910156</v>
      </c>
      <c r="K1585" s="1">
        <v>-155.03823852539063</v>
      </c>
      <c r="L1585" s="1">
        <v>-163.41700744628906</v>
      </c>
      <c r="M1585" s="1">
        <v>-172.7293701171875</v>
      </c>
      <c r="N1585" s="1">
        <v>-184.96783447265625</v>
      </c>
      <c r="O1585" s="1">
        <v>-197.25767517089844</v>
      </c>
      <c r="P1585" s="1">
        <v>-210.62443542480469</v>
      </c>
      <c r="Q1585" s="1">
        <v>-224.21168518066406</v>
      </c>
      <c r="R1585" s="1">
        <v>-234.02842712402344</v>
      </c>
      <c r="S1585" s="1">
        <v>-238.10687255859375</v>
      </c>
      <c r="T1585" s="1">
        <v>-238.0311279296875</v>
      </c>
      <c r="U1585" s="1">
        <v>-230.29136657714844</v>
      </c>
      <c r="V1585" s="1">
        <v>-201.81990051269531</v>
      </c>
      <c r="W1585" s="1">
        <v>-192.79881286621094</v>
      </c>
      <c r="X1585" s="1">
        <v>-173.90711975097656</v>
      </c>
      <c r="Y1585" s="1">
        <v>-152.55824279785156</v>
      </c>
      <c r="Z1585" s="1">
        <v>-157.31718444824219</v>
      </c>
      <c r="AA1585" s="1">
        <v>-159.35566711425781</v>
      </c>
      <c r="AB1585" s="1">
        <v>-160.19107055664063</v>
      </c>
      <c r="AC1585" s="1">
        <v>-159.776611328125</v>
      </c>
      <c r="AD1585" s="1">
        <v>-160.31661987304688</v>
      </c>
      <c r="AE1585" s="1">
        <v>-160.94810485839844</v>
      </c>
      <c r="AF1585" s="1">
        <f t="shared" si="25"/>
        <v>-102.48674774169922</v>
      </c>
    </row>
    <row r="1586" spans="1:32" x14ac:dyDescent="0.3">
      <c r="A1586" s="1">
        <v>11.645981788635254</v>
      </c>
      <c r="B1586" s="1">
        <v>-103.36902618408203</v>
      </c>
      <c r="C1586" s="1">
        <v>-91.107185363769531</v>
      </c>
      <c r="D1586" s="1">
        <v>-94.634178161621094</v>
      </c>
      <c r="E1586" s="1">
        <v>-98.72076416015625</v>
      </c>
      <c r="F1586" s="1">
        <v>-105.07731628417969</v>
      </c>
      <c r="G1586" s="1">
        <v>-115.92218017578125</v>
      </c>
      <c r="H1586" s="1">
        <v>-129.18666076660156</v>
      </c>
      <c r="I1586" s="1">
        <v>-141.82223510742188</v>
      </c>
      <c r="J1586" s="1">
        <v>-147.19691467285156</v>
      </c>
      <c r="K1586" s="1">
        <v>-157.29022216796875</v>
      </c>
      <c r="L1586" s="1">
        <v>-165.865478515625</v>
      </c>
      <c r="M1586" s="1">
        <v>-175.34860229492188</v>
      </c>
      <c r="N1586" s="1">
        <v>-187.70657348632813</v>
      </c>
      <c r="O1586" s="1">
        <v>-200.07525634765625</v>
      </c>
      <c r="P1586" s="1">
        <v>-213.49063110351563</v>
      </c>
      <c r="Q1586" s="1">
        <v>-227.10623168945313</v>
      </c>
      <c r="R1586" s="1">
        <v>-236.93278503417969</v>
      </c>
      <c r="S1586" s="1">
        <v>-240.98786926269531</v>
      </c>
      <c r="T1586" s="1">
        <v>-240.84750366210938</v>
      </c>
      <c r="U1586" s="1">
        <v>-233.00239562988281</v>
      </c>
      <c r="V1586" s="1">
        <v>-204.39535522460938</v>
      </c>
      <c r="W1586" s="1">
        <v>-195.161376953125</v>
      </c>
      <c r="X1586" s="1">
        <v>-176.08901977539063</v>
      </c>
      <c r="Y1586" s="1">
        <v>-154.51058959960938</v>
      </c>
      <c r="Z1586" s="1">
        <v>-159.06475830078125</v>
      </c>
      <c r="AA1586" s="1">
        <v>-160.90913391113281</v>
      </c>
      <c r="AB1586" s="1">
        <v>-161.57200622558594</v>
      </c>
      <c r="AC1586" s="1">
        <v>-161.013671875</v>
      </c>
      <c r="AD1586" s="1">
        <v>-161.43934631347656</v>
      </c>
      <c r="AE1586" s="1">
        <v>-161.97769165039063</v>
      </c>
      <c r="AF1586" s="1">
        <f t="shared" si="25"/>
        <v>-103.36902618408203</v>
      </c>
    </row>
    <row r="1587" spans="1:32" x14ac:dyDescent="0.3">
      <c r="A1587" s="1">
        <v>11.655981063842773</v>
      </c>
      <c r="B1587" s="1">
        <v>-104.08058929443359</v>
      </c>
      <c r="C1587" s="1">
        <v>-91.919754028320313</v>
      </c>
      <c r="D1587" s="1">
        <v>-95.584465026855469</v>
      </c>
      <c r="E1587" s="1">
        <v>-99.674400329589844</v>
      </c>
      <c r="F1587" s="1">
        <v>-106.22669982910156</v>
      </c>
      <c r="G1587" s="1">
        <v>-117.28515625</v>
      </c>
      <c r="H1587" s="1">
        <v>-130.77220153808594</v>
      </c>
      <c r="I1587" s="1">
        <v>-143.63516235351563</v>
      </c>
      <c r="J1587" s="1">
        <v>-149.18212890625</v>
      </c>
      <c r="K1587" s="1">
        <v>-159.43708801269531</v>
      </c>
      <c r="L1587" s="1">
        <v>-168.17752075195313</v>
      </c>
      <c r="M1587" s="1">
        <v>-177.82096862792969</v>
      </c>
      <c r="N1587" s="1">
        <v>-190.315673828125</v>
      </c>
      <c r="O1587" s="1">
        <v>-202.77018737792969</v>
      </c>
      <c r="P1587" s="1">
        <v>-216.24853515625</v>
      </c>
      <c r="Q1587" s="1">
        <v>-229.92445373535156</v>
      </c>
      <c r="R1587" s="1">
        <v>-239.77650451660156</v>
      </c>
      <c r="S1587" s="1">
        <v>-243.82112121582031</v>
      </c>
      <c r="T1587" s="1">
        <v>-243.640625</v>
      </c>
      <c r="U1587" s="1">
        <v>-235.70954895019531</v>
      </c>
      <c r="V1587" s="1">
        <v>-206.90249633789063</v>
      </c>
      <c r="W1587" s="1">
        <v>-197.51007080078125</v>
      </c>
      <c r="X1587" s="1">
        <v>-178.16085815429688</v>
      </c>
      <c r="Y1587" s="1">
        <v>-156.34263610839844</v>
      </c>
      <c r="Z1587" s="1">
        <v>-160.67031860351563</v>
      </c>
      <c r="AA1587" s="1">
        <v>-162.30802917480469</v>
      </c>
      <c r="AB1587" s="1">
        <v>-162.79547119140625</v>
      </c>
      <c r="AC1587" s="1">
        <v>-162.09872436523438</v>
      </c>
      <c r="AD1587" s="1">
        <v>-162.42158508300781</v>
      </c>
      <c r="AE1587" s="1">
        <v>-162.88658142089844</v>
      </c>
      <c r="AF1587" s="1">
        <f t="shared" si="25"/>
        <v>-104.08058929443359</v>
      </c>
    </row>
    <row r="1588" spans="1:32" x14ac:dyDescent="0.3">
      <c r="A1588" s="1">
        <v>11.665981292724609</v>
      </c>
      <c r="B1588" s="1">
        <v>-104.61912536621094</v>
      </c>
      <c r="C1588" s="1">
        <v>-92.607940673828125</v>
      </c>
      <c r="D1588" s="1">
        <v>-96.504425048828125</v>
      </c>
      <c r="E1588" s="1">
        <v>-100.705322265625</v>
      </c>
      <c r="F1588" s="1">
        <v>-107.22608947753906</v>
      </c>
      <c r="G1588" s="1">
        <v>-118.48845672607422</v>
      </c>
      <c r="H1588" s="1">
        <v>-132.23936462402344</v>
      </c>
      <c r="I1588" s="1">
        <v>-145.35612487792969</v>
      </c>
      <c r="J1588" s="1">
        <v>-151.10182189941406</v>
      </c>
      <c r="K1588" s="1">
        <v>-161.50773620605469</v>
      </c>
      <c r="L1588" s="1">
        <v>-170.37474060058594</v>
      </c>
      <c r="M1588" s="1">
        <v>-180.13665771484375</v>
      </c>
      <c r="N1588" s="1">
        <v>-192.74162292480469</v>
      </c>
      <c r="O1588" s="1">
        <v>-205.30377197265625</v>
      </c>
      <c r="P1588" s="1">
        <v>-218.88864135742188</v>
      </c>
      <c r="Q1588" s="1">
        <v>-232.65327453613281</v>
      </c>
      <c r="R1588" s="1">
        <v>-242.54399108886719</v>
      </c>
      <c r="S1588" s="1">
        <v>-246.59187316894531</v>
      </c>
      <c r="T1588" s="1">
        <v>-246.39144897460938</v>
      </c>
      <c r="U1588" s="1">
        <v>-238.41171264648438</v>
      </c>
      <c r="V1588" s="1">
        <v>-209.42875671386719</v>
      </c>
      <c r="W1588" s="1">
        <v>-199.87786865234375</v>
      </c>
      <c r="X1588" s="1">
        <v>-180.15353393554688</v>
      </c>
      <c r="Y1588" s="1">
        <v>-158.04542541503906</v>
      </c>
      <c r="Z1588" s="1">
        <v>-162.11923217773438</v>
      </c>
      <c r="AA1588" s="1">
        <v>-163.53677368164063</v>
      </c>
      <c r="AB1588" s="1">
        <v>-163.84346008300781</v>
      </c>
      <c r="AC1588" s="1">
        <v>-163.0140380859375</v>
      </c>
      <c r="AD1588" s="1">
        <v>-163.25146484375</v>
      </c>
      <c r="AE1588" s="1">
        <v>-163.67073059082031</v>
      </c>
      <c r="AF1588" s="1">
        <f t="shared" si="25"/>
        <v>-104.61912536621094</v>
      </c>
    </row>
    <row r="1589" spans="1:32" x14ac:dyDescent="0.3">
      <c r="A1589" s="1">
        <v>11.675981521606445</v>
      </c>
      <c r="B1589" s="1">
        <v>-104.95265197753906</v>
      </c>
      <c r="C1589" s="1">
        <v>-93.203193664550781</v>
      </c>
      <c r="D1589" s="1">
        <v>-97.27838134765625</v>
      </c>
      <c r="E1589" s="1">
        <v>-101.65748596191406</v>
      </c>
      <c r="F1589" s="1">
        <v>-108.24658203125</v>
      </c>
      <c r="G1589" s="1">
        <v>-119.59148406982422</v>
      </c>
      <c r="H1589" s="1">
        <v>-133.49110412597656</v>
      </c>
      <c r="I1589" s="1">
        <v>-146.83573913574219</v>
      </c>
      <c r="J1589" s="1">
        <v>-152.83360290527344</v>
      </c>
      <c r="K1589" s="1">
        <v>-163.46331787109375</v>
      </c>
      <c r="L1589" s="1">
        <v>-172.49368286132813</v>
      </c>
      <c r="M1589" s="1">
        <v>-182.36715698242188</v>
      </c>
      <c r="N1589" s="1">
        <v>-195.06553649902344</v>
      </c>
      <c r="O1589" s="1">
        <v>-207.7362060546875</v>
      </c>
      <c r="P1589" s="1">
        <v>-221.427001953125</v>
      </c>
      <c r="Q1589" s="1">
        <v>-235.26881408691406</v>
      </c>
      <c r="R1589" s="1">
        <v>-245.20808410644531</v>
      </c>
      <c r="S1589" s="1">
        <v>-249.28897094726563</v>
      </c>
      <c r="T1589" s="1">
        <v>-249.11160278320313</v>
      </c>
      <c r="U1589" s="1">
        <v>-241.1287841796875</v>
      </c>
      <c r="V1589" s="1">
        <v>-211.99955749511719</v>
      </c>
      <c r="W1589" s="1">
        <v>-202.262451171875</v>
      </c>
      <c r="X1589" s="1">
        <v>-182.09214782714844</v>
      </c>
      <c r="Y1589" s="1">
        <v>-159.63156127929688</v>
      </c>
      <c r="Z1589" s="1">
        <v>-163.40345764160156</v>
      </c>
      <c r="AA1589" s="1">
        <v>-164.57371520996094</v>
      </c>
      <c r="AB1589" s="1">
        <v>-164.69041442871094</v>
      </c>
      <c r="AC1589" s="1">
        <v>-163.73326110839844</v>
      </c>
      <c r="AD1589" s="1">
        <v>-163.89950561523438</v>
      </c>
      <c r="AE1589" s="1">
        <v>-164.29415893554688</v>
      </c>
      <c r="AF1589" s="1">
        <f t="shared" si="25"/>
        <v>-104.95265197753906</v>
      </c>
    </row>
    <row r="1590" spans="1:32" x14ac:dyDescent="0.3">
      <c r="A1590" s="1">
        <v>11.685981750488281</v>
      </c>
      <c r="B1590" s="1">
        <v>-105.02686309814453</v>
      </c>
      <c r="C1590" s="1">
        <v>-93.639106750488281</v>
      </c>
      <c r="D1590" s="1">
        <v>-97.763359069824219</v>
      </c>
      <c r="E1590" s="1">
        <v>-102.29816436767578</v>
      </c>
      <c r="F1590" s="1">
        <v>-109.06995391845703</v>
      </c>
      <c r="G1590" s="1">
        <v>-120.57554626464844</v>
      </c>
      <c r="H1590" s="1">
        <v>-134.60885620117188</v>
      </c>
      <c r="I1590" s="1">
        <v>-148.12815856933594</v>
      </c>
      <c r="J1590" s="1">
        <v>-154.34309387207031</v>
      </c>
      <c r="K1590" s="1">
        <v>-165.22624206542969</v>
      </c>
      <c r="L1590" s="1">
        <v>-174.49697875976563</v>
      </c>
      <c r="M1590" s="1">
        <v>-184.5421142578125</v>
      </c>
      <c r="N1590" s="1">
        <v>-197.37351989746094</v>
      </c>
      <c r="O1590" s="1">
        <v>-210.14640808105469</v>
      </c>
      <c r="P1590" s="1">
        <v>-223.91050720214844</v>
      </c>
      <c r="Q1590" s="1">
        <v>-237.82301330566406</v>
      </c>
      <c r="R1590" s="1">
        <v>-247.84060668945313</v>
      </c>
      <c r="S1590" s="1">
        <v>-251.9935302734375</v>
      </c>
      <c r="T1590" s="1">
        <v>-251.84452819824219</v>
      </c>
      <c r="U1590" s="1">
        <v>-243.84242248535156</v>
      </c>
      <c r="V1590" s="1">
        <v>-214.58456420898438</v>
      </c>
      <c r="W1590" s="1">
        <v>-204.66397094726563</v>
      </c>
      <c r="X1590" s="1">
        <v>-183.92066955566406</v>
      </c>
      <c r="Y1590" s="1">
        <v>-161.08599853515625</v>
      </c>
      <c r="Z1590" s="1">
        <v>-164.5198974609375</v>
      </c>
      <c r="AA1590" s="1">
        <v>-165.41143798828125</v>
      </c>
      <c r="AB1590" s="1">
        <v>-165.3214111328125</v>
      </c>
      <c r="AC1590" s="1">
        <v>-164.23286437988281</v>
      </c>
      <c r="AD1590" s="1">
        <v>-164.33323669433594</v>
      </c>
      <c r="AE1590" s="1">
        <v>-164.71595764160156</v>
      </c>
      <c r="AF1590" s="1">
        <f t="shared" si="25"/>
        <v>-105.02686309814453</v>
      </c>
    </row>
    <row r="1591" spans="1:32" x14ac:dyDescent="0.3">
      <c r="A1591" s="1">
        <v>11.695981025695801</v>
      </c>
      <c r="B1591" s="1">
        <v>-104.78024291992188</v>
      </c>
      <c r="C1591" s="1">
        <v>-93.781944274902344</v>
      </c>
      <c r="D1591" s="1">
        <v>-97.883224487304688</v>
      </c>
      <c r="E1591" s="1">
        <v>-102.62097930908203</v>
      </c>
      <c r="F1591" s="1">
        <v>-109.58583831787109</v>
      </c>
      <c r="G1591" s="1">
        <v>-121.31140899658203</v>
      </c>
      <c r="H1591" s="1">
        <v>-135.56529235839844</v>
      </c>
      <c r="I1591" s="1">
        <v>-149.29266357421875</v>
      </c>
      <c r="J1591" s="1">
        <v>-155.71334838867188</v>
      </c>
      <c r="K1591" s="1">
        <v>-166.82601928710938</v>
      </c>
      <c r="L1591" s="1">
        <v>-176.34910583496094</v>
      </c>
      <c r="M1591" s="1">
        <v>-186.64158630371094</v>
      </c>
      <c r="N1591" s="1">
        <v>-199.65219116210938</v>
      </c>
      <c r="O1591" s="1">
        <v>-212.56317138671875</v>
      </c>
      <c r="P1591" s="1">
        <v>-226.43177795410156</v>
      </c>
      <c r="Q1591" s="1">
        <v>-240.42875671386719</v>
      </c>
      <c r="R1591" s="1">
        <v>-250.53009033203125</v>
      </c>
      <c r="S1591" s="1">
        <v>-254.7430419921875</v>
      </c>
      <c r="T1591" s="1">
        <v>-254.60462951660156</v>
      </c>
      <c r="U1591" s="1">
        <v>-246.55097961425781</v>
      </c>
      <c r="V1591" s="1">
        <v>-217.19091796875</v>
      </c>
      <c r="W1591" s="1">
        <v>-207.06222534179688</v>
      </c>
      <c r="X1591" s="1">
        <v>-185.60983276367188</v>
      </c>
      <c r="Y1591" s="1">
        <v>-162.36003112792969</v>
      </c>
      <c r="Z1591" s="1">
        <v>-165.44102478027344</v>
      </c>
      <c r="AA1591" s="1">
        <v>-166.0379638671875</v>
      </c>
      <c r="AB1591" s="1">
        <v>-165.72323608398438</v>
      </c>
      <c r="AC1591" s="1">
        <v>-164.48402404785156</v>
      </c>
      <c r="AD1591" s="1">
        <v>-164.50563049316406</v>
      </c>
      <c r="AE1591" s="1">
        <v>-164.86912536621094</v>
      </c>
      <c r="AF1591" s="1">
        <f t="shared" si="25"/>
        <v>-104.78024291992188</v>
      </c>
    </row>
    <row r="1592" spans="1:32" x14ac:dyDescent="0.3">
      <c r="A1592" s="1">
        <v>11.705981254577637</v>
      </c>
      <c r="B1592" s="1">
        <v>-104.15354919433594</v>
      </c>
      <c r="C1592" s="1">
        <v>-93.551177978515625</v>
      </c>
      <c r="D1592" s="1">
        <v>-97.676544189453125</v>
      </c>
      <c r="E1592" s="1">
        <v>-102.58946990966797</v>
      </c>
      <c r="F1592" s="1">
        <v>-109.81621551513672</v>
      </c>
      <c r="G1592" s="1">
        <v>-121.80614471435547</v>
      </c>
      <c r="H1592" s="1">
        <v>-136.32614135742188</v>
      </c>
      <c r="I1592" s="1">
        <v>-150.31719970703125</v>
      </c>
      <c r="J1592" s="1">
        <v>-156.99870300292969</v>
      </c>
      <c r="K1592" s="1">
        <v>-168.34912109375</v>
      </c>
      <c r="L1592" s="1">
        <v>-178.10249328613281</v>
      </c>
      <c r="M1592" s="1">
        <v>-188.6300048828125</v>
      </c>
      <c r="N1592" s="1">
        <v>-201.8726806640625</v>
      </c>
      <c r="O1592" s="1">
        <v>-214.96530151367188</v>
      </c>
      <c r="P1592" s="1">
        <v>-228.99324035644531</v>
      </c>
      <c r="Q1592" s="1">
        <v>-243.11947631835938</v>
      </c>
      <c r="R1592" s="1">
        <v>-253.30059814453125</v>
      </c>
      <c r="S1592" s="1">
        <v>-257.55484008789063</v>
      </c>
      <c r="T1592" s="1">
        <v>-257.41473388671875</v>
      </c>
      <c r="U1592" s="1">
        <v>-249.30326843261719</v>
      </c>
      <c r="V1592" s="1">
        <v>-219.82034301757813</v>
      </c>
      <c r="W1592" s="1">
        <v>-209.4185791015625</v>
      </c>
      <c r="X1592" s="1">
        <v>-187.166748046875</v>
      </c>
      <c r="Y1592" s="1">
        <v>-163.4429931640625</v>
      </c>
      <c r="Z1592" s="1">
        <v>-166.14271545410156</v>
      </c>
      <c r="AA1592" s="1">
        <v>-166.42645263671875</v>
      </c>
      <c r="AB1592" s="1">
        <v>-165.86447143554688</v>
      </c>
      <c r="AC1592" s="1">
        <v>-164.44168090820313</v>
      </c>
      <c r="AD1592" s="1">
        <v>-164.34849548339844</v>
      </c>
      <c r="AE1592" s="1">
        <v>-164.6573486328125</v>
      </c>
      <c r="AF1592" s="1">
        <f t="shared" si="25"/>
        <v>-104.15354919433594</v>
      </c>
    </row>
    <row r="1593" spans="1:32" x14ac:dyDescent="0.3">
      <c r="A1593" s="1">
        <v>11.715981483459473</v>
      </c>
      <c r="B1593" s="1">
        <v>-103.10729217529297</v>
      </c>
      <c r="C1593" s="1">
        <v>-92.92620849609375</v>
      </c>
      <c r="D1593" s="1">
        <v>-97.161155700683594</v>
      </c>
      <c r="E1593" s="1">
        <v>-102.23048400878906</v>
      </c>
      <c r="F1593" s="1">
        <v>-109.72837066650391</v>
      </c>
      <c r="G1593" s="1">
        <v>-122.04286956787109</v>
      </c>
      <c r="H1593" s="1">
        <v>-136.90609741210938</v>
      </c>
      <c r="I1593" s="1">
        <v>-151.23776245117188</v>
      </c>
      <c r="J1593" s="1">
        <v>-158.23675537109375</v>
      </c>
      <c r="K1593" s="1">
        <v>-169.83815002441406</v>
      </c>
      <c r="L1593" s="1">
        <v>-179.81198120117188</v>
      </c>
      <c r="M1593" s="1">
        <v>-190.55397033691406</v>
      </c>
      <c r="N1593" s="1">
        <v>-204.03678894042969</v>
      </c>
      <c r="O1593" s="1">
        <v>-217.32441711425781</v>
      </c>
      <c r="P1593" s="1">
        <v>-231.54339599609375</v>
      </c>
      <c r="Q1593" s="1">
        <v>-245.82891845703125</v>
      </c>
      <c r="R1593" s="1">
        <v>-256.11782836914063</v>
      </c>
      <c r="S1593" s="1">
        <v>-260.42971801757813</v>
      </c>
      <c r="T1593" s="1">
        <v>-260.29611206054688</v>
      </c>
      <c r="U1593" s="1">
        <v>-252.1265869140625</v>
      </c>
      <c r="V1593" s="1">
        <v>-222.43977355957031</v>
      </c>
      <c r="W1593" s="1">
        <v>-211.68405151367188</v>
      </c>
      <c r="X1593" s="1">
        <v>-188.58485412597656</v>
      </c>
      <c r="Y1593" s="1">
        <v>-164.34980773925781</v>
      </c>
      <c r="Z1593" s="1">
        <v>-166.62773132324219</v>
      </c>
      <c r="AA1593" s="1">
        <v>-166.56173706054688</v>
      </c>
      <c r="AB1593" s="1">
        <v>-165.71456909179688</v>
      </c>
      <c r="AC1593" s="1">
        <v>-164.06401062011719</v>
      </c>
      <c r="AD1593" s="1">
        <v>-163.80622863769531</v>
      </c>
      <c r="AE1593" s="1">
        <v>-163.99467468261719</v>
      </c>
      <c r="AF1593" s="1">
        <f t="shared" si="25"/>
        <v>-103.10729217529297</v>
      </c>
    </row>
    <row r="1594" spans="1:32" x14ac:dyDescent="0.3">
      <c r="A1594" s="1">
        <v>11.725981712341309</v>
      </c>
      <c r="B1594" s="1">
        <v>-101.63570404052734</v>
      </c>
      <c r="C1594" s="1">
        <v>-91.853233337402344</v>
      </c>
      <c r="D1594" s="1">
        <v>-96.325653076171875</v>
      </c>
      <c r="E1594" s="1">
        <v>-101.63963317871094</v>
      </c>
      <c r="F1594" s="1">
        <v>-109.40711975097656</v>
      </c>
      <c r="G1594" s="1">
        <v>-122.02242279052734</v>
      </c>
      <c r="H1594" s="1">
        <v>-137.2464599609375</v>
      </c>
      <c r="I1594" s="1">
        <v>-151.96673583984375</v>
      </c>
      <c r="J1594" s="1">
        <v>-159.32269287109375</v>
      </c>
      <c r="K1594" s="1">
        <v>-171.23944091796875</v>
      </c>
      <c r="L1594" s="1">
        <v>-181.490966796875</v>
      </c>
      <c r="M1594" s="1">
        <v>-192.47383117675781</v>
      </c>
      <c r="N1594" s="1">
        <v>-206.16058349609375</v>
      </c>
      <c r="O1594" s="1">
        <v>-219.66510009765625</v>
      </c>
      <c r="P1594" s="1">
        <v>-234.06768798828125</v>
      </c>
      <c r="Q1594" s="1">
        <v>-248.52241516113281</v>
      </c>
      <c r="R1594" s="1">
        <v>-258.94235229492188</v>
      </c>
      <c r="S1594" s="1">
        <v>-263.3297119140625</v>
      </c>
      <c r="T1594" s="1">
        <v>-263.20761108398438</v>
      </c>
      <c r="U1594" s="1">
        <v>-254.97032165527344</v>
      </c>
      <c r="V1594" s="1">
        <v>-224.96270751953125</v>
      </c>
      <c r="W1594" s="1">
        <v>-213.77235412597656</v>
      </c>
      <c r="X1594" s="1">
        <v>-189.86981201171875</v>
      </c>
      <c r="Y1594" s="1">
        <v>-165.09249877929688</v>
      </c>
      <c r="Z1594" s="1">
        <v>-166.91178894042969</v>
      </c>
      <c r="AA1594" s="1">
        <v>-166.44866943359375</v>
      </c>
      <c r="AB1594" s="1">
        <v>-165.26116943359375</v>
      </c>
      <c r="AC1594" s="1">
        <v>-163.32026672363281</v>
      </c>
      <c r="AD1594" s="1">
        <v>-162.83840942382813</v>
      </c>
      <c r="AE1594" s="1">
        <v>-162.84512329101563</v>
      </c>
      <c r="AF1594" s="1">
        <f t="shared" si="25"/>
        <v>-101.63570404052734</v>
      </c>
    </row>
    <row r="1595" spans="1:32" x14ac:dyDescent="0.3">
      <c r="A1595" s="1">
        <v>11.735980987548828</v>
      </c>
      <c r="B1595" s="1">
        <v>-99.753929138183594</v>
      </c>
      <c r="C1595" s="1">
        <v>-90.290382385253906</v>
      </c>
      <c r="D1595" s="1">
        <v>-95.108078002929688</v>
      </c>
      <c r="E1595" s="1">
        <v>-100.78302764892578</v>
      </c>
      <c r="F1595" s="1">
        <v>-108.90560150146484</v>
      </c>
      <c r="G1595" s="1">
        <v>-121.83885955810547</v>
      </c>
      <c r="H1595" s="1">
        <v>-137.38352966308594</v>
      </c>
      <c r="I1595" s="1">
        <v>-152.42935180664063</v>
      </c>
      <c r="J1595" s="1">
        <v>-160.15853881835938</v>
      </c>
      <c r="K1595" s="1">
        <v>-172.42979431152344</v>
      </c>
      <c r="L1595" s="1">
        <v>-183.00831604003906</v>
      </c>
      <c r="M1595" s="1">
        <v>-194.28158569335938</v>
      </c>
      <c r="N1595" s="1">
        <v>-208.2236328125</v>
      </c>
      <c r="O1595" s="1">
        <v>-221.96553039550781</v>
      </c>
      <c r="P1595" s="1">
        <v>-236.5670166015625</v>
      </c>
      <c r="Q1595" s="1">
        <v>-251.18943786621094</v>
      </c>
      <c r="R1595" s="1">
        <v>-261.72476196289063</v>
      </c>
      <c r="S1595" s="1">
        <v>-266.16220092773438</v>
      </c>
      <c r="T1595" s="1">
        <v>-266.01693725585938</v>
      </c>
      <c r="U1595" s="1">
        <v>-257.67422485351563</v>
      </c>
      <c r="V1595" s="1">
        <v>-227.23500061035156</v>
      </c>
      <c r="W1595" s="1">
        <v>-215.58607482910156</v>
      </c>
      <c r="X1595" s="1">
        <v>-191.03805541992188</v>
      </c>
      <c r="Y1595" s="1">
        <v>-165.7012939453125</v>
      </c>
      <c r="Z1595" s="1">
        <v>-167.02359008789063</v>
      </c>
      <c r="AA1595" s="1">
        <v>-166.11457824707031</v>
      </c>
      <c r="AB1595" s="1">
        <v>-164.52960205078125</v>
      </c>
      <c r="AC1595" s="1">
        <v>-162.23843383789063</v>
      </c>
      <c r="AD1595" s="1">
        <v>-161.47163391113281</v>
      </c>
      <c r="AE1595" s="1">
        <v>-161.23359680175781</v>
      </c>
      <c r="AF1595" s="1">
        <f t="shared" si="25"/>
        <v>-99.753929138183594</v>
      </c>
    </row>
    <row r="1596" spans="1:32" x14ac:dyDescent="0.3">
      <c r="A1596" s="1">
        <v>11.738481521606445</v>
      </c>
      <c r="B1596" s="1">
        <v>-99.221641540527344</v>
      </c>
      <c r="C1596" s="1">
        <v>-89.799880981445313</v>
      </c>
      <c r="D1596" s="1">
        <v>-94.708297729492188</v>
      </c>
      <c r="E1596" s="1">
        <v>-100.52402496337891</v>
      </c>
      <c r="F1596" s="1">
        <v>-108.75743865966797</v>
      </c>
      <c r="G1596" s="1">
        <v>-121.77484130859375</v>
      </c>
      <c r="H1596" s="1">
        <v>-137.39155578613281</v>
      </c>
      <c r="I1596" s="1">
        <v>-152.50798034667969</v>
      </c>
      <c r="J1596" s="1">
        <v>-160.32818603515625</v>
      </c>
      <c r="K1596" s="1">
        <v>-172.6871337890625</v>
      </c>
      <c r="L1596" s="1">
        <v>-183.34869384765625</v>
      </c>
      <c r="M1596" s="1">
        <v>-194.70449829101563</v>
      </c>
      <c r="N1596" s="1">
        <v>-208.72422790527344</v>
      </c>
      <c r="O1596" s="1">
        <v>-222.52975463867188</v>
      </c>
      <c r="P1596" s="1">
        <v>-237.18670654296875</v>
      </c>
      <c r="Q1596" s="1">
        <v>-251.85011291503906</v>
      </c>
      <c r="R1596" s="1">
        <v>-262.40762329101563</v>
      </c>
      <c r="S1596" s="1">
        <v>-266.85049438476563</v>
      </c>
      <c r="T1596" s="1">
        <v>-266.6904296875</v>
      </c>
      <c r="U1596" s="1">
        <v>-258.31399536132813</v>
      </c>
      <c r="V1596" s="1">
        <v>-227.74905395507813</v>
      </c>
      <c r="W1596" s="1">
        <v>-215.98832702636719</v>
      </c>
      <c r="X1596" s="1">
        <v>-191.31265258789063</v>
      </c>
      <c r="Y1596" s="1">
        <v>-165.83503723144531</v>
      </c>
      <c r="Z1596" s="1">
        <v>-167.02731323242188</v>
      </c>
      <c r="AA1596" s="1">
        <v>-165.99943542480469</v>
      </c>
      <c r="AB1596" s="1">
        <v>-164.30690002441406</v>
      </c>
      <c r="AC1596" s="1">
        <v>-161.92041015625</v>
      </c>
      <c r="AD1596" s="1">
        <v>-161.07327270507813</v>
      </c>
      <c r="AE1596" s="1">
        <v>-160.76521301269531</v>
      </c>
      <c r="AF1596" s="1">
        <f t="shared" si="25"/>
        <v>-99.221641540527344</v>
      </c>
    </row>
    <row r="1597" spans="1:32" x14ac:dyDescent="0.3">
      <c r="A1597" s="1">
        <v>11.742231369018555</v>
      </c>
      <c r="B1597" s="1">
        <v>-98.378067016601563</v>
      </c>
      <c r="C1597" s="1">
        <v>-88.973075866699219</v>
      </c>
      <c r="D1597" s="1">
        <v>-94.078712463378906</v>
      </c>
      <c r="E1597" s="1">
        <v>-100.08731842041016</v>
      </c>
      <c r="F1597" s="1">
        <v>-108.52356719970703</v>
      </c>
      <c r="G1597" s="1">
        <v>-121.67061614990234</v>
      </c>
      <c r="H1597" s="1">
        <v>-137.38697814941406</v>
      </c>
      <c r="I1597" s="1">
        <v>-152.61676025390625</v>
      </c>
      <c r="J1597" s="1">
        <v>-160.5576171875</v>
      </c>
      <c r="K1597" s="1">
        <v>-173.044921875</v>
      </c>
      <c r="L1597" s="1">
        <v>-183.83294677734375</v>
      </c>
      <c r="M1597" s="1">
        <v>-195.31793212890625</v>
      </c>
      <c r="N1597" s="1">
        <v>-209.44862365722656</v>
      </c>
      <c r="O1597" s="1">
        <v>-223.36122131347656</v>
      </c>
      <c r="P1597" s="1">
        <v>-238.10411071777344</v>
      </c>
      <c r="Q1597" s="1">
        <v>-252.83125305175781</v>
      </c>
      <c r="R1597" s="1">
        <v>-263.41351318359375</v>
      </c>
      <c r="S1597" s="1">
        <v>-267.86151123046875</v>
      </c>
      <c r="T1597" s="1">
        <v>-267.67483520507813</v>
      </c>
      <c r="U1597" s="1">
        <v>-259.24761962890625</v>
      </c>
      <c r="V1597" s="1">
        <v>-228.47108459472656</v>
      </c>
      <c r="W1597" s="1">
        <v>-216.54605102539063</v>
      </c>
      <c r="X1597" s="1">
        <v>-191.70187377929688</v>
      </c>
      <c r="Y1597" s="1">
        <v>-166.01507568359375</v>
      </c>
      <c r="Z1597" s="1">
        <v>-167.01315307617188</v>
      </c>
      <c r="AA1597" s="1">
        <v>-165.80459594726563</v>
      </c>
      <c r="AB1597" s="1">
        <v>-163.94790649414063</v>
      </c>
      <c r="AC1597" s="1">
        <v>-161.41618347167969</v>
      </c>
      <c r="AD1597" s="1">
        <v>-160.44380187988281</v>
      </c>
      <c r="AE1597" s="1">
        <v>-160.02571105957031</v>
      </c>
      <c r="AF1597" s="1">
        <f t="shared" si="25"/>
        <v>-98.378067016601563</v>
      </c>
    </row>
    <row r="1598" spans="1:32" x14ac:dyDescent="0.3">
      <c r="A1598" s="1">
        <v>11.747856140136719</v>
      </c>
      <c r="B1598" s="1">
        <v>-97.013359069824219</v>
      </c>
      <c r="C1598" s="1">
        <v>-87.722480773925781</v>
      </c>
      <c r="D1598" s="1">
        <v>-93.114608764648438</v>
      </c>
      <c r="E1598" s="1">
        <v>-99.376296997070313</v>
      </c>
      <c r="F1598" s="1">
        <v>-108.0887451171875</v>
      </c>
      <c r="G1598" s="1">
        <v>-121.50456237792969</v>
      </c>
      <c r="H1598" s="1">
        <v>-137.397705078125</v>
      </c>
      <c r="I1598" s="1">
        <v>-152.79026794433594</v>
      </c>
      <c r="J1598" s="1">
        <v>-160.88471984863281</v>
      </c>
      <c r="K1598" s="1">
        <v>-173.54981994628906</v>
      </c>
      <c r="L1598" s="1">
        <v>-184.52668762207031</v>
      </c>
      <c r="M1598" s="1">
        <v>-196.19371032714844</v>
      </c>
      <c r="N1598" s="1">
        <v>-210.48297119140625</v>
      </c>
      <c r="O1598" s="1">
        <v>-224.54556274414063</v>
      </c>
      <c r="P1598" s="1">
        <v>-239.41755676269531</v>
      </c>
      <c r="Q1598" s="1">
        <v>-254.247314453125</v>
      </c>
      <c r="R1598" s="1">
        <v>-264.86862182617188</v>
      </c>
      <c r="S1598" s="1">
        <v>-269.32595825195313</v>
      </c>
      <c r="T1598" s="1">
        <v>-269.10443115234375</v>
      </c>
      <c r="U1598" s="1">
        <v>-260.60556030273438</v>
      </c>
      <c r="V1598" s="1">
        <v>-229.46424865722656</v>
      </c>
      <c r="W1598" s="1">
        <v>-217.29339599609375</v>
      </c>
      <c r="X1598" s="1">
        <v>-192.20893859863281</v>
      </c>
      <c r="Y1598" s="1">
        <v>-166.21592712402344</v>
      </c>
      <c r="Z1598" s="1">
        <v>-166.93353271484375</v>
      </c>
      <c r="AA1598" s="1">
        <v>-165.45901489257813</v>
      </c>
      <c r="AB1598" s="1">
        <v>-163.35845947265625</v>
      </c>
      <c r="AC1598" s="1">
        <v>-160.60725402832031</v>
      </c>
      <c r="AD1598" s="1">
        <v>-159.43641662597656</v>
      </c>
      <c r="AE1598" s="1">
        <v>-158.83665466308594</v>
      </c>
      <c r="AF1598" s="1">
        <f t="shared" si="25"/>
        <v>-97.013359069824219</v>
      </c>
    </row>
    <row r="1599" spans="1:32" x14ac:dyDescent="0.3">
      <c r="A1599" s="1">
        <v>11.756294250488281</v>
      </c>
      <c r="B1599" s="1">
        <v>-94.750717163085938</v>
      </c>
      <c r="C1599" s="1">
        <v>-85.789299011230469</v>
      </c>
      <c r="D1599" s="1">
        <v>-91.522712707519531</v>
      </c>
      <c r="E1599" s="1">
        <v>-98.164955139160156</v>
      </c>
      <c r="F1599" s="1">
        <v>-107.26155090332031</v>
      </c>
      <c r="G1599" s="1">
        <v>-121.09937286376953</v>
      </c>
      <c r="H1599" s="1">
        <v>-137.38398742675781</v>
      </c>
      <c r="I1599" s="1">
        <v>-153.07818603515625</v>
      </c>
      <c r="J1599" s="1">
        <v>-161.43293762207031</v>
      </c>
      <c r="K1599" s="1">
        <v>-174.34918212890625</v>
      </c>
      <c r="L1599" s="1">
        <v>-185.58259582519531</v>
      </c>
      <c r="M1599" s="1">
        <v>-197.49787902832031</v>
      </c>
      <c r="N1599" s="1">
        <v>-211.99885559082031</v>
      </c>
      <c r="O1599" s="1">
        <v>-226.23452758789063</v>
      </c>
      <c r="P1599" s="1">
        <v>-241.25079345703125</v>
      </c>
      <c r="Q1599" s="1">
        <v>-256.20492553710938</v>
      </c>
      <c r="R1599" s="1">
        <v>-266.902099609375</v>
      </c>
      <c r="S1599" s="1">
        <v>-271.40182495117188</v>
      </c>
      <c r="T1599" s="1">
        <v>-271.1468505859375</v>
      </c>
      <c r="U1599" s="1">
        <v>-262.53921508789063</v>
      </c>
      <c r="V1599" s="1">
        <v>-230.81417846679688</v>
      </c>
      <c r="W1599" s="1">
        <v>-218.26420593261719</v>
      </c>
      <c r="X1599" s="1">
        <v>-192.80393981933594</v>
      </c>
      <c r="Y1599" s="1">
        <v>-166.34866333007813</v>
      </c>
      <c r="Z1599" s="1">
        <v>-166.65818786621094</v>
      </c>
      <c r="AA1599" s="1">
        <v>-164.79627990722656</v>
      </c>
      <c r="AB1599" s="1">
        <v>-162.33245849609375</v>
      </c>
      <c r="AC1599" s="1">
        <v>-159.24314880371094</v>
      </c>
      <c r="AD1599" s="1">
        <v>-157.75973510742188</v>
      </c>
      <c r="AE1599" s="1">
        <v>-156.87646484375</v>
      </c>
      <c r="AF1599" s="1">
        <f t="shared" si="25"/>
        <v>-94.750717163085938</v>
      </c>
    </row>
    <row r="1600" spans="1:32" x14ac:dyDescent="0.3">
      <c r="A1600" s="1">
        <v>11.766293525695801</v>
      </c>
      <c r="B1600" s="1">
        <v>-91.751052856445313</v>
      </c>
      <c r="C1600" s="1">
        <v>-83.232177734375</v>
      </c>
      <c r="D1600" s="1">
        <v>-89.325080871582031</v>
      </c>
      <c r="E1600" s="1">
        <v>-96.393714904785156</v>
      </c>
      <c r="F1600" s="1">
        <v>-105.95541381835938</v>
      </c>
      <c r="G1600" s="1">
        <v>-120.29335784912109</v>
      </c>
      <c r="H1600" s="1">
        <v>-137.12033081054688</v>
      </c>
      <c r="I1600" s="1">
        <v>-153.32437133789063</v>
      </c>
      <c r="J1600" s="1">
        <v>-162.12217712402344</v>
      </c>
      <c r="K1600" s="1">
        <v>-175.38038635253906</v>
      </c>
      <c r="L1600" s="1">
        <v>-186.92485046386719</v>
      </c>
      <c r="M1600" s="1">
        <v>-199.09661865234375</v>
      </c>
      <c r="N1600" s="1">
        <v>-213.81390380859375</v>
      </c>
      <c r="O1600" s="1">
        <v>-228.20706176757813</v>
      </c>
      <c r="P1600" s="1">
        <v>-243.33317565917969</v>
      </c>
      <c r="Q1600" s="1">
        <v>-258.377197265625</v>
      </c>
      <c r="R1600" s="1">
        <v>-269.14804077148438</v>
      </c>
      <c r="S1600" s="1">
        <v>-273.66720581054688</v>
      </c>
      <c r="T1600" s="1">
        <v>-273.35440063476563</v>
      </c>
      <c r="U1600" s="1">
        <v>-264.59133911132813</v>
      </c>
      <c r="V1600" s="1">
        <v>-232.23689270019531</v>
      </c>
      <c r="W1600" s="1">
        <v>-219.22720336914063</v>
      </c>
      <c r="X1600" s="1">
        <v>-193.29098510742188</v>
      </c>
      <c r="Y1600" s="1">
        <v>-166.274658203125</v>
      </c>
      <c r="Z1600" s="1">
        <v>-166.07986450195313</v>
      </c>
      <c r="AA1600" s="1">
        <v>-163.74400329589844</v>
      </c>
      <c r="AB1600" s="1">
        <v>-160.83547973632813</v>
      </c>
      <c r="AC1600" s="1">
        <v>-157.32931518554688</v>
      </c>
      <c r="AD1600" s="1">
        <v>-155.47097778320313</v>
      </c>
      <c r="AE1600" s="1">
        <v>-154.25602722167969</v>
      </c>
      <c r="AF1600" s="1">
        <f t="shared" si="25"/>
        <v>-91.751052856445313</v>
      </c>
    </row>
    <row r="1601" spans="1:32" x14ac:dyDescent="0.3">
      <c r="A1601" s="1">
        <v>11.776293754577637</v>
      </c>
      <c r="B1601" s="1">
        <v>-88.441741943359375</v>
      </c>
      <c r="C1601" s="1">
        <v>-80.406509399414063</v>
      </c>
      <c r="D1601" s="1">
        <v>-86.796623229980469</v>
      </c>
      <c r="E1601" s="1">
        <v>-94.256309509277344</v>
      </c>
      <c r="F1601" s="1">
        <v>-104.27664947509766</v>
      </c>
      <c r="G1601" s="1">
        <v>-119.12762451171875</v>
      </c>
      <c r="H1601" s="1">
        <v>-136.50759887695313</v>
      </c>
      <c r="I1601" s="1">
        <v>-153.31581115722656</v>
      </c>
      <c r="J1601" s="1">
        <v>-162.6466064453125</v>
      </c>
      <c r="K1601" s="1">
        <v>-176.34585571289063</v>
      </c>
      <c r="L1601" s="1">
        <v>-188.28878784179688</v>
      </c>
      <c r="M1601" s="1">
        <v>-200.73994445800781</v>
      </c>
      <c r="N1601" s="1">
        <v>-215.686767578125</v>
      </c>
      <c r="O1601" s="1">
        <v>-230.22846984863281</v>
      </c>
      <c r="P1601" s="1">
        <v>-245.44134521484375</v>
      </c>
      <c r="Q1601" s="1">
        <v>-260.5257568359375</v>
      </c>
      <c r="R1601" s="1">
        <v>-271.28973388671875</v>
      </c>
      <c r="S1601" s="1">
        <v>-275.734619140625</v>
      </c>
      <c r="T1601" s="1">
        <v>-275.28985595703125</v>
      </c>
      <c r="U1601" s="1">
        <v>-266.322265625</v>
      </c>
      <c r="V1601" s="1">
        <v>-233.457763671875</v>
      </c>
      <c r="W1601" s="1">
        <v>-219.97358703613281</v>
      </c>
      <c r="X1601" s="1">
        <v>-193.53428649902344</v>
      </c>
      <c r="Y1601" s="1">
        <v>-165.94050598144531</v>
      </c>
      <c r="Z1601" s="1">
        <v>-165.21487426757813</v>
      </c>
      <c r="AA1601" s="1">
        <v>-162.37944030761719</v>
      </c>
      <c r="AB1601" s="1">
        <v>-159.00856018066406</v>
      </c>
      <c r="AC1601" s="1">
        <v>-155.07931518554688</v>
      </c>
      <c r="AD1601" s="1">
        <v>-152.84687805175781</v>
      </c>
      <c r="AE1601" s="1">
        <v>-151.29850769042969</v>
      </c>
      <c r="AF1601" s="1">
        <f t="shared" si="25"/>
        <v>-88.441741943359375</v>
      </c>
    </row>
    <row r="1602" spans="1:32" x14ac:dyDescent="0.3">
      <c r="A1602" s="1">
        <v>11.786293983459473</v>
      </c>
      <c r="B1602" s="1">
        <v>-84.884719848632813</v>
      </c>
      <c r="C1602" s="1">
        <v>-77.350090026855469</v>
      </c>
      <c r="D1602" s="1">
        <v>-84.021385192871094</v>
      </c>
      <c r="E1602" s="1">
        <v>-91.848388671875</v>
      </c>
      <c r="F1602" s="1">
        <v>-102.30667114257813</v>
      </c>
      <c r="G1602" s="1">
        <v>-117.65694427490234</v>
      </c>
      <c r="H1602" s="1">
        <v>-135.58628845214844</v>
      </c>
      <c r="I1602" s="1">
        <v>-152.981689453125</v>
      </c>
      <c r="J1602" s="1">
        <v>-162.94970703125</v>
      </c>
      <c r="K1602" s="1">
        <v>-177.15449523925781</v>
      </c>
      <c r="L1602" s="1">
        <v>-189.53851318359375</v>
      </c>
      <c r="M1602" s="1">
        <v>-202.34294128417969</v>
      </c>
      <c r="N1602" s="1">
        <v>-217.56607055664063</v>
      </c>
      <c r="O1602" s="1">
        <v>-232.2816162109375</v>
      </c>
      <c r="P1602" s="1">
        <v>-247.57698059082031</v>
      </c>
      <c r="Q1602" s="1">
        <v>-262.65567016601563</v>
      </c>
      <c r="R1602" s="1">
        <v>-273.33279418945313</v>
      </c>
      <c r="S1602" s="1">
        <v>-277.6397705078125</v>
      </c>
      <c r="T1602" s="1">
        <v>-276.99758911132813</v>
      </c>
      <c r="U1602" s="1">
        <v>-267.775390625</v>
      </c>
      <c r="V1602" s="1">
        <v>-234.42366027832031</v>
      </c>
      <c r="W1602" s="1">
        <v>-220.45098876953125</v>
      </c>
      <c r="X1602" s="1">
        <v>-193.50471496582031</v>
      </c>
      <c r="Y1602" s="1">
        <v>-165.29574584960938</v>
      </c>
      <c r="Z1602" s="1">
        <v>-164.0399169921875</v>
      </c>
      <c r="AA1602" s="1">
        <v>-160.70782470703125</v>
      </c>
      <c r="AB1602" s="1">
        <v>-156.87728881835938</v>
      </c>
      <c r="AC1602" s="1">
        <v>-152.53428649902344</v>
      </c>
      <c r="AD1602" s="1">
        <v>-149.93692016601563</v>
      </c>
      <c r="AE1602" s="1">
        <v>-148.06016540527344</v>
      </c>
      <c r="AF1602" s="1">
        <f t="shared" si="25"/>
        <v>-84.884719848632813</v>
      </c>
    </row>
    <row r="1603" spans="1:32" x14ac:dyDescent="0.3">
      <c r="A1603" s="1">
        <v>11.796294212341309</v>
      </c>
      <c r="B1603" s="1">
        <v>-81.16595458984375</v>
      </c>
      <c r="C1603" s="1">
        <v>-74.126365661621094</v>
      </c>
      <c r="D1603" s="1">
        <v>-81.057182312011719</v>
      </c>
      <c r="E1603" s="1">
        <v>-89.219039916992188</v>
      </c>
      <c r="F1603" s="1">
        <v>-100.08521270751953</v>
      </c>
      <c r="G1603" s="1">
        <v>-115.91419982910156</v>
      </c>
      <c r="H1603" s="1">
        <v>-134.38037109375</v>
      </c>
      <c r="I1603" s="1">
        <v>-152.36485290527344</v>
      </c>
      <c r="J1603" s="1">
        <v>-163.05586242675781</v>
      </c>
      <c r="K1603" s="1">
        <v>-177.81524658203125</v>
      </c>
      <c r="L1603" s="1">
        <v>-190.6619873046875</v>
      </c>
      <c r="M1603" s="1">
        <v>-203.83549499511719</v>
      </c>
      <c r="N1603" s="1">
        <v>-219.35958862304688</v>
      </c>
      <c r="O1603" s="1">
        <v>-234.27001953125</v>
      </c>
      <c r="P1603" s="1">
        <v>-249.65299987792969</v>
      </c>
      <c r="Q1603" s="1">
        <v>-264.72109985351563</v>
      </c>
      <c r="R1603" s="1">
        <v>-275.29864501953125</v>
      </c>
      <c r="S1603" s="1">
        <v>-279.44219970703125</v>
      </c>
      <c r="T1603" s="1">
        <v>-278.568603515625</v>
      </c>
      <c r="U1603" s="1">
        <v>-269.04449462890625</v>
      </c>
      <c r="V1603" s="1">
        <v>-235.08648681640625</v>
      </c>
      <c r="W1603" s="1">
        <v>-220.62876892089844</v>
      </c>
      <c r="X1603" s="1">
        <v>-193.1842041015625</v>
      </c>
      <c r="Y1603" s="1">
        <v>-164.32876586914063</v>
      </c>
      <c r="Z1603" s="1">
        <v>-162.55870056152344</v>
      </c>
      <c r="AA1603" s="1">
        <v>-158.75321960449219</v>
      </c>
      <c r="AB1603" s="1">
        <v>-154.48680114746094</v>
      </c>
      <c r="AC1603" s="1">
        <v>-149.75604248046875</v>
      </c>
      <c r="AD1603" s="1">
        <v>-146.82260131835938</v>
      </c>
      <c r="AE1603" s="1">
        <v>-144.64909362792969</v>
      </c>
      <c r="AF1603" s="1">
        <f t="shared" si="25"/>
        <v>-81.16595458984375</v>
      </c>
    </row>
    <row r="1604" spans="1:32" x14ac:dyDescent="0.3">
      <c r="A1604" s="1">
        <v>11.806293487548828</v>
      </c>
      <c r="B1604" s="1">
        <v>-77.382194519042969</v>
      </c>
      <c r="C1604" s="1">
        <v>-70.819099426269531</v>
      </c>
      <c r="D1604" s="1">
        <v>-77.943290710449219</v>
      </c>
      <c r="E1604" s="1">
        <v>-86.381462097167969</v>
      </c>
      <c r="F1604" s="1">
        <v>-97.61676025390625</v>
      </c>
      <c r="G1604" s="1">
        <v>-113.90406799316406</v>
      </c>
      <c r="H1604" s="1">
        <v>-132.89559936523438</v>
      </c>
      <c r="I1604" s="1">
        <v>-151.50588989257813</v>
      </c>
      <c r="J1604" s="1">
        <v>-162.96070861816406</v>
      </c>
      <c r="K1604" s="1">
        <v>-178.31224060058594</v>
      </c>
      <c r="L1604" s="1">
        <v>-191.68441772460938</v>
      </c>
      <c r="M1604" s="1">
        <v>-205.21875</v>
      </c>
      <c r="N1604" s="1">
        <v>-221.03861999511719</v>
      </c>
      <c r="O1604" s="1">
        <v>-236.14126586914063</v>
      </c>
      <c r="P1604" s="1">
        <v>-251.62705993652344</v>
      </c>
      <c r="Q1604" s="1">
        <v>-266.70977783203125</v>
      </c>
      <c r="R1604" s="1">
        <v>-277.20953369140625</v>
      </c>
      <c r="S1604" s="1">
        <v>-281.18280029296875</v>
      </c>
      <c r="T1604" s="1">
        <v>-280.05670166015625</v>
      </c>
      <c r="U1604" s="1">
        <v>-270.18060302734375</v>
      </c>
      <c r="V1604" s="1">
        <v>-235.45382690429688</v>
      </c>
      <c r="W1604" s="1">
        <v>-220.50904846191406</v>
      </c>
      <c r="X1604" s="1">
        <v>-192.56034851074219</v>
      </c>
      <c r="Y1604" s="1">
        <v>-163.07098388671875</v>
      </c>
      <c r="Z1604" s="1">
        <v>-160.80572509765625</v>
      </c>
      <c r="AA1604" s="1">
        <v>-156.5528564453125</v>
      </c>
      <c r="AB1604" s="1">
        <v>-151.88282775878906</v>
      </c>
      <c r="AC1604" s="1">
        <v>-146.80499267578125</v>
      </c>
      <c r="AD1604" s="1">
        <v>-143.58821105957031</v>
      </c>
      <c r="AE1604" s="1">
        <v>-141.18023681640625</v>
      </c>
      <c r="AF1604" s="1">
        <f t="shared" si="25"/>
        <v>-77.382194519042969</v>
      </c>
    </row>
    <row r="1605" spans="1:32" x14ac:dyDescent="0.3">
      <c r="A1605" s="1">
        <v>11.816293716430664</v>
      </c>
      <c r="B1605" s="1">
        <v>-73.625450134277344</v>
      </c>
      <c r="C1605" s="1">
        <v>-67.510246276855469</v>
      </c>
      <c r="D1605" s="1">
        <v>-74.767189025878906</v>
      </c>
      <c r="E1605" s="1">
        <v>-83.425117492675781</v>
      </c>
      <c r="F1605" s="1">
        <v>-94.970024108886719</v>
      </c>
      <c r="G1605" s="1">
        <v>-111.65680694580078</v>
      </c>
      <c r="H1605" s="1">
        <v>-131.14291381835938</v>
      </c>
      <c r="I1605" s="1">
        <v>-150.36639404296875</v>
      </c>
      <c r="J1605" s="1">
        <v>-162.52552795410156</v>
      </c>
      <c r="K1605" s="1">
        <v>-178.57034301757813</v>
      </c>
      <c r="L1605" s="1">
        <v>-192.60792541503906</v>
      </c>
      <c r="M1605" s="1">
        <v>-206.50802612304688</v>
      </c>
      <c r="N1605" s="1">
        <v>-222.62873840332031</v>
      </c>
      <c r="O1605" s="1">
        <v>-237.92132568359375</v>
      </c>
      <c r="P1605" s="1">
        <v>-253.51658630371094</v>
      </c>
      <c r="Q1605" s="1">
        <v>-268.62152099609375</v>
      </c>
      <c r="R1605" s="1">
        <v>-279.046142578125</v>
      </c>
      <c r="S1605" s="1">
        <v>-282.84518432617188</v>
      </c>
      <c r="T1605" s="1">
        <v>-281.44772338867188</v>
      </c>
      <c r="U1605" s="1">
        <v>-271.18319702148438</v>
      </c>
      <c r="V1605" s="1">
        <v>-235.57269287109375</v>
      </c>
      <c r="W1605" s="1">
        <v>-220.11164855957031</v>
      </c>
      <c r="X1605" s="1">
        <v>-191.63955688476563</v>
      </c>
      <c r="Y1605" s="1">
        <v>-161.55862426757813</v>
      </c>
      <c r="Z1605" s="1">
        <v>-158.8199462890625</v>
      </c>
      <c r="AA1605" s="1">
        <v>-154.14149475097656</v>
      </c>
      <c r="AB1605" s="1">
        <v>-149.10977172851563</v>
      </c>
      <c r="AC1605" s="1">
        <v>-143.74006652832031</v>
      </c>
      <c r="AD1605" s="1">
        <v>-140.3104248046875</v>
      </c>
      <c r="AE1605" s="1">
        <v>-137.74746704101563</v>
      </c>
      <c r="AF1605" s="1">
        <f t="shared" si="25"/>
        <v>-73.625450134277344</v>
      </c>
    </row>
    <row r="1606" spans="1:32" x14ac:dyDescent="0.3">
      <c r="A1606" s="1">
        <v>11.8262939453125</v>
      </c>
      <c r="B1606" s="1">
        <v>-69.977958679199219</v>
      </c>
      <c r="C1606" s="1">
        <v>-64.284233093261719</v>
      </c>
      <c r="D1606" s="1">
        <v>-71.581008911132813</v>
      </c>
      <c r="E1606" s="1">
        <v>-80.370445251464844</v>
      </c>
      <c r="F1606" s="1">
        <v>-92.158859252929688</v>
      </c>
      <c r="G1606" s="1">
        <v>-109.19419860839844</v>
      </c>
      <c r="H1606" s="1">
        <v>-129.13990783691406</v>
      </c>
      <c r="I1606" s="1">
        <v>-148.94400024414063</v>
      </c>
      <c r="J1606" s="1">
        <v>-161.82649230957031</v>
      </c>
      <c r="K1606" s="1">
        <v>-178.64329528808594</v>
      </c>
      <c r="L1606" s="1">
        <v>-193.39920043945313</v>
      </c>
      <c r="M1606" s="1">
        <v>-207.70414733886719</v>
      </c>
      <c r="N1606" s="1">
        <v>-224.11396789550781</v>
      </c>
      <c r="O1606" s="1">
        <v>-239.60308837890625</v>
      </c>
      <c r="P1606" s="1">
        <v>-255.30393981933594</v>
      </c>
      <c r="Q1606" s="1">
        <v>-270.426025390625</v>
      </c>
      <c r="R1606" s="1">
        <v>-280.76492309570313</v>
      </c>
      <c r="S1606" s="1">
        <v>-284.384033203125</v>
      </c>
      <c r="T1606" s="1">
        <v>-282.71011352539063</v>
      </c>
      <c r="U1606" s="1">
        <v>-272.0567626953125</v>
      </c>
      <c r="V1606" s="1">
        <v>-235.47772216796875</v>
      </c>
      <c r="W1606" s="1">
        <v>-219.46534729003906</v>
      </c>
      <c r="X1606" s="1">
        <v>-190.45555114746094</v>
      </c>
      <c r="Y1606" s="1">
        <v>-159.80654907226563</v>
      </c>
      <c r="Z1606" s="1">
        <v>-156.58863830566406</v>
      </c>
      <c r="AA1606" s="1">
        <v>-151.5186767578125</v>
      </c>
      <c r="AB1606" s="1">
        <v>-146.18745422363281</v>
      </c>
      <c r="AC1606" s="1">
        <v>-140.60406494140625</v>
      </c>
      <c r="AD1606" s="1">
        <v>-137.04718017578125</v>
      </c>
      <c r="AE1606" s="1">
        <v>-134.4237060546875</v>
      </c>
      <c r="AF1606" s="1">
        <f t="shared" si="25"/>
        <v>-69.977958679199219</v>
      </c>
    </row>
    <row r="1607" spans="1:32" x14ac:dyDescent="0.3">
      <c r="A1607" s="1">
        <v>11.836294174194336</v>
      </c>
      <c r="B1607" s="1">
        <v>-66.50225830078125</v>
      </c>
      <c r="C1607" s="1">
        <v>-61.204471588134766</v>
      </c>
      <c r="D1607" s="1">
        <v>-68.449943542480469</v>
      </c>
      <c r="E1607" s="1">
        <v>-77.28424072265625</v>
      </c>
      <c r="F1607" s="1">
        <v>-89.229225158691406</v>
      </c>
      <c r="G1607" s="1">
        <v>-106.53718566894531</v>
      </c>
      <c r="H1607" s="1">
        <v>-126.9036865234375</v>
      </c>
      <c r="I1607" s="1">
        <v>-147.28497314453125</v>
      </c>
      <c r="J1607" s="1">
        <v>-160.90234375</v>
      </c>
      <c r="K1607" s="1">
        <v>-178.50648498535156</v>
      </c>
      <c r="L1607" s="1">
        <v>-193.95307922363281</v>
      </c>
      <c r="M1607" s="1">
        <v>-208.71420288085938</v>
      </c>
      <c r="N1607" s="1">
        <v>-225.44625854492188</v>
      </c>
      <c r="O1607" s="1">
        <v>-241.14427185058594</v>
      </c>
      <c r="P1607" s="1">
        <v>-256.95413208007813</v>
      </c>
      <c r="Q1607" s="1">
        <v>-272.0888671875</v>
      </c>
      <c r="R1607" s="1">
        <v>-282.34024047851563</v>
      </c>
      <c r="S1607" s="1">
        <v>-285.78158569335938</v>
      </c>
      <c r="T1607" s="1">
        <v>-283.83984375</v>
      </c>
      <c r="U1607" s="1">
        <v>-272.8177490234375</v>
      </c>
      <c r="V1607" s="1">
        <v>-235.19752502441406</v>
      </c>
      <c r="W1607" s="1">
        <v>-218.60621643066406</v>
      </c>
      <c r="X1607" s="1">
        <v>-188.98757934570313</v>
      </c>
      <c r="Y1607" s="1">
        <v>-157.79293823242188</v>
      </c>
      <c r="Z1607" s="1">
        <v>-154.09941101074219</v>
      </c>
      <c r="AA1607" s="1">
        <v>-148.66633605957031</v>
      </c>
      <c r="AB1607" s="1">
        <v>-143.10609436035156</v>
      </c>
      <c r="AC1607" s="1">
        <v>-137.405029296875</v>
      </c>
      <c r="AD1607" s="1">
        <v>-133.82731628417969</v>
      </c>
      <c r="AE1607" s="1">
        <v>-131.26205444335938</v>
      </c>
      <c r="AF1607" s="1">
        <f t="shared" si="25"/>
        <v>-66.50225830078125</v>
      </c>
    </row>
    <row r="1608" spans="1:32" x14ac:dyDescent="0.3">
      <c r="A1608" s="1">
        <v>11.846293449401855</v>
      </c>
      <c r="B1608" s="1">
        <v>-63.230155944824219</v>
      </c>
      <c r="C1608" s="1">
        <v>-58.313560485839844</v>
      </c>
      <c r="D1608" s="1">
        <v>-65.431938171386719</v>
      </c>
      <c r="E1608" s="1">
        <v>-74.228797912597656</v>
      </c>
      <c r="F1608" s="1">
        <v>-86.245758056640625</v>
      </c>
      <c r="G1608" s="1">
        <v>-103.73991394042969</v>
      </c>
      <c r="H1608" s="1">
        <v>-124.45236968994141</v>
      </c>
      <c r="I1608" s="1">
        <v>-145.346923828125</v>
      </c>
      <c r="J1608" s="1">
        <v>-159.64759826660156</v>
      </c>
      <c r="K1608" s="1">
        <v>-178.06666564941406</v>
      </c>
      <c r="L1608" s="1">
        <v>-194.25984191894531</v>
      </c>
      <c r="M1608" s="1">
        <v>-209.46844482421875</v>
      </c>
      <c r="N1608" s="1">
        <v>-226.56202697753906</v>
      </c>
      <c r="O1608" s="1">
        <v>-242.4864501953125</v>
      </c>
      <c r="P1608" s="1">
        <v>-258.4178466796875</v>
      </c>
      <c r="Q1608" s="1">
        <v>-273.57244873046875</v>
      </c>
      <c r="R1608" s="1">
        <v>-283.74911499023438</v>
      </c>
      <c r="S1608" s="1">
        <v>-287.03634643554688</v>
      </c>
      <c r="T1608" s="1">
        <v>-284.86669921875</v>
      </c>
      <c r="U1608" s="1">
        <v>-273.516357421875</v>
      </c>
      <c r="V1608" s="1">
        <v>-234.80104064941406</v>
      </c>
      <c r="W1608" s="1">
        <v>-217.45634460449219</v>
      </c>
      <c r="X1608" s="1">
        <v>-187.17401123046875</v>
      </c>
      <c r="Y1608" s="1">
        <v>-155.43003845214844</v>
      </c>
      <c r="Z1608" s="1">
        <v>-151.32470703125</v>
      </c>
      <c r="AA1608" s="1">
        <v>-145.58395385742188</v>
      </c>
      <c r="AB1608" s="1">
        <v>-139.86468505859375</v>
      </c>
      <c r="AC1608" s="1">
        <v>-134.15481567382813</v>
      </c>
      <c r="AD1608" s="1">
        <v>-130.67616271972656</v>
      </c>
      <c r="AE1608" s="1">
        <v>-128.30055236816406</v>
      </c>
      <c r="AF1608" s="1">
        <f t="shared" si="25"/>
        <v>-63.230155944824219</v>
      </c>
    </row>
    <row r="1609" spans="1:32" x14ac:dyDescent="0.3">
      <c r="A1609" s="1">
        <v>11.848793983459473</v>
      </c>
      <c r="B1609" s="1">
        <v>-62.444847106933594</v>
      </c>
      <c r="C1609" s="1">
        <v>-57.622352600097656</v>
      </c>
      <c r="D1609" s="1">
        <v>-64.696449279785156</v>
      </c>
      <c r="E1609" s="1">
        <v>-73.466323852539063</v>
      </c>
      <c r="F1609" s="1">
        <v>-85.486366271972656</v>
      </c>
      <c r="G1609" s="1">
        <v>-103.01665496826172</v>
      </c>
      <c r="H1609" s="1">
        <v>-123.80397796630859</v>
      </c>
      <c r="I1609" s="1">
        <v>-144.81040954589844</v>
      </c>
      <c r="J1609" s="1">
        <v>-159.28466796875</v>
      </c>
      <c r="K1609" s="1">
        <v>-177.93218994140625</v>
      </c>
      <c r="L1609" s="1">
        <v>-194.30194091796875</v>
      </c>
      <c r="M1609" s="1">
        <v>-209.61614990234375</v>
      </c>
      <c r="N1609" s="1">
        <v>-226.79737854003906</v>
      </c>
      <c r="O1609" s="1">
        <v>-242.78147888183594</v>
      </c>
      <c r="P1609" s="1">
        <v>-258.74761962890625</v>
      </c>
      <c r="Q1609" s="1">
        <v>-273.9105224609375</v>
      </c>
      <c r="R1609" s="1">
        <v>-284.0743408203125</v>
      </c>
      <c r="S1609" s="1">
        <v>-287.32666015625</v>
      </c>
      <c r="T1609" s="1">
        <v>-285.1068115234375</v>
      </c>
      <c r="U1609" s="1">
        <v>-273.68490600585938</v>
      </c>
      <c r="V1609" s="1">
        <v>-234.696044921875</v>
      </c>
      <c r="W1609" s="1">
        <v>-217.13665771484375</v>
      </c>
      <c r="X1609" s="1">
        <v>-186.66305541992188</v>
      </c>
      <c r="Y1609" s="1">
        <v>-154.78506469726563</v>
      </c>
      <c r="Z1609" s="1">
        <v>-150.58102416992188</v>
      </c>
      <c r="AA1609" s="1">
        <v>-144.77520751953125</v>
      </c>
      <c r="AB1609" s="1">
        <v>-139.02635192871094</v>
      </c>
      <c r="AC1609" s="1">
        <v>-133.32820129394531</v>
      </c>
      <c r="AD1609" s="1">
        <v>-129.89630126953125</v>
      </c>
      <c r="AE1609" s="1">
        <v>-127.59164428710938</v>
      </c>
      <c r="AF1609" s="1">
        <f t="shared" si="25"/>
        <v>-62.444847106933594</v>
      </c>
    </row>
    <row r="1610" spans="1:32" x14ac:dyDescent="0.3">
      <c r="A1610" s="1">
        <v>11.8497314453125</v>
      </c>
      <c r="B1610" s="1">
        <v>-62.153694152832031</v>
      </c>
      <c r="C1610" s="1">
        <v>-57.366230010986328</v>
      </c>
      <c r="D1610" s="1">
        <v>-64.422050476074219</v>
      </c>
      <c r="E1610" s="1">
        <v>-73.178573608398438</v>
      </c>
      <c r="F1610" s="1">
        <v>-85.19720458984375</v>
      </c>
      <c r="G1610" s="1">
        <v>-102.74068450927734</v>
      </c>
      <c r="H1610" s="1">
        <v>-123.55630493164063</v>
      </c>
      <c r="I1610" s="1">
        <v>-144.60395812988281</v>
      </c>
      <c r="J1610" s="1">
        <v>-159.14793395996094</v>
      </c>
      <c r="K1610" s="1">
        <v>-177.88612365722656</v>
      </c>
      <c r="L1610" s="1">
        <v>-194.31541442871094</v>
      </c>
      <c r="M1610" s="1">
        <v>-209.66795349121094</v>
      </c>
      <c r="N1610" s="1">
        <v>-226.87910461425781</v>
      </c>
      <c r="O1610" s="1">
        <v>-242.88591003417969</v>
      </c>
      <c r="P1610" s="1">
        <v>-258.86630249023438</v>
      </c>
      <c r="Q1610" s="1">
        <v>-274.03305053710938</v>
      </c>
      <c r="R1610" s="1">
        <v>-284.19384765625</v>
      </c>
      <c r="S1610" s="1">
        <v>-287.43280029296875</v>
      </c>
      <c r="T1610" s="1">
        <v>-285.19387817382813</v>
      </c>
      <c r="U1610" s="1">
        <v>-273.74667358398438</v>
      </c>
      <c r="V1610" s="1">
        <v>-234.65643310546875</v>
      </c>
      <c r="W1610" s="1">
        <v>-217.02210998535156</v>
      </c>
      <c r="X1610" s="1">
        <v>-186.46910095214844</v>
      </c>
      <c r="Y1610" s="1">
        <v>-154.53935241699219</v>
      </c>
      <c r="Z1610" s="1">
        <v>-150.29641723632813</v>
      </c>
      <c r="AA1610" s="1">
        <v>-144.46693420410156</v>
      </c>
      <c r="AB1610" s="1">
        <v>-138.70782470703125</v>
      </c>
      <c r="AC1610" s="1">
        <v>-133.01393127441406</v>
      </c>
      <c r="AD1610" s="1">
        <v>-129.60273742675781</v>
      </c>
      <c r="AE1610" s="1">
        <v>-127.32813262939453</v>
      </c>
      <c r="AF1610" s="1">
        <f t="shared" si="25"/>
        <v>-62.153694152832031</v>
      </c>
    </row>
    <row r="1611" spans="1:32" x14ac:dyDescent="0.3">
      <c r="A1611" s="1">
        <v>11.851137161254883</v>
      </c>
      <c r="B1611" s="1">
        <v>-61.720363616943359</v>
      </c>
      <c r="C1611" s="1">
        <v>-56.985042572021484</v>
      </c>
      <c r="D1611" s="1">
        <v>-64.011711120605469</v>
      </c>
      <c r="E1611" s="1">
        <v>-72.744857788085938</v>
      </c>
      <c r="F1611" s="1">
        <v>-84.758316040039063</v>
      </c>
      <c r="G1611" s="1">
        <v>-102.32152557373047</v>
      </c>
      <c r="H1611" s="1">
        <v>-123.18074798583984</v>
      </c>
      <c r="I1611" s="1">
        <v>-144.2916259765625</v>
      </c>
      <c r="J1611" s="1">
        <v>-158.94326782226563</v>
      </c>
      <c r="K1611" s="1">
        <v>-177.81396484375</v>
      </c>
      <c r="L1611" s="1">
        <v>-194.33576965332031</v>
      </c>
      <c r="M1611" s="1">
        <v>-209.74334716796875</v>
      </c>
      <c r="N1611" s="1">
        <v>-226.99456787109375</v>
      </c>
      <c r="O1611" s="1">
        <v>-243.03579711914063</v>
      </c>
      <c r="P1611" s="1">
        <v>-259.03927612304688</v>
      </c>
      <c r="Q1611" s="1">
        <v>-274.21286010742188</v>
      </c>
      <c r="R1611" s="1">
        <v>-284.36972045898438</v>
      </c>
      <c r="S1611" s="1">
        <v>-287.5887451171875</v>
      </c>
      <c r="T1611" s="1">
        <v>-285.32077026367188</v>
      </c>
      <c r="U1611" s="1">
        <v>-273.83712768554688</v>
      </c>
      <c r="V1611" s="1">
        <v>-234.59364318847656</v>
      </c>
      <c r="W1611" s="1">
        <v>-216.85552978515625</v>
      </c>
      <c r="X1611" s="1">
        <v>-186.18197631835938</v>
      </c>
      <c r="Y1611" s="1">
        <v>-154.16499328613281</v>
      </c>
      <c r="Z1611" s="1">
        <v>-149.86328125</v>
      </c>
      <c r="AA1611" s="1">
        <v>-143.99923706054688</v>
      </c>
      <c r="AB1611" s="1">
        <v>-138.22615051269531</v>
      </c>
      <c r="AC1611" s="1">
        <v>-132.53947448730469</v>
      </c>
      <c r="AD1611" s="1">
        <v>-129.16217041015625</v>
      </c>
      <c r="AE1611" s="1">
        <v>-126.9346923828125</v>
      </c>
      <c r="AF1611" s="1">
        <f t="shared" si="25"/>
        <v>-61.720363616943359</v>
      </c>
    </row>
    <row r="1612" spans="1:32" x14ac:dyDescent="0.3">
      <c r="A1612" s="1">
        <v>11.853246688842773</v>
      </c>
      <c r="B1612" s="1">
        <v>-61.077972412109375</v>
      </c>
      <c r="C1612" s="1">
        <v>-56.420623779296875</v>
      </c>
      <c r="D1612" s="1">
        <v>-63.401763916015625</v>
      </c>
      <c r="E1612" s="1">
        <v>-72.091361999511719</v>
      </c>
      <c r="F1612" s="1">
        <v>-84.091468811035156</v>
      </c>
      <c r="G1612" s="1">
        <v>-101.68191528320313</v>
      </c>
      <c r="H1612" s="1">
        <v>-122.6060791015625</v>
      </c>
      <c r="I1612" s="1">
        <v>-143.81748962402344</v>
      </c>
      <c r="J1612" s="1">
        <v>-158.63125610351563</v>
      </c>
      <c r="K1612" s="1">
        <v>-177.69622802734375</v>
      </c>
      <c r="L1612" s="1">
        <v>-194.36289978027344</v>
      </c>
      <c r="M1612" s="1">
        <v>-209.84951782226563</v>
      </c>
      <c r="N1612" s="1">
        <v>-227.15663146972656</v>
      </c>
      <c r="O1612" s="1">
        <v>-243.24922180175781</v>
      </c>
      <c r="P1612" s="1">
        <v>-259.28988647460938</v>
      </c>
      <c r="Q1612" s="1">
        <v>-274.47698974609375</v>
      </c>
      <c r="R1612" s="1">
        <v>-284.62408447265625</v>
      </c>
      <c r="S1612" s="1">
        <v>-287.81179809570313</v>
      </c>
      <c r="T1612" s="1">
        <v>-285.50103759765625</v>
      </c>
      <c r="U1612" s="1">
        <v>-273.97354125976563</v>
      </c>
      <c r="V1612" s="1">
        <v>-234.49263000488281</v>
      </c>
      <c r="W1612" s="1">
        <v>-216.60905456542969</v>
      </c>
      <c r="X1612" s="1">
        <v>-185.75962829589844</v>
      </c>
      <c r="Y1612" s="1">
        <v>-153.60113525390625</v>
      </c>
      <c r="Z1612" s="1">
        <v>-149.19583129882813</v>
      </c>
      <c r="AA1612" s="1">
        <v>-143.28302001953125</v>
      </c>
      <c r="AB1612" s="1">
        <v>-137.49478149414063</v>
      </c>
      <c r="AC1612" s="1">
        <v>-131.82774353027344</v>
      </c>
      <c r="AD1612" s="1">
        <v>-128.50596618652344</v>
      </c>
      <c r="AE1612" s="1">
        <v>-126.34809875488281</v>
      </c>
      <c r="AF1612" s="1">
        <f t="shared" si="25"/>
        <v>-61.077972412109375</v>
      </c>
    </row>
    <row r="1613" spans="1:32" x14ac:dyDescent="0.3">
      <c r="A1613" s="1">
        <v>11.856410980224609</v>
      </c>
      <c r="B1613" s="1">
        <v>-60.131362915039063</v>
      </c>
      <c r="C1613" s="1">
        <v>-55.592426300048828</v>
      </c>
      <c r="D1613" s="1">
        <v>-62.495994567871094</v>
      </c>
      <c r="E1613" s="1">
        <v>-71.114486694335938</v>
      </c>
      <c r="F1613" s="1">
        <v>-83.088935852050781</v>
      </c>
      <c r="G1613" s="1">
        <v>-100.70395660400391</v>
      </c>
      <c r="H1613" s="1">
        <v>-121.71472930908203</v>
      </c>
      <c r="I1613" s="1">
        <v>-143.09384155273438</v>
      </c>
      <c r="J1613" s="1">
        <v>-158.13917541503906</v>
      </c>
      <c r="K1613" s="1">
        <v>-177.49031066894531</v>
      </c>
      <c r="L1613" s="1">
        <v>-194.37635803222656</v>
      </c>
      <c r="M1613" s="1">
        <v>-209.993408203125</v>
      </c>
      <c r="N1613" s="1">
        <v>-227.3912353515625</v>
      </c>
      <c r="O1613" s="1">
        <v>-243.55978393554688</v>
      </c>
      <c r="P1613" s="1">
        <v>-259.65106201171875</v>
      </c>
      <c r="Q1613" s="1">
        <v>-274.85275268554688</v>
      </c>
      <c r="R1613" s="1">
        <v>-284.97769165039063</v>
      </c>
      <c r="S1613" s="1">
        <v>-288.12127685546875</v>
      </c>
      <c r="T1613" s="1">
        <v>-285.76980590820313</v>
      </c>
      <c r="U1613" s="1">
        <v>-274.184326171875</v>
      </c>
      <c r="V1613" s="1">
        <v>-234.36262512207031</v>
      </c>
      <c r="W1613" s="1">
        <v>-216.23365783691406</v>
      </c>
      <c r="X1613" s="1">
        <v>-185.13992309570313</v>
      </c>
      <c r="Y1613" s="1">
        <v>-152.75196838378906</v>
      </c>
      <c r="Z1613" s="1">
        <v>-148.17861938476563</v>
      </c>
      <c r="AA1613" s="1">
        <v>-142.18463134765625</v>
      </c>
      <c r="AB1613" s="1">
        <v>-136.37660217285156</v>
      </c>
      <c r="AC1613" s="1">
        <v>-130.75392150878906</v>
      </c>
      <c r="AD1613" s="1">
        <v>-127.52571868896484</v>
      </c>
      <c r="AE1613" s="1">
        <v>-125.48284149169922</v>
      </c>
      <c r="AF1613" s="1">
        <f t="shared" si="25"/>
        <v>-60.131362915039063</v>
      </c>
    </row>
    <row r="1614" spans="1:32" x14ac:dyDescent="0.3">
      <c r="A1614" s="1">
        <v>11.861157417297363</v>
      </c>
      <c r="B1614" s="1">
        <v>-58.749172210693359</v>
      </c>
      <c r="C1614" s="1">
        <v>-54.391178131103516</v>
      </c>
      <c r="D1614" s="1">
        <v>-61.137630462646484</v>
      </c>
      <c r="E1614" s="1">
        <v>-69.650245666503906</v>
      </c>
      <c r="F1614" s="1">
        <v>-81.584159851074219</v>
      </c>
      <c r="G1614" s="1">
        <v>-99.223388671875</v>
      </c>
      <c r="H1614" s="1">
        <v>-120.34986114501953</v>
      </c>
      <c r="I1614" s="1">
        <v>-141.96974182128906</v>
      </c>
      <c r="J1614" s="1">
        <v>-157.35249328613281</v>
      </c>
      <c r="K1614" s="1">
        <v>-177.10105895996094</v>
      </c>
      <c r="L1614" s="1">
        <v>-194.32768249511719</v>
      </c>
      <c r="M1614" s="1">
        <v>-210.1773681640625</v>
      </c>
      <c r="N1614" s="1">
        <v>-227.73092651367188</v>
      </c>
      <c r="O1614" s="1">
        <v>-244.00396728515625</v>
      </c>
      <c r="P1614" s="1">
        <v>-260.14605712890625</v>
      </c>
      <c r="Q1614" s="1">
        <v>-275.3529052734375</v>
      </c>
      <c r="R1614" s="1">
        <v>-285.46102905273438</v>
      </c>
      <c r="S1614" s="1">
        <v>-288.57763671875</v>
      </c>
      <c r="T1614" s="1">
        <v>-286.19793701171875</v>
      </c>
      <c r="U1614" s="1">
        <v>-274.50994873046875</v>
      </c>
      <c r="V1614" s="1">
        <v>-234.21775817871094</v>
      </c>
      <c r="W1614" s="1">
        <v>-215.66050720214844</v>
      </c>
      <c r="X1614" s="1">
        <v>-184.20948791503906</v>
      </c>
      <c r="Y1614" s="1">
        <v>-151.48199462890625</v>
      </c>
      <c r="Z1614" s="1">
        <v>-146.64718627929688</v>
      </c>
      <c r="AA1614" s="1">
        <v>-140.51625061035156</v>
      </c>
      <c r="AB1614" s="1">
        <v>-134.66876220703125</v>
      </c>
      <c r="AC1614" s="1">
        <v>-129.09811401367188</v>
      </c>
      <c r="AD1614" s="1">
        <v>-126.03889465332031</v>
      </c>
      <c r="AE1614" s="1">
        <v>-124.24183654785156</v>
      </c>
      <c r="AF1614" s="1">
        <f t="shared" si="25"/>
        <v>-58.749172210693359</v>
      </c>
    </row>
    <row r="1615" spans="1:32" x14ac:dyDescent="0.3">
      <c r="A1615" s="1">
        <v>11.868276596069336</v>
      </c>
      <c r="B1615" s="1">
        <v>-56.760177612304688</v>
      </c>
      <c r="C1615" s="1">
        <v>-52.694789886474609</v>
      </c>
      <c r="D1615" s="1">
        <v>-59.126590728759766</v>
      </c>
      <c r="E1615" s="1">
        <v>-67.430290222167969</v>
      </c>
      <c r="F1615" s="1">
        <v>-79.276138305664063</v>
      </c>
      <c r="G1615" s="1">
        <v>-96.94891357421875</v>
      </c>
      <c r="H1615" s="1">
        <v>-118.24420928955078</v>
      </c>
      <c r="I1615" s="1">
        <v>-140.21148681640625</v>
      </c>
      <c r="J1615" s="1">
        <v>-156.12411499023438</v>
      </c>
      <c r="K1615" s="1">
        <v>-176.42176818847656</v>
      </c>
      <c r="L1615" s="1">
        <v>-194.1761474609375</v>
      </c>
      <c r="M1615" s="1">
        <v>-210.35223388671875</v>
      </c>
      <c r="N1615" s="1">
        <v>-228.13087463378906</v>
      </c>
      <c r="O1615" s="1">
        <v>-244.54850769042969</v>
      </c>
      <c r="P1615" s="1">
        <v>-260.76382446289063</v>
      </c>
      <c r="Q1615" s="1">
        <v>-276.00189208984375</v>
      </c>
      <c r="R1615" s="1">
        <v>-286.13442993164063</v>
      </c>
      <c r="S1615" s="1">
        <v>-289.26242065429688</v>
      </c>
      <c r="T1615" s="1">
        <v>-286.85617065429688</v>
      </c>
      <c r="U1615" s="1">
        <v>-275.03155517578125</v>
      </c>
      <c r="V1615" s="1">
        <v>-234.00416564941406</v>
      </c>
      <c r="W1615" s="1">
        <v>-214.75929260253906</v>
      </c>
      <c r="X1615" s="1">
        <v>-182.73971557617188</v>
      </c>
      <c r="Y1615" s="1">
        <v>-149.53428649902344</v>
      </c>
      <c r="Z1615" s="1">
        <v>-144.31980895996094</v>
      </c>
      <c r="AA1615" s="1">
        <v>-137.99726867675781</v>
      </c>
      <c r="AB1615" s="1">
        <v>-132.09825134277344</v>
      </c>
      <c r="AC1615" s="1">
        <v>-126.58787536621094</v>
      </c>
      <c r="AD1615" s="1">
        <v>-123.81298065185547</v>
      </c>
      <c r="AE1615" s="1">
        <v>-122.50804138183594</v>
      </c>
      <c r="AF1615" s="1">
        <f t="shared" si="25"/>
        <v>-56.760177612304688</v>
      </c>
    </row>
    <row r="1616" spans="1:32" x14ac:dyDescent="0.3">
      <c r="A1616" s="1">
        <v>11.870776176452637</v>
      </c>
      <c r="B1616" s="1">
        <v>-56.085865020751953</v>
      </c>
      <c r="C1616" s="1">
        <v>-52.132015228271484</v>
      </c>
      <c r="D1616" s="1">
        <v>-58.435100555419922</v>
      </c>
      <c r="E1616" s="1">
        <v>-66.644599914550781</v>
      </c>
      <c r="F1616" s="1">
        <v>-78.4471435546875</v>
      </c>
      <c r="G1616" s="1">
        <v>-96.131988525390625</v>
      </c>
      <c r="H1616" s="1">
        <v>-117.48444366455078</v>
      </c>
      <c r="I1616" s="1">
        <v>-139.57432556152344</v>
      </c>
      <c r="J1616" s="1">
        <v>-155.68099975585938</v>
      </c>
      <c r="K1616" s="1">
        <v>-176.16639709472656</v>
      </c>
      <c r="L1616" s="1">
        <v>-194.11143493652344</v>
      </c>
      <c r="M1616" s="1">
        <v>-210.37738037109375</v>
      </c>
      <c r="N1616" s="1">
        <v>-228.22750854492188</v>
      </c>
      <c r="O1616" s="1">
        <v>-244.6959228515625</v>
      </c>
      <c r="P1616" s="1">
        <v>-260.9444580078125</v>
      </c>
      <c r="Q1616" s="1">
        <v>-276.20904541015625</v>
      </c>
      <c r="R1616" s="1">
        <v>-286.36102294921875</v>
      </c>
      <c r="S1616" s="1">
        <v>-289.49929809570313</v>
      </c>
      <c r="T1616" s="1">
        <v>-287.08621215820313</v>
      </c>
      <c r="U1616" s="1">
        <v>-275.23153686523438</v>
      </c>
      <c r="V1616" s="1">
        <v>-233.92022705078125</v>
      </c>
      <c r="W1616" s="1">
        <v>-214.42520141601563</v>
      </c>
      <c r="X1616" s="1">
        <v>-182.1856689453125</v>
      </c>
      <c r="Y1616" s="1">
        <v>-148.81524658203125</v>
      </c>
      <c r="Z1616" s="1">
        <v>-143.48902893066406</v>
      </c>
      <c r="AA1616" s="1">
        <v>-137.10823059082031</v>
      </c>
      <c r="AB1616" s="1">
        <v>-131.2030029296875</v>
      </c>
      <c r="AC1616" s="1">
        <v>-125.72431182861328</v>
      </c>
      <c r="AD1616" s="1">
        <v>-123.05132293701172</v>
      </c>
      <c r="AE1616" s="1">
        <v>-121.9388427734375</v>
      </c>
      <c r="AF1616" s="1">
        <f t="shared" si="25"/>
        <v>-56.085865020751953</v>
      </c>
    </row>
    <row r="1617" spans="1:32" x14ac:dyDescent="0.3">
      <c r="A1617" s="1">
        <v>11.874526023864746</v>
      </c>
      <c r="B1617" s="1">
        <v>-55.098209381103516</v>
      </c>
      <c r="C1617" s="1">
        <v>-51.334552764892578</v>
      </c>
      <c r="D1617" s="1">
        <v>-57.426670074462891</v>
      </c>
      <c r="E1617" s="1">
        <v>-65.486366271972656</v>
      </c>
      <c r="F1617" s="1">
        <v>-77.211929321289063</v>
      </c>
      <c r="G1617" s="1">
        <v>-94.89422607421875</v>
      </c>
      <c r="H1617" s="1">
        <v>-116.31532287597656</v>
      </c>
      <c r="I1617" s="1">
        <v>-138.59202575683594</v>
      </c>
      <c r="J1617" s="1">
        <v>-154.98223876953125</v>
      </c>
      <c r="K1617" s="1">
        <v>-175.76419067382813</v>
      </c>
      <c r="L1617" s="1">
        <v>-193.96994018554688</v>
      </c>
      <c r="M1617" s="1">
        <v>-210.36058044433594</v>
      </c>
      <c r="N1617" s="1">
        <v>-228.31300354003906</v>
      </c>
      <c r="O1617" s="1">
        <v>-244.86509704589844</v>
      </c>
      <c r="P1617" s="1">
        <v>-261.17779541015625</v>
      </c>
      <c r="Q1617" s="1">
        <v>-276.50747680664063</v>
      </c>
      <c r="R1617" s="1">
        <v>-286.69024658203125</v>
      </c>
      <c r="S1617" s="1">
        <v>-289.84765625</v>
      </c>
      <c r="T1617" s="1">
        <v>-287.43988037109375</v>
      </c>
      <c r="U1617" s="1">
        <v>-275.57196044921875</v>
      </c>
      <c r="V1617" s="1">
        <v>-233.76557922363281</v>
      </c>
      <c r="W1617" s="1">
        <v>-213.88919067382813</v>
      </c>
      <c r="X1617" s="1">
        <v>-181.31027221679688</v>
      </c>
      <c r="Y1617" s="1">
        <v>-147.69282531738281</v>
      </c>
      <c r="Z1617" s="1">
        <v>-142.21786499023438</v>
      </c>
      <c r="AA1617" s="1">
        <v>-135.77224731445313</v>
      </c>
      <c r="AB1617" s="1">
        <v>-129.90675354003906</v>
      </c>
      <c r="AC1617" s="1">
        <v>-124.53577423095703</v>
      </c>
      <c r="AD1617" s="1">
        <v>-122.01676940917969</v>
      </c>
      <c r="AE1617" s="1">
        <v>-121.08338165283203</v>
      </c>
      <c r="AF1617" s="1">
        <f t="shared" si="25"/>
        <v>-55.098209381103516</v>
      </c>
    </row>
    <row r="1618" spans="1:32" x14ac:dyDescent="0.3">
      <c r="A1618" s="1">
        <v>11.88015079498291</v>
      </c>
      <c r="B1618" s="1">
        <v>-53.671253204345703</v>
      </c>
      <c r="C1618" s="1">
        <v>-50.213901519775391</v>
      </c>
      <c r="D1618" s="1">
        <v>-56.004280090332031</v>
      </c>
      <c r="E1618" s="1">
        <v>-63.836318969726563</v>
      </c>
      <c r="F1618" s="1">
        <v>-75.419212341308594</v>
      </c>
      <c r="G1618" s="1">
        <v>-93.047752380371094</v>
      </c>
      <c r="H1618" s="1">
        <v>-114.54972076416016</v>
      </c>
      <c r="I1618" s="1">
        <v>-137.05305480957031</v>
      </c>
      <c r="J1618" s="1">
        <v>-153.83221435546875</v>
      </c>
      <c r="K1618" s="1">
        <v>-175.02578735351563</v>
      </c>
      <c r="L1618" s="1">
        <v>-193.5543212890625</v>
      </c>
      <c r="M1618" s="1">
        <v>-210.15907287597656</v>
      </c>
      <c r="N1618" s="1">
        <v>-228.28715515136719</v>
      </c>
      <c r="O1618" s="1">
        <v>-244.990966796875</v>
      </c>
      <c r="P1618" s="1">
        <v>-261.43875122070313</v>
      </c>
      <c r="Q1618" s="1">
        <v>-276.88385009765625</v>
      </c>
      <c r="R1618" s="1">
        <v>-287.15408325195313</v>
      </c>
      <c r="S1618" s="1">
        <v>-290.37255859375</v>
      </c>
      <c r="T1618" s="1">
        <v>-288.0035400390625</v>
      </c>
      <c r="U1618" s="1">
        <v>-276.12826538085938</v>
      </c>
      <c r="V1618" s="1">
        <v>-233.44247436523438</v>
      </c>
      <c r="W1618" s="1">
        <v>-213.02801513671875</v>
      </c>
      <c r="X1618" s="1">
        <v>-180.01632690429688</v>
      </c>
      <c r="Y1618" s="1">
        <v>-146.08467102050781</v>
      </c>
      <c r="Z1618" s="1">
        <v>-140.42288208007813</v>
      </c>
      <c r="AA1618" s="1">
        <v>-133.92794799804688</v>
      </c>
      <c r="AB1618" s="1">
        <v>-128.1331787109375</v>
      </c>
      <c r="AC1618" s="1">
        <v>-122.9306640625</v>
      </c>
      <c r="AD1618" s="1">
        <v>-120.57820892333984</v>
      </c>
      <c r="AE1618" s="1">
        <v>-119.76070404052734</v>
      </c>
      <c r="AF1618" s="1">
        <f t="shared" si="25"/>
        <v>-53.671253204345703</v>
      </c>
    </row>
    <row r="1619" spans="1:32" x14ac:dyDescent="0.3">
      <c r="A1619" s="1">
        <v>11.888588905334473</v>
      </c>
      <c r="B1619" s="1">
        <v>-51.656692504882813</v>
      </c>
      <c r="C1619" s="1">
        <v>-48.3897705078125</v>
      </c>
      <c r="D1619" s="1">
        <v>-53.981895446777344</v>
      </c>
      <c r="E1619" s="1">
        <v>-61.591850280761719</v>
      </c>
      <c r="F1619" s="1">
        <v>-72.994071960449219</v>
      </c>
      <c r="G1619" s="1">
        <v>-90.521965026855469</v>
      </c>
      <c r="H1619" s="1">
        <v>-112.04852294921875</v>
      </c>
      <c r="I1619" s="1">
        <v>-134.72105407714844</v>
      </c>
      <c r="J1619" s="1">
        <v>-151.95669555664063</v>
      </c>
      <c r="K1619" s="1">
        <v>-173.62864685058594</v>
      </c>
      <c r="L1619" s="1">
        <v>-192.50830078125</v>
      </c>
      <c r="M1619" s="1">
        <v>-209.45912170410156</v>
      </c>
      <c r="N1619" s="1">
        <v>-227.91619873046875</v>
      </c>
      <c r="O1619" s="1">
        <v>-244.91230773925781</v>
      </c>
      <c r="P1619" s="1">
        <v>-261.63421630859375</v>
      </c>
      <c r="Q1619" s="1">
        <v>-277.30133056640625</v>
      </c>
      <c r="R1619" s="1">
        <v>-287.7430419921875</v>
      </c>
      <c r="S1619" s="1">
        <v>-291.05282592773438</v>
      </c>
      <c r="T1619" s="1">
        <v>-288.66787719726563</v>
      </c>
      <c r="U1619" s="1">
        <v>-276.48724365234375</v>
      </c>
      <c r="V1619" s="1">
        <v>-232.882568359375</v>
      </c>
      <c r="W1619" s="1">
        <v>-211.83164978027344</v>
      </c>
      <c r="X1619" s="1">
        <v>-178.36326599121094</v>
      </c>
      <c r="Y1619" s="1">
        <v>-144.15324401855469</v>
      </c>
      <c r="Z1619" s="1">
        <v>-138.272216796875</v>
      </c>
      <c r="AA1619" s="1">
        <v>-131.66841125488281</v>
      </c>
      <c r="AB1619" s="1">
        <v>-125.86027526855469</v>
      </c>
      <c r="AC1619" s="1">
        <v>-120.72633361816406</v>
      </c>
      <c r="AD1619" s="1">
        <v>-118.48313903808594</v>
      </c>
      <c r="AE1619" s="1">
        <v>-117.81847381591797</v>
      </c>
      <c r="AF1619" s="1">
        <f t="shared" si="25"/>
        <v>-51.656692504882813</v>
      </c>
    </row>
    <row r="1620" spans="1:32" x14ac:dyDescent="0.3">
      <c r="A1620" s="1">
        <v>11.891088485717773</v>
      </c>
      <c r="B1620" s="1">
        <v>-51.089427947998047</v>
      </c>
      <c r="C1620" s="1">
        <v>-47.805095672607422</v>
      </c>
      <c r="D1620" s="1">
        <v>-53.389652252197266</v>
      </c>
      <c r="E1620" s="1">
        <v>-60.972911834716797</v>
      </c>
      <c r="F1620" s="1">
        <v>-72.343101501464844</v>
      </c>
      <c r="G1620" s="1">
        <v>-89.84600830078125</v>
      </c>
      <c r="H1620" s="1">
        <v>-111.36141967773438</v>
      </c>
      <c r="I1620" s="1">
        <v>-134.04911804199219</v>
      </c>
      <c r="J1620" s="1">
        <v>-151.37753295898438</v>
      </c>
      <c r="K1620" s="1">
        <v>-173.16007995605469</v>
      </c>
      <c r="L1620" s="1">
        <v>-192.11824035644531</v>
      </c>
      <c r="M1620" s="1">
        <v>-209.16848754882813</v>
      </c>
      <c r="N1620" s="1">
        <v>-227.73556518554688</v>
      </c>
      <c r="O1620" s="1">
        <v>-244.8311767578125</v>
      </c>
      <c r="P1620" s="1">
        <v>-261.6495361328125</v>
      </c>
      <c r="Q1620" s="1">
        <v>-277.39883422851563</v>
      </c>
      <c r="R1620" s="1">
        <v>-287.89016723632813</v>
      </c>
      <c r="S1620" s="1">
        <v>-291.21646118164063</v>
      </c>
      <c r="T1620" s="1">
        <v>-288.79638671875</v>
      </c>
      <c r="U1620" s="1">
        <v>-276.45013427734375</v>
      </c>
      <c r="V1620" s="1">
        <v>-232.70428466796875</v>
      </c>
      <c r="W1620" s="1">
        <v>-211.5242919921875</v>
      </c>
      <c r="X1620" s="1">
        <v>-177.94306945800781</v>
      </c>
      <c r="Y1620" s="1">
        <v>-143.69700622558594</v>
      </c>
      <c r="Z1620" s="1">
        <v>-137.77284240722656</v>
      </c>
      <c r="AA1620" s="1">
        <v>-131.11990356445313</v>
      </c>
      <c r="AB1620" s="1">
        <v>-125.27546691894531</v>
      </c>
      <c r="AC1620" s="1">
        <v>-120.11636352539063</v>
      </c>
      <c r="AD1620" s="1">
        <v>-117.87684631347656</v>
      </c>
      <c r="AE1620" s="1">
        <v>-117.25452423095703</v>
      </c>
      <c r="AF1620" s="1">
        <f t="shared" si="25"/>
        <v>-51.089427947998047</v>
      </c>
    </row>
    <row r="1621" spans="1:32" x14ac:dyDescent="0.3">
      <c r="A1621" s="1">
        <v>11.892025947570801</v>
      </c>
      <c r="B1621" s="1">
        <v>-50.880241394042969</v>
      </c>
      <c r="C1621" s="1">
        <v>-47.586418151855469</v>
      </c>
      <c r="D1621" s="1">
        <v>-53.16522216796875</v>
      </c>
      <c r="E1621" s="1">
        <v>-60.743148803710938</v>
      </c>
      <c r="F1621" s="1">
        <v>-72.105545043945313</v>
      </c>
      <c r="G1621" s="1">
        <v>-89.600601196289063</v>
      </c>
      <c r="H1621" s="1">
        <v>-111.11252593994141</v>
      </c>
      <c r="I1621" s="1">
        <v>-133.80381774902344</v>
      </c>
      <c r="J1621" s="1">
        <v>-151.15911865234375</v>
      </c>
      <c r="K1621" s="1">
        <v>-172.98075866699219</v>
      </c>
      <c r="L1621" s="1">
        <v>-191.96627807617188</v>
      </c>
      <c r="M1621" s="1">
        <v>-209.05204772949219</v>
      </c>
      <c r="N1621" s="1">
        <v>-227.66091918945313</v>
      </c>
      <c r="O1621" s="1">
        <v>-244.79460144042969</v>
      </c>
      <c r="P1621" s="1">
        <v>-261.65087890625</v>
      </c>
      <c r="Q1621" s="1">
        <v>-277.43386840820313</v>
      </c>
      <c r="R1621" s="1">
        <v>-287.94204711914063</v>
      </c>
      <c r="S1621" s="1">
        <v>-291.27255249023438</v>
      </c>
      <c r="T1621" s="1">
        <v>-288.83609008789063</v>
      </c>
      <c r="U1621" s="1">
        <v>-276.42913818359375</v>
      </c>
      <c r="V1621" s="1">
        <v>-232.63232421875</v>
      </c>
      <c r="W1621" s="1">
        <v>-211.41400146484375</v>
      </c>
      <c r="X1621" s="1">
        <v>-177.79121398925781</v>
      </c>
      <c r="Y1621" s="1">
        <v>-143.53376770019531</v>
      </c>
      <c r="Z1621" s="1">
        <v>-137.59809875488281</v>
      </c>
      <c r="AA1621" s="1">
        <v>-130.92691040039063</v>
      </c>
      <c r="AB1621" s="1">
        <v>-125.06730651855469</v>
      </c>
      <c r="AC1621" s="1">
        <v>-119.89708709716797</v>
      </c>
      <c r="AD1621" s="1">
        <v>-117.6553955078125</v>
      </c>
      <c r="AE1621" s="1">
        <v>-117.04065704345703</v>
      </c>
      <c r="AF1621" s="1">
        <f t="shared" si="25"/>
        <v>-50.880241394042969</v>
      </c>
    </row>
    <row r="1622" spans="1:32" x14ac:dyDescent="0.3">
      <c r="A1622" s="1">
        <v>11.8934326171875</v>
      </c>
      <c r="B1622" s="1">
        <v>-50.570087432861328</v>
      </c>
      <c r="C1622" s="1">
        <v>-47.265083312988281</v>
      </c>
      <c r="D1622" s="1">
        <v>-52.827140808105469</v>
      </c>
      <c r="E1622" s="1">
        <v>-60.398815155029297</v>
      </c>
      <c r="F1622" s="1">
        <v>-71.753334045410156</v>
      </c>
      <c r="G1622" s="1">
        <v>-89.240165710449219</v>
      </c>
      <c r="H1622" s="1">
        <v>-110.74765014648438</v>
      </c>
      <c r="I1622" s="1">
        <v>-133.44300842285156</v>
      </c>
      <c r="J1622" s="1">
        <v>-150.83110046386719</v>
      </c>
      <c r="K1622" s="1">
        <v>-172.70968627929688</v>
      </c>
      <c r="L1622" s="1">
        <v>-191.73463439941406</v>
      </c>
      <c r="M1622" s="1">
        <v>-208.871337890625</v>
      </c>
      <c r="N1622" s="1">
        <v>-227.54296875</v>
      </c>
      <c r="O1622" s="1">
        <v>-244.73390197753906</v>
      </c>
      <c r="P1622" s="1">
        <v>-261.64849853515625</v>
      </c>
      <c r="Q1622" s="1">
        <v>-277.48440551757813</v>
      </c>
      <c r="R1622" s="1">
        <v>-288.01669311523438</v>
      </c>
      <c r="S1622" s="1">
        <v>-291.35275268554688</v>
      </c>
      <c r="T1622" s="1">
        <v>-288.88958740234375</v>
      </c>
      <c r="U1622" s="1">
        <v>-276.40545654296875</v>
      </c>
      <c r="V1622" s="1">
        <v>-232.52119445800781</v>
      </c>
      <c r="W1622" s="1">
        <v>-211.24592590332031</v>
      </c>
      <c r="X1622" s="1">
        <v>-177.57162475585938</v>
      </c>
      <c r="Y1622" s="1">
        <v>-143.2906494140625</v>
      </c>
      <c r="Z1622" s="1">
        <v>-137.33920288085938</v>
      </c>
      <c r="AA1622" s="1">
        <v>-130.64324951171875</v>
      </c>
      <c r="AB1622" s="1">
        <v>-124.76485443115234</v>
      </c>
      <c r="AC1622" s="1">
        <v>-119.58090972900391</v>
      </c>
      <c r="AD1622" s="1">
        <v>-117.33352661132813</v>
      </c>
      <c r="AE1622" s="1">
        <v>-116.71928405761719</v>
      </c>
      <c r="AF1622" s="1">
        <f t="shared" ref="AF1622:AF1685" si="26">B1622</f>
        <v>-50.570087432861328</v>
      </c>
    </row>
    <row r="1623" spans="1:32" x14ac:dyDescent="0.3">
      <c r="A1623" s="1">
        <v>11.895542144775391</v>
      </c>
      <c r="B1623" s="1">
        <v>-50.113021850585938</v>
      </c>
      <c r="C1623" s="1">
        <v>-46.799545288085938</v>
      </c>
      <c r="D1623" s="1">
        <v>-52.325626373291016</v>
      </c>
      <c r="E1623" s="1">
        <v>-59.88336181640625</v>
      </c>
      <c r="F1623" s="1">
        <v>-71.231887817382813</v>
      </c>
      <c r="G1623" s="1">
        <v>-88.714927673339844</v>
      </c>
      <c r="H1623" s="1">
        <v>-110.21691131591797</v>
      </c>
      <c r="I1623" s="1">
        <v>-132.91539001464844</v>
      </c>
      <c r="J1623" s="1">
        <v>-150.33839416503906</v>
      </c>
      <c r="K1623" s="1">
        <v>-172.29719543457031</v>
      </c>
      <c r="L1623" s="1">
        <v>-191.37980651855469</v>
      </c>
      <c r="M1623" s="1">
        <v>-208.59001159667969</v>
      </c>
      <c r="N1623" s="1">
        <v>-227.35612487792969</v>
      </c>
      <c r="O1623" s="1">
        <v>-244.63319396972656</v>
      </c>
      <c r="P1623" s="1">
        <v>-261.63760375976563</v>
      </c>
      <c r="Q1623" s="1">
        <v>-277.55722045898438</v>
      </c>
      <c r="R1623" s="1">
        <v>-288.12554931640625</v>
      </c>
      <c r="S1623" s="1">
        <v>-291.46597290039063</v>
      </c>
      <c r="T1623" s="1">
        <v>-288.95578002929688</v>
      </c>
      <c r="U1623" s="1">
        <v>-276.382080078125</v>
      </c>
      <c r="V1623" s="1">
        <v>-232.35285949707031</v>
      </c>
      <c r="W1623" s="1">
        <v>-210.98406982421875</v>
      </c>
      <c r="X1623" s="1">
        <v>-177.26359558105469</v>
      </c>
      <c r="Y1623" s="1">
        <v>-142.93171691894531</v>
      </c>
      <c r="Z1623" s="1">
        <v>-136.95159912109375</v>
      </c>
      <c r="AA1623" s="1">
        <v>-130.22372436523438</v>
      </c>
      <c r="AB1623" s="1">
        <v>-124.32737731933594</v>
      </c>
      <c r="AC1623" s="1">
        <v>-119.12542724609375</v>
      </c>
      <c r="AD1623" s="1">
        <v>-116.86721038818359</v>
      </c>
      <c r="AE1623" s="1">
        <v>-116.24311065673828</v>
      </c>
      <c r="AF1623" s="1">
        <f t="shared" si="26"/>
        <v>-50.113021850585938</v>
      </c>
    </row>
    <row r="1624" spans="1:32" x14ac:dyDescent="0.3">
      <c r="A1624" s="1">
        <v>11.89870548248291</v>
      </c>
      <c r="B1624" s="1">
        <v>-49.445808410644531</v>
      </c>
      <c r="C1624" s="1">
        <v>-46.120792388916016</v>
      </c>
      <c r="D1624" s="1">
        <v>-51.602386474609375</v>
      </c>
      <c r="E1624" s="1">
        <v>-59.126777648925781</v>
      </c>
      <c r="F1624" s="1">
        <v>-70.467002868652344</v>
      </c>
      <c r="G1624" s="1">
        <v>-87.952247619628906</v>
      </c>
      <c r="H1624" s="1">
        <v>-109.45121765136719</v>
      </c>
      <c r="I1624" s="1">
        <v>-132.14958190917969</v>
      </c>
      <c r="J1624" s="1">
        <v>-149.60452270507813</v>
      </c>
      <c r="K1624" s="1">
        <v>-171.66229248046875</v>
      </c>
      <c r="L1624" s="1">
        <v>-190.83024597167969</v>
      </c>
      <c r="M1624" s="1">
        <v>-208.14903259277344</v>
      </c>
      <c r="N1624" s="1">
        <v>-227.06208801269531</v>
      </c>
      <c r="O1624" s="1">
        <v>-244.47276306152344</v>
      </c>
      <c r="P1624" s="1">
        <v>-261.61300659179688</v>
      </c>
      <c r="Q1624" s="1">
        <v>-277.66281127929688</v>
      </c>
      <c r="R1624" s="1">
        <v>-288.28860473632813</v>
      </c>
      <c r="S1624" s="1">
        <v>-291.62753295898438</v>
      </c>
      <c r="T1624" s="1">
        <v>-289.04678344726563</v>
      </c>
      <c r="U1624" s="1">
        <v>-276.31982421875</v>
      </c>
      <c r="V1624" s="1">
        <v>-232.111083984375</v>
      </c>
      <c r="W1624" s="1">
        <v>-210.58369445800781</v>
      </c>
      <c r="X1624" s="1">
        <v>-176.81117248535156</v>
      </c>
      <c r="Y1624" s="1">
        <v>-142.41529846191406</v>
      </c>
      <c r="Z1624" s="1">
        <v>-136.37710571289063</v>
      </c>
      <c r="AA1624" s="1">
        <v>-129.61024475097656</v>
      </c>
      <c r="AB1624" s="1">
        <v>-123.69670867919922</v>
      </c>
      <c r="AC1624" s="1">
        <v>-118.46240234375</v>
      </c>
      <c r="AD1624" s="1">
        <v>-116.18437194824219</v>
      </c>
      <c r="AE1624" s="1">
        <v>-115.54384613037109</v>
      </c>
      <c r="AF1624" s="1">
        <f t="shared" si="26"/>
        <v>-49.445808410644531</v>
      </c>
    </row>
    <row r="1625" spans="1:32" x14ac:dyDescent="0.3">
      <c r="A1625" s="1">
        <v>11.903451919555664</v>
      </c>
      <c r="B1625" s="1">
        <v>-48.486358642578125</v>
      </c>
      <c r="C1625" s="1">
        <v>-45.127174377441406</v>
      </c>
      <c r="D1625" s="1">
        <v>-50.580390930175781</v>
      </c>
      <c r="E1625" s="1">
        <v>-58.065341949462891</v>
      </c>
      <c r="F1625" s="1">
        <v>-69.385337829589844</v>
      </c>
      <c r="G1625" s="1">
        <v>-86.866096496582031</v>
      </c>
      <c r="H1625" s="1">
        <v>-108.36420440673828</v>
      </c>
      <c r="I1625" s="1">
        <v>-131.06265258789063</v>
      </c>
      <c r="J1625" s="1">
        <v>-148.53974914550781</v>
      </c>
      <c r="K1625" s="1">
        <v>-170.69241333007813</v>
      </c>
      <c r="L1625" s="1">
        <v>-189.98088073730469</v>
      </c>
      <c r="M1625" s="1">
        <v>-207.46246337890625</v>
      </c>
      <c r="N1625" s="1">
        <v>-226.58711242675781</v>
      </c>
      <c r="O1625" s="1">
        <v>-244.20454406738281</v>
      </c>
      <c r="P1625" s="1">
        <v>-261.55282592773438</v>
      </c>
      <c r="Q1625" s="1">
        <v>-277.79690551757813</v>
      </c>
      <c r="R1625" s="1">
        <v>-288.50955200195313</v>
      </c>
      <c r="S1625" s="1">
        <v>-291.84423828125</v>
      </c>
      <c r="T1625" s="1">
        <v>-289.15127563476563</v>
      </c>
      <c r="U1625" s="1">
        <v>-276.092529296875</v>
      </c>
      <c r="V1625" s="1">
        <v>-231.75210571289063</v>
      </c>
      <c r="W1625" s="1">
        <v>-210.03131103515625</v>
      </c>
      <c r="X1625" s="1">
        <v>-176.13079833984375</v>
      </c>
      <c r="Y1625" s="1">
        <v>-141.68110656738281</v>
      </c>
      <c r="Z1625" s="1">
        <v>-135.5665283203125</v>
      </c>
      <c r="AA1625" s="1">
        <v>-128.75379943847656</v>
      </c>
      <c r="AB1625" s="1">
        <v>-122.7962646484375</v>
      </c>
      <c r="AC1625" s="1">
        <v>-117.51364135742188</v>
      </c>
      <c r="AD1625" s="1">
        <v>-115.19384765625</v>
      </c>
      <c r="AE1625" s="1">
        <v>-114.51999664306641</v>
      </c>
      <c r="AF1625" s="1">
        <f t="shared" si="26"/>
        <v>-48.486358642578125</v>
      </c>
    </row>
    <row r="1626" spans="1:32" x14ac:dyDescent="0.3">
      <c r="A1626" s="1">
        <v>11.905231475830078</v>
      </c>
      <c r="B1626" s="1">
        <v>-48.139225006103516</v>
      </c>
      <c r="C1626" s="1">
        <v>-44.7637939453125</v>
      </c>
      <c r="D1626" s="1">
        <v>-50.214321136474609</v>
      </c>
      <c r="E1626" s="1">
        <v>-57.692920684814453</v>
      </c>
      <c r="F1626" s="1">
        <v>-69.003334045410156</v>
      </c>
      <c r="G1626" s="1">
        <v>-86.479881286621094</v>
      </c>
      <c r="H1626" s="1">
        <v>-107.97614288330078</v>
      </c>
      <c r="I1626" s="1">
        <v>-130.67657470703125</v>
      </c>
      <c r="J1626" s="1">
        <v>-148.1536865234375</v>
      </c>
      <c r="K1626" s="1">
        <v>-170.32762145996094</v>
      </c>
      <c r="L1626" s="1">
        <v>-189.65950012207031</v>
      </c>
      <c r="M1626" s="1">
        <v>-207.20419311523438</v>
      </c>
      <c r="N1626" s="1">
        <v>-226.4024658203125</v>
      </c>
      <c r="O1626" s="1">
        <v>-244.09353637695313</v>
      </c>
      <c r="P1626" s="1">
        <v>-261.51406860351563</v>
      </c>
      <c r="Q1626" s="1">
        <v>-277.831787109375</v>
      </c>
      <c r="R1626" s="1">
        <v>-288.57705688476563</v>
      </c>
      <c r="S1626" s="1">
        <v>-291.90286254882813</v>
      </c>
      <c r="T1626" s="1">
        <v>-289.14462280273438</v>
      </c>
      <c r="U1626" s="1">
        <v>-276.00222778320313</v>
      </c>
      <c r="V1626" s="1">
        <v>-231.59553527832031</v>
      </c>
      <c r="W1626" s="1">
        <v>-209.84645080566406</v>
      </c>
      <c r="X1626" s="1">
        <v>-175.89764404296875</v>
      </c>
      <c r="Y1626" s="1">
        <v>-141.41510009765625</v>
      </c>
      <c r="Z1626" s="1">
        <v>-135.28694152832031</v>
      </c>
      <c r="AA1626" s="1">
        <v>-128.45747375488281</v>
      </c>
      <c r="AB1626" s="1">
        <v>-122.47257995605469</v>
      </c>
      <c r="AC1626" s="1">
        <v>-117.17428588867188</v>
      </c>
      <c r="AD1626" s="1">
        <v>-114.83600616455078</v>
      </c>
      <c r="AE1626" s="1">
        <v>-114.14059448242188</v>
      </c>
      <c r="AF1626" s="1">
        <f t="shared" si="26"/>
        <v>-48.139225006103516</v>
      </c>
    </row>
    <row r="1627" spans="1:32" x14ac:dyDescent="0.3">
      <c r="A1627" s="1">
        <v>11.907901763916016</v>
      </c>
      <c r="B1627" s="1">
        <v>-47.631256103515625</v>
      </c>
      <c r="C1627" s="1">
        <v>-44.241287231445313</v>
      </c>
      <c r="D1627" s="1">
        <v>-49.677646636962891</v>
      </c>
      <c r="E1627" s="1">
        <v>-57.153697967529297</v>
      </c>
      <c r="F1627" s="1">
        <v>-68.45220947265625</v>
      </c>
      <c r="G1627" s="1">
        <v>-85.930938720703125</v>
      </c>
      <c r="H1627" s="1">
        <v>-107.42462158203125</v>
      </c>
      <c r="I1627" s="1">
        <v>-130.12533569335938</v>
      </c>
      <c r="J1627" s="1">
        <v>-147.59318542480469</v>
      </c>
      <c r="K1627" s="1">
        <v>-169.79875183105469</v>
      </c>
      <c r="L1627" s="1">
        <v>-189.20416259765625</v>
      </c>
      <c r="M1627" s="1">
        <v>-206.84034729003906</v>
      </c>
      <c r="N1627" s="1">
        <v>-226.13761901855469</v>
      </c>
      <c r="O1627" s="1">
        <v>-243.91461181640625</v>
      </c>
      <c r="P1627" s="1">
        <v>-261.4100341796875</v>
      </c>
      <c r="Q1627" s="1">
        <v>-277.80892944335938</v>
      </c>
      <c r="R1627" s="1">
        <v>-288.58993530273438</v>
      </c>
      <c r="S1627" s="1">
        <v>-291.88912963867188</v>
      </c>
      <c r="T1627" s="1">
        <v>-289.06790161132813</v>
      </c>
      <c r="U1627" s="1">
        <v>-275.87460327148438</v>
      </c>
      <c r="V1627" s="1">
        <v>-231.39126586914063</v>
      </c>
      <c r="W1627" s="1">
        <v>-209.60931396484375</v>
      </c>
      <c r="X1627" s="1">
        <v>-175.620361328125</v>
      </c>
      <c r="Y1627" s="1">
        <v>-141.06376647949219</v>
      </c>
      <c r="Z1627" s="1">
        <v>-134.90629577636719</v>
      </c>
      <c r="AA1627" s="1">
        <v>-128.03765869140625</v>
      </c>
      <c r="AB1627" s="1">
        <v>-122.01601409912109</v>
      </c>
      <c r="AC1627" s="1">
        <v>-116.69607543945313</v>
      </c>
      <c r="AD1627" s="1">
        <v>-114.33297729492188</v>
      </c>
      <c r="AE1627" s="1">
        <v>-113.58068084716797</v>
      </c>
      <c r="AF1627" s="1">
        <f t="shared" si="26"/>
        <v>-47.631256103515625</v>
      </c>
    </row>
    <row r="1628" spans="1:32" x14ac:dyDescent="0.3">
      <c r="A1628" s="1">
        <v>11.911906242370605</v>
      </c>
      <c r="B1628" s="1">
        <v>-46.897472381591797</v>
      </c>
      <c r="C1628" s="1">
        <v>-43.507560729980469</v>
      </c>
      <c r="D1628" s="1">
        <v>-48.918190002441406</v>
      </c>
      <c r="E1628" s="1">
        <v>-56.388767242431641</v>
      </c>
      <c r="F1628" s="1">
        <v>-67.677871704101563</v>
      </c>
      <c r="G1628" s="1">
        <v>-85.161178588867188</v>
      </c>
      <c r="H1628" s="1">
        <v>-106.65957641601563</v>
      </c>
      <c r="I1628" s="1">
        <v>-129.3629150390625</v>
      </c>
      <c r="J1628" s="1">
        <v>-146.83839416503906</v>
      </c>
      <c r="K1628" s="1">
        <v>-169.08583068847656</v>
      </c>
      <c r="L1628" s="1">
        <v>-188.61665344238281</v>
      </c>
      <c r="M1628" s="1">
        <v>-206.36866760253906</v>
      </c>
      <c r="N1628" s="1">
        <v>-225.74839782714844</v>
      </c>
      <c r="O1628" s="1">
        <v>-243.58462524414063</v>
      </c>
      <c r="P1628" s="1">
        <v>-261.11865234375</v>
      </c>
      <c r="Q1628" s="1">
        <v>-277.54928588867188</v>
      </c>
      <c r="R1628" s="1">
        <v>-288.37210083007813</v>
      </c>
      <c r="S1628" s="1">
        <v>-291.73480224609375</v>
      </c>
      <c r="T1628" s="1">
        <v>-288.98651123046875</v>
      </c>
      <c r="U1628" s="1">
        <v>-275.66799926757813</v>
      </c>
      <c r="V1628" s="1">
        <v>-231.10713195800781</v>
      </c>
      <c r="W1628" s="1">
        <v>-209.30070495605469</v>
      </c>
      <c r="X1628" s="1">
        <v>-175.27314758300781</v>
      </c>
      <c r="Y1628" s="1">
        <v>-140.64958190917969</v>
      </c>
      <c r="Z1628" s="1">
        <v>-134.43104553222656</v>
      </c>
      <c r="AA1628" s="1">
        <v>-127.50743865966797</v>
      </c>
      <c r="AB1628" s="1">
        <v>-121.44501495361328</v>
      </c>
      <c r="AC1628" s="1">
        <v>-116.08162689208984</v>
      </c>
      <c r="AD1628" s="1">
        <v>-113.66127014160156</v>
      </c>
      <c r="AE1628" s="1">
        <v>-112.83081817626953</v>
      </c>
      <c r="AF1628" s="1">
        <f t="shared" si="26"/>
        <v>-46.897472381591797</v>
      </c>
    </row>
    <row r="1629" spans="1:32" x14ac:dyDescent="0.3">
      <c r="A1629" s="1">
        <v>11.913407325744629</v>
      </c>
      <c r="B1629" s="1">
        <v>-46.630809783935547</v>
      </c>
      <c r="C1629" s="1">
        <v>-43.246185302734375</v>
      </c>
      <c r="D1629" s="1">
        <v>-48.650905609130859</v>
      </c>
      <c r="E1629" s="1">
        <v>-56.117698669433594</v>
      </c>
      <c r="F1629" s="1">
        <v>-67.405563354492188</v>
      </c>
      <c r="G1629" s="1">
        <v>-84.887626647949219</v>
      </c>
      <c r="H1629" s="1">
        <v>-106.38906097412109</v>
      </c>
      <c r="I1629" s="1">
        <v>-129.09761047363281</v>
      </c>
      <c r="J1629" s="1">
        <v>-146.58596801757813</v>
      </c>
      <c r="K1629" s="1">
        <v>-168.84700012207031</v>
      </c>
      <c r="L1629" s="1">
        <v>-188.4246826171875</v>
      </c>
      <c r="M1629" s="1">
        <v>-206.21476745605469</v>
      </c>
      <c r="N1629" s="1">
        <v>-225.60093688964844</v>
      </c>
      <c r="O1629" s="1">
        <v>-243.43515014648438</v>
      </c>
      <c r="P1629" s="1">
        <v>-260.96282958984375</v>
      </c>
      <c r="Q1629" s="1">
        <v>-277.38796997070313</v>
      </c>
      <c r="R1629" s="1">
        <v>-288.23001098632813</v>
      </c>
      <c r="S1629" s="1">
        <v>-291.65145874023438</v>
      </c>
      <c r="T1629" s="1">
        <v>-288.95089721679688</v>
      </c>
      <c r="U1629" s="1">
        <v>-275.6019287109375</v>
      </c>
      <c r="V1629" s="1">
        <v>-231.00328063964844</v>
      </c>
      <c r="W1629" s="1">
        <v>-209.18289184570313</v>
      </c>
      <c r="X1629" s="1">
        <v>-175.15528869628906</v>
      </c>
      <c r="Y1629" s="1">
        <v>-140.52194213867188</v>
      </c>
      <c r="Z1629" s="1">
        <v>-134.28547668457031</v>
      </c>
      <c r="AA1629" s="1">
        <v>-127.34793090820313</v>
      </c>
      <c r="AB1629" s="1">
        <v>-121.27037811279297</v>
      </c>
      <c r="AC1629" s="1">
        <v>-115.88236999511719</v>
      </c>
      <c r="AD1629" s="1">
        <v>-113.43244171142578</v>
      </c>
      <c r="AE1629" s="1">
        <v>-112.58415985107422</v>
      </c>
      <c r="AF1629" s="1">
        <f t="shared" si="26"/>
        <v>-46.630809783935547</v>
      </c>
    </row>
    <row r="1630" spans="1:32" x14ac:dyDescent="0.3">
      <c r="A1630" s="1">
        <v>11.91565990447998</v>
      </c>
      <c r="B1630" s="1">
        <v>-46.239223480224609</v>
      </c>
      <c r="C1630" s="1">
        <v>-42.865890502929688</v>
      </c>
      <c r="D1630" s="1">
        <v>-48.269340515136719</v>
      </c>
      <c r="E1630" s="1">
        <v>-55.732196807861328</v>
      </c>
      <c r="F1630" s="1">
        <v>-67.018898010253906</v>
      </c>
      <c r="G1630" s="1">
        <v>-84.496559143066406</v>
      </c>
      <c r="H1630" s="1">
        <v>-106.00162506103516</v>
      </c>
      <c r="I1630" s="1">
        <v>-128.72288513183594</v>
      </c>
      <c r="J1630" s="1">
        <v>-146.2335205078125</v>
      </c>
      <c r="K1630" s="1">
        <v>-168.51799011230469</v>
      </c>
      <c r="L1630" s="1">
        <v>-188.15164184570313</v>
      </c>
      <c r="M1630" s="1">
        <v>-205.99038696289063</v>
      </c>
      <c r="N1630" s="1">
        <v>-225.37026977539063</v>
      </c>
      <c r="O1630" s="1">
        <v>-243.18255615234375</v>
      </c>
      <c r="P1630" s="1">
        <v>-260.69384765625</v>
      </c>
      <c r="Q1630" s="1">
        <v>-277.13131713867188</v>
      </c>
      <c r="R1630" s="1">
        <v>-288.01181030273438</v>
      </c>
      <c r="S1630" s="1">
        <v>-291.49005126953125</v>
      </c>
      <c r="T1630" s="1">
        <v>-288.82504272460938</v>
      </c>
      <c r="U1630" s="1">
        <v>-275.49688720703125</v>
      </c>
      <c r="V1630" s="1">
        <v>-230.86195373535156</v>
      </c>
      <c r="W1630" s="1">
        <v>-209.01896667480469</v>
      </c>
      <c r="X1630" s="1">
        <v>-174.98403930664063</v>
      </c>
      <c r="Y1630" s="1">
        <v>-140.34381103515625</v>
      </c>
      <c r="Z1630" s="1">
        <v>-134.10076904296875</v>
      </c>
      <c r="AA1630" s="1">
        <v>-127.14913940429688</v>
      </c>
      <c r="AB1630" s="1">
        <v>-121.03840637207031</v>
      </c>
      <c r="AC1630" s="1">
        <v>-115.60195922851563</v>
      </c>
      <c r="AD1630" s="1">
        <v>-113.10581207275391</v>
      </c>
      <c r="AE1630" s="1">
        <v>-112.23251342773438</v>
      </c>
      <c r="AF1630" s="1">
        <f t="shared" si="26"/>
        <v>-46.239223480224609</v>
      </c>
    </row>
    <row r="1631" spans="1:32" x14ac:dyDescent="0.3">
      <c r="A1631" s="1">
        <v>11.919038772583008</v>
      </c>
      <c r="B1631" s="1">
        <v>-45.670127868652344</v>
      </c>
      <c r="C1631" s="1">
        <v>-42.325557708740234</v>
      </c>
      <c r="D1631" s="1">
        <v>-47.732677459716797</v>
      </c>
      <c r="E1631" s="1">
        <v>-55.194957733154297</v>
      </c>
      <c r="F1631" s="1">
        <v>-66.480148315429688</v>
      </c>
      <c r="G1631" s="1">
        <v>-83.959564208984375</v>
      </c>
      <c r="H1631" s="1">
        <v>-105.47750854492188</v>
      </c>
      <c r="I1631" s="1">
        <v>-128.22151184082031</v>
      </c>
      <c r="J1631" s="1">
        <v>-145.76179504394531</v>
      </c>
      <c r="K1631" s="1">
        <v>-168.08155822753906</v>
      </c>
      <c r="L1631" s="1">
        <v>-187.74057006835938</v>
      </c>
      <c r="M1631" s="1">
        <v>-205.64292907714844</v>
      </c>
      <c r="N1631" s="1">
        <v>-224.99293518066406</v>
      </c>
      <c r="O1631" s="1">
        <v>-242.77415466308594</v>
      </c>
      <c r="P1631" s="1">
        <v>-260.27597045898438</v>
      </c>
      <c r="Q1631" s="1">
        <v>-276.73944091796875</v>
      </c>
      <c r="R1631" s="1">
        <v>-287.65731811523438</v>
      </c>
      <c r="S1631" s="1">
        <v>-291.16696166992188</v>
      </c>
      <c r="T1631" s="1">
        <v>-288.5391845703125</v>
      </c>
      <c r="U1631" s="1">
        <v>-275.26400756835938</v>
      </c>
      <c r="V1631" s="1">
        <v>-230.65594482421875</v>
      </c>
      <c r="W1631" s="1">
        <v>-208.81867980957031</v>
      </c>
      <c r="X1631" s="1">
        <v>-174.763427734375</v>
      </c>
      <c r="Y1631" s="1">
        <v>-140.11271667480469</v>
      </c>
      <c r="Z1631" s="1">
        <v>-133.87092590332031</v>
      </c>
      <c r="AA1631" s="1">
        <v>-126.89419555664063</v>
      </c>
      <c r="AB1631" s="1">
        <v>-120.72802734375</v>
      </c>
      <c r="AC1631" s="1">
        <v>-115.21821594238281</v>
      </c>
      <c r="AD1631" s="1">
        <v>-112.64716339111328</v>
      </c>
      <c r="AE1631" s="1">
        <v>-111.71009063720703</v>
      </c>
      <c r="AF1631" s="1">
        <f t="shared" si="26"/>
        <v>-45.670127868652344</v>
      </c>
    </row>
    <row r="1632" spans="1:32" x14ac:dyDescent="0.3">
      <c r="A1632" s="1">
        <v>11.924107551574707</v>
      </c>
      <c r="B1632" s="1">
        <v>-44.855319976806641</v>
      </c>
      <c r="C1632" s="1">
        <v>-41.578933715820313</v>
      </c>
      <c r="D1632" s="1">
        <v>-46.989349365234375</v>
      </c>
      <c r="E1632" s="1">
        <v>-54.458732604980469</v>
      </c>
      <c r="F1632" s="1">
        <v>-65.741546630859375</v>
      </c>
      <c r="G1632" s="1">
        <v>-83.233955383300781</v>
      </c>
      <c r="H1632" s="1">
        <v>-104.78195953369141</v>
      </c>
      <c r="I1632" s="1">
        <v>-127.56687927246094</v>
      </c>
      <c r="J1632" s="1">
        <v>-145.15411376953125</v>
      </c>
      <c r="K1632" s="1">
        <v>-167.49595642089844</v>
      </c>
      <c r="L1632" s="1">
        <v>-187.18115234375</v>
      </c>
      <c r="M1632" s="1">
        <v>-205.10078430175781</v>
      </c>
      <c r="N1632" s="1">
        <v>-224.434326171875</v>
      </c>
      <c r="O1632" s="1">
        <v>-242.14997863769531</v>
      </c>
      <c r="P1632" s="1">
        <v>-259.62570190429688</v>
      </c>
      <c r="Q1632" s="1">
        <v>-276.10562133789063</v>
      </c>
      <c r="R1632" s="1">
        <v>-287.03689575195313</v>
      </c>
      <c r="S1632" s="1">
        <v>-290.58651733398438</v>
      </c>
      <c r="T1632" s="1">
        <v>-288.01943969726563</v>
      </c>
      <c r="U1632" s="1">
        <v>-274.8233642578125</v>
      </c>
      <c r="V1632" s="1">
        <v>-230.32183837890625</v>
      </c>
      <c r="W1632" s="1">
        <v>-208.55476379394531</v>
      </c>
      <c r="X1632" s="1">
        <v>-174.51937866210938</v>
      </c>
      <c r="Y1632" s="1">
        <v>-139.83900451660156</v>
      </c>
      <c r="Z1632" s="1">
        <v>-133.57672119140625</v>
      </c>
      <c r="AA1632" s="1">
        <v>-126.53957366943359</v>
      </c>
      <c r="AB1632" s="1">
        <v>-120.28852081298828</v>
      </c>
      <c r="AC1632" s="1">
        <v>-114.68382263183594</v>
      </c>
      <c r="AD1632" s="1">
        <v>-111.99031829833984</v>
      </c>
      <c r="AE1632" s="1">
        <v>-110.93518829345703</v>
      </c>
      <c r="AF1632" s="1">
        <f t="shared" si="26"/>
        <v>-44.855319976806641</v>
      </c>
    </row>
    <row r="1633" spans="1:32" x14ac:dyDescent="0.3">
      <c r="A1633" s="1">
        <v>11.926008224487305</v>
      </c>
      <c r="B1633" s="1">
        <v>-44.560894012451172</v>
      </c>
      <c r="C1633" s="1">
        <v>-41.314186096191406</v>
      </c>
      <c r="D1633" s="1">
        <v>-46.726902008056641</v>
      </c>
      <c r="E1633" s="1">
        <v>-54.201686859130859</v>
      </c>
      <c r="F1633" s="1">
        <v>-65.484832763671875</v>
      </c>
      <c r="G1633" s="1">
        <v>-82.981544494628906</v>
      </c>
      <c r="H1633" s="1">
        <v>-104.54277801513672</v>
      </c>
      <c r="I1633" s="1">
        <v>-127.34184265136719</v>
      </c>
      <c r="J1633" s="1">
        <v>-144.947265625</v>
      </c>
      <c r="K1633" s="1">
        <v>-167.2913818359375</v>
      </c>
      <c r="L1633" s="1">
        <v>-186.99044799804688</v>
      </c>
      <c r="M1633" s="1">
        <v>-204.89741516113281</v>
      </c>
      <c r="N1633" s="1">
        <v>-224.23770141601563</v>
      </c>
      <c r="O1633" s="1">
        <v>-241.91766357421875</v>
      </c>
      <c r="P1633" s="1">
        <v>-259.36996459960938</v>
      </c>
      <c r="Q1633" s="1">
        <v>-275.85250854492188</v>
      </c>
      <c r="R1633" s="1">
        <v>-286.7823486328125</v>
      </c>
      <c r="S1633" s="1">
        <v>-290.35092163085938</v>
      </c>
      <c r="T1633" s="1">
        <v>-287.80813598632813</v>
      </c>
      <c r="U1633" s="1">
        <v>-274.64620971679688</v>
      </c>
      <c r="V1633" s="1">
        <v>-230.18658447265625</v>
      </c>
      <c r="W1633" s="1">
        <v>-208.4566650390625</v>
      </c>
      <c r="X1633" s="1">
        <v>-174.45054626464844</v>
      </c>
      <c r="Y1633" s="1">
        <v>-139.75498962402344</v>
      </c>
      <c r="Z1633" s="1">
        <v>-133.47602844238281</v>
      </c>
      <c r="AA1633" s="1">
        <v>-126.41056823730469</v>
      </c>
      <c r="AB1633" s="1">
        <v>-120.12481689453125</v>
      </c>
      <c r="AC1633" s="1">
        <v>-114.48705291748047</v>
      </c>
      <c r="AD1633" s="1">
        <v>-111.74681091308594</v>
      </c>
      <c r="AE1633" s="1">
        <v>-110.65158081054688</v>
      </c>
      <c r="AF1633" s="1">
        <f t="shared" si="26"/>
        <v>-44.560894012451172</v>
      </c>
    </row>
    <row r="1634" spans="1:32" x14ac:dyDescent="0.3">
      <c r="A1634" s="1">
        <v>11.928858757019043</v>
      </c>
      <c r="B1634" s="1">
        <v>-44.129695892333984</v>
      </c>
      <c r="C1634" s="1">
        <v>-40.913803100585938</v>
      </c>
      <c r="D1634" s="1">
        <v>-46.340915679931641</v>
      </c>
      <c r="E1634" s="1">
        <v>-53.831077575683594</v>
      </c>
      <c r="F1634" s="1">
        <v>-65.120811462402344</v>
      </c>
      <c r="G1634" s="1">
        <v>-82.622772216796875</v>
      </c>
      <c r="H1634" s="1">
        <v>-104.20142364501953</v>
      </c>
      <c r="I1634" s="1">
        <v>-127.0155029296875</v>
      </c>
      <c r="J1634" s="1">
        <v>-144.6363525390625</v>
      </c>
      <c r="K1634" s="1">
        <v>-166.99526977539063</v>
      </c>
      <c r="L1634" s="1">
        <v>-186.69877624511719</v>
      </c>
      <c r="M1634" s="1">
        <v>-204.62101745605469</v>
      </c>
      <c r="N1634" s="1">
        <v>-223.93946838378906</v>
      </c>
      <c r="O1634" s="1">
        <v>-241.57319641113281</v>
      </c>
      <c r="P1634" s="1">
        <v>-258.98193359375</v>
      </c>
      <c r="Q1634" s="1">
        <v>-275.46926879882813</v>
      </c>
      <c r="R1634" s="1">
        <v>-286.4034423828125</v>
      </c>
      <c r="S1634" s="1">
        <v>-289.99252319335938</v>
      </c>
      <c r="T1634" s="1">
        <v>-287.488525390625</v>
      </c>
      <c r="U1634" s="1">
        <v>-274.37899780273438</v>
      </c>
      <c r="V1634" s="1">
        <v>-229.98272705078125</v>
      </c>
      <c r="W1634" s="1">
        <v>-208.3101806640625</v>
      </c>
      <c r="X1634" s="1">
        <v>-174.34317016601563</v>
      </c>
      <c r="Y1634" s="1">
        <v>-139.63426208496094</v>
      </c>
      <c r="Z1634" s="1">
        <v>-133.3275146484375</v>
      </c>
      <c r="AA1634" s="1">
        <v>-126.21826934814453</v>
      </c>
      <c r="AB1634" s="1">
        <v>-119.87484741210938</v>
      </c>
      <c r="AC1634" s="1">
        <v>-114.18209075927734</v>
      </c>
      <c r="AD1634" s="1">
        <v>-111.37674713134766</v>
      </c>
      <c r="AE1634" s="1">
        <v>-110.23893737792969</v>
      </c>
      <c r="AF1634" s="1">
        <f t="shared" si="26"/>
        <v>-44.129695892333984</v>
      </c>
    </row>
    <row r="1635" spans="1:32" x14ac:dyDescent="0.3">
      <c r="A1635" s="1">
        <v>11.929927825927734</v>
      </c>
      <c r="B1635" s="1">
        <v>-43.971050262451172</v>
      </c>
      <c r="C1635" s="1">
        <v>-40.760879516601563</v>
      </c>
      <c r="D1635" s="1">
        <v>-46.197216033935547</v>
      </c>
      <c r="E1635" s="1">
        <v>-53.695743560791016</v>
      </c>
      <c r="F1635" s="1">
        <v>-64.990409851074219</v>
      </c>
      <c r="G1635" s="1">
        <v>-82.495048522949219</v>
      </c>
      <c r="H1635" s="1">
        <v>-104.07869720458984</v>
      </c>
      <c r="I1635" s="1">
        <v>-126.89654541015625</v>
      </c>
      <c r="J1635" s="1">
        <v>-144.5194091796875</v>
      </c>
      <c r="K1635" s="1">
        <v>-166.88523864746094</v>
      </c>
      <c r="L1635" s="1">
        <v>-186.58790588378906</v>
      </c>
      <c r="M1635" s="1">
        <v>-204.52796936035156</v>
      </c>
      <c r="N1635" s="1">
        <v>-223.82275390625</v>
      </c>
      <c r="O1635" s="1">
        <v>-241.44517517089844</v>
      </c>
      <c r="P1635" s="1">
        <v>-258.83856201171875</v>
      </c>
      <c r="Q1635" s="1">
        <v>-275.32571411132813</v>
      </c>
      <c r="R1635" s="1">
        <v>-286.26376342773438</v>
      </c>
      <c r="S1635" s="1">
        <v>-289.85842895507813</v>
      </c>
      <c r="T1635" s="1">
        <v>-287.3702392578125</v>
      </c>
      <c r="U1635" s="1">
        <v>-274.2796630859375</v>
      </c>
      <c r="V1635" s="1">
        <v>-229.90730285644531</v>
      </c>
      <c r="W1635" s="1">
        <v>-208.25546264648438</v>
      </c>
      <c r="X1635" s="1">
        <v>-174.29759216308594</v>
      </c>
      <c r="Y1635" s="1">
        <v>-139.58889770507813</v>
      </c>
      <c r="Z1635" s="1">
        <v>-133.27171325683594</v>
      </c>
      <c r="AA1635" s="1">
        <v>-126.14576721191406</v>
      </c>
      <c r="AB1635" s="1">
        <v>-119.77954864501953</v>
      </c>
      <c r="AC1635" s="1">
        <v>-114.06412506103516</v>
      </c>
      <c r="AD1635" s="1">
        <v>-111.23638916015625</v>
      </c>
      <c r="AE1635" s="1">
        <v>-110.08791351318359</v>
      </c>
      <c r="AF1635" s="1">
        <f t="shared" si="26"/>
        <v>-43.971050262451172</v>
      </c>
    </row>
    <row r="1636" spans="1:32" x14ac:dyDescent="0.3">
      <c r="A1636" s="1">
        <v>11.931530952453613</v>
      </c>
      <c r="B1636" s="1">
        <v>-43.736038208007813</v>
      </c>
      <c r="C1636" s="1">
        <v>-40.528545379638672</v>
      </c>
      <c r="D1636" s="1">
        <v>-45.981346130371094</v>
      </c>
      <c r="E1636" s="1">
        <v>-53.493671417236328</v>
      </c>
      <c r="F1636" s="1">
        <v>-64.799972534179688</v>
      </c>
      <c r="G1636" s="1">
        <v>-82.311454772949219</v>
      </c>
      <c r="H1636" s="1">
        <v>-103.90105438232422</v>
      </c>
      <c r="I1636" s="1">
        <v>-126.72052764892578</v>
      </c>
      <c r="J1636" s="1">
        <v>-144.34956359863281</v>
      </c>
      <c r="K1636" s="1">
        <v>-166.71485900878906</v>
      </c>
      <c r="L1636" s="1">
        <v>-186.43000793457031</v>
      </c>
      <c r="M1636" s="1">
        <v>-204.38699340820313</v>
      </c>
      <c r="N1636" s="1">
        <v>-223.64152526855469</v>
      </c>
      <c r="O1636" s="1">
        <v>-241.25323486328125</v>
      </c>
      <c r="P1636" s="1">
        <v>-258.63296508789063</v>
      </c>
      <c r="Q1636" s="1">
        <v>-275.11383056640625</v>
      </c>
      <c r="R1636" s="1">
        <v>-286.0576171875</v>
      </c>
      <c r="S1636" s="1">
        <v>-289.66290283203125</v>
      </c>
      <c r="T1636" s="1">
        <v>-287.19863891601563</v>
      </c>
      <c r="U1636" s="1">
        <v>-274.13604736328125</v>
      </c>
      <c r="V1636" s="1">
        <v>-229.79396057128906</v>
      </c>
      <c r="W1636" s="1">
        <v>-208.16876220703125</v>
      </c>
      <c r="X1636" s="1">
        <v>-174.2203369140625</v>
      </c>
      <c r="Y1636" s="1">
        <v>-139.51737976074219</v>
      </c>
      <c r="Z1636" s="1">
        <v>-133.185546875</v>
      </c>
      <c r="AA1636" s="1">
        <v>-126.03460693359375</v>
      </c>
      <c r="AB1636" s="1">
        <v>-119.63472747802734</v>
      </c>
      <c r="AC1636" s="1">
        <v>-113.88394165039063</v>
      </c>
      <c r="AD1636" s="1">
        <v>-111.02602386474609</v>
      </c>
      <c r="AE1636" s="1">
        <v>-109.86368560791016</v>
      </c>
      <c r="AF1636" s="1">
        <f t="shared" si="26"/>
        <v>-43.736038208007813</v>
      </c>
    </row>
    <row r="1637" spans="1:32" x14ac:dyDescent="0.3">
      <c r="A1637" s="1">
        <v>11.933937072753906</v>
      </c>
      <c r="B1637" s="1">
        <v>-43.389888763427734</v>
      </c>
      <c r="C1637" s="1">
        <v>-40.177528381347656</v>
      </c>
      <c r="D1637" s="1">
        <v>-45.656642913818359</v>
      </c>
      <c r="E1637" s="1">
        <v>-53.188255310058594</v>
      </c>
      <c r="F1637" s="1">
        <v>-64.522071838378906</v>
      </c>
      <c r="G1637" s="1">
        <v>-82.05194091796875</v>
      </c>
      <c r="H1637" s="1">
        <v>-103.64988708496094</v>
      </c>
      <c r="I1637" s="1">
        <v>-126.46904754638672</v>
      </c>
      <c r="J1637" s="1">
        <v>-144.10517883300781</v>
      </c>
      <c r="K1637" s="1">
        <v>-166.46630859375</v>
      </c>
      <c r="L1637" s="1">
        <v>-186.20040893554688</v>
      </c>
      <c r="M1637" s="1">
        <v>-204.14857482910156</v>
      </c>
      <c r="N1637" s="1">
        <v>-223.36967468261719</v>
      </c>
      <c r="O1637" s="1">
        <v>-240.96298217773438</v>
      </c>
      <c r="P1637" s="1">
        <v>-258.34185791015625</v>
      </c>
      <c r="Q1637" s="1">
        <v>-274.81109619140625</v>
      </c>
      <c r="R1637" s="1">
        <v>-285.7623291015625</v>
      </c>
      <c r="S1637" s="1">
        <v>-289.3946533203125</v>
      </c>
      <c r="T1637" s="1">
        <v>-286.9605712890625</v>
      </c>
      <c r="U1637" s="1">
        <v>-273.93441772460938</v>
      </c>
      <c r="V1637" s="1">
        <v>-229.61833190917969</v>
      </c>
      <c r="W1637" s="1">
        <v>-208.01878356933594</v>
      </c>
      <c r="X1637" s="1">
        <v>-174.08216857910156</v>
      </c>
      <c r="Y1637" s="1">
        <v>-139.39285278320313</v>
      </c>
      <c r="Z1637" s="1">
        <v>-133.04312133789063</v>
      </c>
      <c r="AA1637" s="1">
        <v>-125.85726928710938</v>
      </c>
      <c r="AB1637" s="1">
        <v>-119.41156005859375</v>
      </c>
      <c r="AC1637" s="1">
        <v>-113.61088562011719</v>
      </c>
      <c r="AD1637" s="1">
        <v>-110.71542358398438</v>
      </c>
      <c r="AE1637" s="1">
        <v>-109.53080749511719</v>
      </c>
      <c r="AF1637" s="1">
        <f t="shared" si="26"/>
        <v>-43.389888763427734</v>
      </c>
    </row>
    <row r="1638" spans="1:32" x14ac:dyDescent="0.3">
      <c r="A1638" s="1">
        <v>11.937544822692871</v>
      </c>
      <c r="B1638" s="1">
        <v>-42.884037017822266</v>
      </c>
      <c r="C1638" s="1">
        <v>-39.661853790283203</v>
      </c>
      <c r="D1638" s="1">
        <v>-45.166187286376953</v>
      </c>
      <c r="E1638" s="1">
        <v>-52.7288818359375</v>
      </c>
      <c r="F1638" s="1">
        <v>-64.111618041992188</v>
      </c>
      <c r="G1638" s="1">
        <v>-81.683158874511719</v>
      </c>
      <c r="H1638" s="1">
        <v>-103.29926300048828</v>
      </c>
      <c r="I1638" s="1">
        <v>-126.13163757324219</v>
      </c>
      <c r="J1638" s="1">
        <v>-143.76416015625</v>
      </c>
      <c r="K1638" s="1">
        <v>-166.12091064453125</v>
      </c>
      <c r="L1638" s="1">
        <v>-185.83061218261719</v>
      </c>
      <c r="M1638" s="1">
        <v>-203.75784301757813</v>
      </c>
      <c r="N1638" s="1">
        <v>-222.97331237792969</v>
      </c>
      <c r="O1638" s="1">
        <v>-240.53973388671875</v>
      </c>
      <c r="P1638" s="1">
        <v>-257.92791748046875</v>
      </c>
      <c r="Q1638" s="1">
        <v>-274.40399169921875</v>
      </c>
      <c r="R1638" s="1">
        <v>-285.37417602539063</v>
      </c>
      <c r="S1638" s="1">
        <v>-289.06546020507813</v>
      </c>
      <c r="T1638" s="1">
        <v>-286.64926147460938</v>
      </c>
      <c r="U1638" s="1">
        <v>-273.63278198242188</v>
      </c>
      <c r="V1638" s="1">
        <v>-229.32341003417969</v>
      </c>
      <c r="W1638" s="1">
        <v>-207.7431640625</v>
      </c>
      <c r="X1638" s="1">
        <v>-173.83287048339844</v>
      </c>
      <c r="Y1638" s="1">
        <v>-139.14816284179688</v>
      </c>
      <c r="Z1638" s="1">
        <v>-132.7728271484375</v>
      </c>
      <c r="AA1638" s="1">
        <v>-125.54944610595703</v>
      </c>
      <c r="AB1638" s="1">
        <v>-119.05805206298828</v>
      </c>
      <c r="AC1638" s="1">
        <v>-113.20365905761719</v>
      </c>
      <c r="AD1638" s="1">
        <v>-110.26445770263672</v>
      </c>
      <c r="AE1638" s="1">
        <v>-109.04261779785156</v>
      </c>
      <c r="AF1638" s="1">
        <f t="shared" si="26"/>
        <v>-42.884037017822266</v>
      </c>
    </row>
    <row r="1639" spans="1:32" x14ac:dyDescent="0.3">
      <c r="A1639" s="1">
        <v>11.938898086547852</v>
      </c>
      <c r="B1639" s="1">
        <v>-42.698192596435547</v>
      </c>
      <c r="C1639" s="1">
        <v>-39.474521636962891</v>
      </c>
      <c r="D1639" s="1">
        <v>-44.981643676757813</v>
      </c>
      <c r="E1639" s="1">
        <v>-52.558265686035156</v>
      </c>
      <c r="F1639" s="1">
        <v>-63.959102630615234</v>
      </c>
      <c r="G1639" s="1">
        <v>-81.547775268554688</v>
      </c>
      <c r="H1639" s="1">
        <v>-103.17442321777344</v>
      </c>
      <c r="I1639" s="1">
        <v>-126.01594543457031</v>
      </c>
      <c r="J1639" s="1">
        <v>-143.64553833007813</v>
      </c>
      <c r="K1639" s="1">
        <v>-165.99481201171875</v>
      </c>
      <c r="L1639" s="1">
        <v>-185.68486022949219</v>
      </c>
      <c r="M1639" s="1">
        <v>-203.60939025878906</v>
      </c>
      <c r="N1639" s="1">
        <v>-222.82710266113281</v>
      </c>
      <c r="O1639" s="1">
        <v>-240.38873291015625</v>
      </c>
      <c r="P1639" s="1">
        <v>-257.77984619140625</v>
      </c>
      <c r="Q1639" s="1">
        <v>-274.26760864257813</v>
      </c>
      <c r="R1639" s="1">
        <v>-285.2479248046875</v>
      </c>
      <c r="S1639" s="1">
        <v>-288.95755004882813</v>
      </c>
      <c r="T1639" s="1">
        <v>-286.54901123046875</v>
      </c>
      <c r="U1639" s="1">
        <v>-273.51333618164063</v>
      </c>
      <c r="V1639" s="1">
        <v>-229.20164489746094</v>
      </c>
      <c r="W1639" s="1">
        <v>-207.62657165527344</v>
      </c>
      <c r="X1639" s="1">
        <v>-173.72563171386719</v>
      </c>
      <c r="Y1639" s="1">
        <v>-139.03660583496094</v>
      </c>
      <c r="Z1639" s="1">
        <v>-132.652099609375</v>
      </c>
      <c r="AA1639" s="1">
        <v>-125.41926574707031</v>
      </c>
      <c r="AB1639" s="1">
        <v>-118.91852569580078</v>
      </c>
      <c r="AC1639" s="1">
        <v>-113.05190277099609</v>
      </c>
      <c r="AD1639" s="1">
        <v>-110.09986877441406</v>
      </c>
      <c r="AE1639" s="1">
        <v>-108.86376190185547</v>
      </c>
      <c r="AF1639" s="1">
        <f t="shared" si="26"/>
        <v>-42.698192596435547</v>
      </c>
    </row>
    <row r="1640" spans="1:32" x14ac:dyDescent="0.3">
      <c r="A1640" s="1">
        <v>11.940927505493164</v>
      </c>
      <c r="B1640" s="1">
        <v>-42.423088073730469</v>
      </c>
      <c r="C1640" s="1">
        <v>-39.2032470703125</v>
      </c>
      <c r="D1640" s="1">
        <v>-44.711002349853516</v>
      </c>
      <c r="E1640" s="1">
        <v>-52.309165954589844</v>
      </c>
      <c r="F1640" s="1">
        <v>-63.733291625976563</v>
      </c>
      <c r="G1640" s="1">
        <v>-81.341529846191406</v>
      </c>
      <c r="H1640" s="1">
        <v>-102.99105072021484</v>
      </c>
      <c r="I1640" s="1">
        <v>-125.84113311767578</v>
      </c>
      <c r="J1640" s="1">
        <v>-143.46983337402344</v>
      </c>
      <c r="K1640" s="1">
        <v>-165.8006591796875</v>
      </c>
      <c r="L1640" s="1">
        <v>-185.4769287109375</v>
      </c>
      <c r="M1640" s="1">
        <v>-203.39704895019531</v>
      </c>
      <c r="N1640" s="1">
        <v>-222.61427307128906</v>
      </c>
      <c r="O1640" s="1">
        <v>-240.18327331542969</v>
      </c>
      <c r="P1640" s="1">
        <v>-257.5806884765625</v>
      </c>
      <c r="Q1640" s="1">
        <v>-274.08346557617188</v>
      </c>
      <c r="R1640" s="1">
        <v>-285.04257202148438</v>
      </c>
      <c r="S1640" s="1">
        <v>-288.7957763671875</v>
      </c>
      <c r="T1640" s="1">
        <v>-286.39059448242188</v>
      </c>
      <c r="U1640" s="1">
        <v>-273.34848022460938</v>
      </c>
      <c r="V1640" s="1">
        <v>-229.03143310546875</v>
      </c>
      <c r="W1640" s="1">
        <v>-207.44905090332031</v>
      </c>
      <c r="X1640" s="1">
        <v>-173.53753662109375</v>
      </c>
      <c r="Y1640" s="1">
        <v>-138.83834838867188</v>
      </c>
      <c r="Z1640" s="1">
        <v>-132.44557189941406</v>
      </c>
      <c r="AA1640" s="1">
        <v>-125.20886993408203</v>
      </c>
      <c r="AB1640" s="1">
        <v>-118.70070648193359</v>
      </c>
      <c r="AC1640" s="1">
        <v>-112.82364654541016</v>
      </c>
      <c r="AD1640" s="1">
        <v>-109.85662841796875</v>
      </c>
      <c r="AE1640" s="1">
        <v>-108.59874725341797</v>
      </c>
      <c r="AF1640" s="1">
        <f t="shared" si="26"/>
        <v>-42.423088073730469</v>
      </c>
    </row>
    <row r="1641" spans="1:32" x14ac:dyDescent="0.3">
      <c r="A1641" s="1">
        <v>11.943971633911133</v>
      </c>
      <c r="B1641" s="1">
        <v>-42.018146514892578</v>
      </c>
      <c r="C1641" s="1">
        <v>-38.818752288818359</v>
      </c>
      <c r="D1641" s="1">
        <v>-44.33447265625</v>
      </c>
      <c r="E1641" s="1">
        <v>-51.953514099121094</v>
      </c>
      <c r="F1641" s="1">
        <v>-63.395954132080078</v>
      </c>
      <c r="G1641" s="1">
        <v>-81.028564453125</v>
      </c>
      <c r="H1641" s="1">
        <v>-102.70465850830078</v>
      </c>
      <c r="I1641" s="1">
        <v>-125.56353759765625</v>
      </c>
      <c r="J1641" s="1">
        <v>-143.19393920898438</v>
      </c>
      <c r="K1641" s="1">
        <v>-165.51905822753906</v>
      </c>
      <c r="L1641" s="1">
        <v>-185.19692993164063</v>
      </c>
      <c r="M1641" s="1">
        <v>-203.11903381347656</v>
      </c>
      <c r="N1641" s="1">
        <v>-222.3486328125</v>
      </c>
      <c r="O1641" s="1">
        <v>-239.92921447753906</v>
      </c>
      <c r="P1641" s="1">
        <v>-257.3096923828125</v>
      </c>
      <c r="Q1641" s="1">
        <v>-273.7841796875</v>
      </c>
      <c r="R1641" s="1">
        <v>-284.67611694335938</v>
      </c>
      <c r="S1641" s="1">
        <v>-288.51275634765625</v>
      </c>
      <c r="T1641" s="1">
        <v>-286.151611328125</v>
      </c>
      <c r="U1641" s="1">
        <v>-273.112060546875</v>
      </c>
      <c r="V1641" s="1">
        <v>-228.80143737792969</v>
      </c>
      <c r="W1641" s="1">
        <v>-207.194091796875</v>
      </c>
      <c r="X1641" s="1">
        <v>-173.24040222167969</v>
      </c>
      <c r="Y1641" s="1">
        <v>-138.49943542480469</v>
      </c>
      <c r="Z1641" s="1">
        <v>-132.09425354003906</v>
      </c>
      <c r="AA1641" s="1">
        <v>-124.85261535644531</v>
      </c>
      <c r="AB1641" s="1">
        <v>-118.33767700195313</v>
      </c>
      <c r="AC1641" s="1">
        <v>-112.458984375</v>
      </c>
      <c r="AD1641" s="1">
        <v>-109.48397827148438</v>
      </c>
      <c r="AE1641" s="1">
        <v>-108.20162200927734</v>
      </c>
      <c r="AF1641" s="1">
        <f t="shared" si="26"/>
        <v>-42.018146514892578</v>
      </c>
    </row>
    <row r="1642" spans="1:32" x14ac:dyDescent="0.3">
      <c r="A1642" s="1">
        <v>11.945113182067871</v>
      </c>
      <c r="B1642" s="1">
        <v>-41.868541717529297</v>
      </c>
      <c r="C1642" s="1">
        <v>-38.680797576904297</v>
      </c>
      <c r="D1642" s="1">
        <v>-44.203498840332031</v>
      </c>
      <c r="E1642" s="1">
        <v>-51.825469970703125</v>
      </c>
      <c r="F1642" s="1">
        <v>-63.268989562988281</v>
      </c>
      <c r="G1642" s="1">
        <v>-80.911361694335938</v>
      </c>
      <c r="H1642" s="1">
        <v>-102.59073638916016</v>
      </c>
      <c r="I1642" s="1">
        <v>-125.45376586914063</v>
      </c>
      <c r="J1642" s="1">
        <v>-143.0865478515625</v>
      </c>
      <c r="K1642" s="1">
        <v>-165.41893005371094</v>
      </c>
      <c r="L1642" s="1">
        <v>-185.10182189941406</v>
      </c>
      <c r="M1642" s="1">
        <v>-203.02963256835938</v>
      </c>
      <c r="N1642" s="1">
        <v>-222.26947021484375</v>
      </c>
      <c r="O1642" s="1">
        <v>-239.84788513183594</v>
      </c>
      <c r="P1642" s="1">
        <v>-257.208740234375</v>
      </c>
      <c r="Q1642" s="1">
        <v>-273.6544189453125</v>
      </c>
      <c r="R1642" s="1">
        <v>-284.52963256835938</v>
      </c>
      <c r="S1642" s="1">
        <v>-288.38702392578125</v>
      </c>
      <c r="T1642" s="1">
        <v>-286.06253051757813</v>
      </c>
      <c r="U1642" s="1">
        <v>-273.02194213867188</v>
      </c>
      <c r="V1642" s="1">
        <v>-228.71978759765625</v>
      </c>
      <c r="W1642" s="1">
        <v>-207.10311889648438</v>
      </c>
      <c r="X1642" s="1">
        <v>-173.131591796875</v>
      </c>
      <c r="Y1642" s="1">
        <v>-138.366455078125</v>
      </c>
      <c r="Z1642" s="1">
        <v>-131.95413208007813</v>
      </c>
      <c r="AA1642" s="1">
        <v>-124.70645904541016</v>
      </c>
      <c r="AB1642" s="1">
        <v>-118.18778228759766</v>
      </c>
      <c r="AC1642" s="1">
        <v>-112.31166839599609</v>
      </c>
      <c r="AD1642" s="1">
        <v>-109.33856964111328</v>
      </c>
      <c r="AE1642" s="1">
        <v>-108.05215454101563</v>
      </c>
      <c r="AF1642" s="1">
        <f t="shared" si="26"/>
        <v>-41.868541717529297</v>
      </c>
    </row>
    <row r="1643" spans="1:32" x14ac:dyDescent="0.3">
      <c r="A1643" s="1">
        <v>11.946825981140137</v>
      </c>
      <c r="B1643" s="1">
        <v>-41.646286010742188</v>
      </c>
      <c r="C1643" s="1">
        <v>-38.476024627685547</v>
      </c>
      <c r="D1643" s="1">
        <v>-44.012607574462891</v>
      </c>
      <c r="E1643" s="1">
        <v>-51.636703491210938</v>
      </c>
      <c r="F1643" s="1">
        <v>-63.080204010009766</v>
      </c>
      <c r="G1643" s="1">
        <v>-80.734321594238281</v>
      </c>
      <c r="H1643" s="1">
        <v>-102.41421508789063</v>
      </c>
      <c r="I1643" s="1">
        <v>-125.28504943847656</v>
      </c>
      <c r="J1643" s="1">
        <v>-142.92662048339844</v>
      </c>
      <c r="K1643" s="1">
        <v>-165.27294921875</v>
      </c>
      <c r="L1643" s="1">
        <v>-184.968505859375</v>
      </c>
      <c r="M1643" s="1">
        <v>-202.91012573242188</v>
      </c>
      <c r="N1643" s="1">
        <v>-222.16383361816406</v>
      </c>
      <c r="O1643" s="1">
        <v>-239.72476196289063</v>
      </c>
      <c r="P1643" s="1">
        <v>-257.04620361328125</v>
      </c>
      <c r="Q1643" s="1">
        <v>-273.44869995117188</v>
      </c>
      <c r="R1643" s="1">
        <v>-284.32809448242188</v>
      </c>
      <c r="S1643" s="1">
        <v>-288.18527221679688</v>
      </c>
      <c r="T1643" s="1">
        <v>-285.91387939453125</v>
      </c>
      <c r="U1643" s="1">
        <v>-272.87771606445313</v>
      </c>
      <c r="V1643" s="1">
        <v>-228.59356689453125</v>
      </c>
      <c r="W1643" s="1">
        <v>-206.96656799316406</v>
      </c>
      <c r="X1643" s="1">
        <v>-172.97547912597656</v>
      </c>
      <c r="Y1643" s="1">
        <v>-138.17474365234375</v>
      </c>
      <c r="Z1643" s="1">
        <v>-131.74232482910156</v>
      </c>
      <c r="AA1643" s="1">
        <v>-124.47703552246094</v>
      </c>
      <c r="AB1643" s="1">
        <v>-117.94943237304688</v>
      </c>
      <c r="AC1643" s="1">
        <v>-112.07669830322266</v>
      </c>
      <c r="AD1643" s="1">
        <v>-109.11036682128906</v>
      </c>
      <c r="AE1643" s="1">
        <v>-107.82807922363281</v>
      </c>
      <c r="AF1643" s="1">
        <f t="shared" si="26"/>
        <v>-41.646286010742188</v>
      </c>
    </row>
    <row r="1644" spans="1:32" x14ac:dyDescent="0.3">
      <c r="A1644" s="1">
        <v>11.949395179748535</v>
      </c>
      <c r="B1644" s="1">
        <v>-41.317470550537109</v>
      </c>
      <c r="C1644" s="1">
        <v>-38.16534423828125</v>
      </c>
      <c r="D1644" s="1">
        <v>-43.723236083984375</v>
      </c>
      <c r="E1644" s="1">
        <v>-51.354423522949219</v>
      </c>
      <c r="F1644" s="1">
        <v>-62.804279327392578</v>
      </c>
      <c r="G1644" s="1">
        <v>-80.461952209472656</v>
      </c>
      <c r="H1644" s="1">
        <v>-102.14714813232422</v>
      </c>
      <c r="I1644" s="1">
        <v>-125.03058624267578</v>
      </c>
      <c r="J1644" s="1">
        <v>-142.69212341308594</v>
      </c>
      <c r="K1644" s="1">
        <v>-165.06219482421875</v>
      </c>
      <c r="L1644" s="1">
        <v>-184.78504943847656</v>
      </c>
      <c r="M1644" s="1">
        <v>-202.74957275390625</v>
      </c>
      <c r="N1644" s="1">
        <v>-222.00752258300781</v>
      </c>
      <c r="O1644" s="1">
        <v>-239.52278137207031</v>
      </c>
      <c r="P1644" s="1">
        <v>-256.78985595703125</v>
      </c>
      <c r="Q1644" s="1">
        <v>-273.15859985351563</v>
      </c>
      <c r="R1644" s="1">
        <v>-284.04635620117188</v>
      </c>
      <c r="S1644" s="1">
        <v>-287.89031982421875</v>
      </c>
      <c r="T1644" s="1">
        <v>-285.64593505859375</v>
      </c>
      <c r="U1644" s="1">
        <v>-272.65310668945313</v>
      </c>
      <c r="V1644" s="1">
        <v>-228.37924194335938</v>
      </c>
      <c r="W1644" s="1">
        <v>-206.74513244628906</v>
      </c>
      <c r="X1644" s="1">
        <v>-172.74832153320313</v>
      </c>
      <c r="Y1644" s="1">
        <v>-137.90888977050781</v>
      </c>
      <c r="Z1644" s="1">
        <v>-131.42633056640625</v>
      </c>
      <c r="AA1644" s="1">
        <v>-124.12301635742188</v>
      </c>
      <c r="AB1644" s="1">
        <v>-117.57249450683594</v>
      </c>
      <c r="AC1644" s="1">
        <v>-111.69906616210938</v>
      </c>
      <c r="AD1644" s="1">
        <v>-108.74818420410156</v>
      </c>
      <c r="AE1644" s="1">
        <v>-107.49049377441406</v>
      </c>
      <c r="AF1644" s="1">
        <f t="shared" si="26"/>
        <v>-41.317470550537109</v>
      </c>
    </row>
    <row r="1645" spans="1:32" x14ac:dyDescent="0.3">
      <c r="A1645" s="1">
        <v>11.953248023986816</v>
      </c>
      <c r="B1645" s="1">
        <v>-40.833515167236328</v>
      </c>
      <c r="C1645" s="1">
        <v>-37.689315795898438</v>
      </c>
      <c r="D1645" s="1">
        <v>-43.264156341552734</v>
      </c>
      <c r="E1645" s="1">
        <v>-50.914169311523438</v>
      </c>
      <c r="F1645" s="1">
        <v>-62.379871368408203</v>
      </c>
      <c r="G1645" s="1">
        <v>-80.051315307617188</v>
      </c>
      <c r="H1645" s="1">
        <v>-101.75810241699219</v>
      </c>
      <c r="I1645" s="1">
        <v>-124.66157531738281</v>
      </c>
      <c r="J1645" s="1">
        <v>-142.35092163085938</v>
      </c>
      <c r="K1645" s="1">
        <v>-164.76419067382813</v>
      </c>
      <c r="L1645" s="1">
        <v>-184.52752685546875</v>
      </c>
      <c r="M1645" s="1">
        <v>-202.51211547851563</v>
      </c>
      <c r="N1645" s="1">
        <v>-221.747802734375</v>
      </c>
      <c r="O1645" s="1">
        <v>-239.20462036132813</v>
      </c>
      <c r="P1645" s="1">
        <v>-256.43017578125</v>
      </c>
      <c r="Q1645" s="1">
        <v>-272.7735595703125</v>
      </c>
      <c r="R1645" s="1">
        <v>-283.63690185546875</v>
      </c>
      <c r="S1645" s="1">
        <v>-287.48028564453125</v>
      </c>
      <c r="T1645" s="1">
        <v>-285.22125244140625</v>
      </c>
      <c r="U1645" s="1">
        <v>-272.27713012695313</v>
      </c>
      <c r="V1645" s="1">
        <v>-228.00743103027344</v>
      </c>
      <c r="W1645" s="1">
        <v>-206.37167358398438</v>
      </c>
      <c r="X1645" s="1">
        <v>-172.38900756835938</v>
      </c>
      <c r="Y1645" s="1">
        <v>-137.5115966796875</v>
      </c>
      <c r="Z1645" s="1">
        <v>-130.95272827148438</v>
      </c>
      <c r="AA1645" s="1">
        <v>-123.59445190429688</v>
      </c>
      <c r="AB1645" s="1">
        <v>-117.00107574462891</v>
      </c>
      <c r="AC1645" s="1">
        <v>-111.11669921875</v>
      </c>
      <c r="AD1645" s="1">
        <v>-108.18891906738281</v>
      </c>
      <c r="AE1645" s="1">
        <v>-106.98389434814453</v>
      </c>
      <c r="AF1645" s="1">
        <f t="shared" si="26"/>
        <v>-40.833515167236328</v>
      </c>
    </row>
    <row r="1646" spans="1:32" x14ac:dyDescent="0.3">
      <c r="A1646" s="1">
        <v>11.959027290344238</v>
      </c>
      <c r="B1646" s="1">
        <v>-40.124473571777344</v>
      </c>
      <c r="C1646" s="1">
        <v>-36.973239898681641</v>
      </c>
      <c r="D1646" s="1">
        <v>-42.557361602783203</v>
      </c>
      <c r="E1646" s="1">
        <v>-50.227252960205078</v>
      </c>
      <c r="F1646" s="1">
        <v>-61.721866607666016</v>
      </c>
      <c r="G1646" s="1">
        <v>-79.431465148925781</v>
      </c>
      <c r="H1646" s="1">
        <v>-101.17324829101563</v>
      </c>
      <c r="I1646" s="1">
        <v>-124.12631225585938</v>
      </c>
      <c r="J1646" s="1">
        <v>-141.86271667480469</v>
      </c>
      <c r="K1646" s="1">
        <v>-164.33334350585938</v>
      </c>
      <c r="L1646" s="1">
        <v>-184.13600158691406</v>
      </c>
      <c r="M1646" s="1">
        <v>-202.13780212402344</v>
      </c>
      <c r="N1646" s="1">
        <v>-221.35127258300781</v>
      </c>
      <c r="O1646" s="1">
        <v>-238.76773071289063</v>
      </c>
      <c r="P1646" s="1">
        <v>-255.96368408203125</v>
      </c>
      <c r="Q1646" s="1">
        <v>-272.25991821289063</v>
      </c>
      <c r="R1646" s="1">
        <v>-283.07666015625</v>
      </c>
      <c r="S1646" s="1">
        <v>-286.888427734375</v>
      </c>
      <c r="T1646" s="1">
        <v>-284.620849609375</v>
      </c>
      <c r="U1646" s="1">
        <v>-271.64993286132813</v>
      </c>
      <c r="V1646" s="1">
        <v>-227.36900329589844</v>
      </c>
      <c r="W1646" s="1">
        <v>-205.708984375</v>
      </c>
      <c r="X1646" s="1">
        <v>-171.70451354980469</v>
      </c>
      <c r="Y1646" s="1">
        <v>-136.83639526367188</v>
      </c>
      <c r="Z1646" s="1">
        <v>-130.2294921875</v>
      </c>
      <c r="AA1646" s="1">
        <v>-122.82804107666016</v>
      </c>
      <c r="AB1646" s="1">
        <v>-116.20008087158203</v>
      </c>
      <c r="AC1646" s="1">
        <v>-110.3162841796875</v>
      </c>
      <c r="AD1646" s="1">
        <v>-107.40843963623047</v>
      </c>
      <c r="AE1646" s="1">
        <v>-106.24986267089844</v>
      </c>
      <c r="AF1646" s="1">
        <f t="shared" si="26"/>
        <v>-40.124473571777344</v>
      </c>
    </row>
    <row r="1647" spans="1:32" x14ac:dyDescent="0.3">
      <c r="A1647" s="1">
        <v>11.967696189880371</v>
      </c>
      <c r="B1647" s="1">
        <v>-39.084926605224609</v>
      </c>
      <c r="C1647" s="1">
        <v>-35.936901092529297</v>
      </c>
      <c r="D1647" s="1">
        <v>-41.537109375</v>
      </c>
      <c r="E1647" s="1">
        <v>-49.233245849609375</v>
      </c>
      <c r="F1647" s="1">
        <v>-60.763408660888672</v>
      </c>
      <c r="G1647" s="1">
        <v>-78.517112731933594</v>
      </c>
      <c r="H1647" s="1">
        <v>-100.31242370605469</v>
      </c>
      <c r="I1647" s="1">
        <v>-123.33190155029297</v>
      </c>
      <c r="J1647" s="1">
        <v>-141.13368225097656</v>
      </c>
      <c r="K1647" s="1">
        <v>-163.65713500976563</v>
      </c>
      <c r="L1647" s="1">
        <v>-183.502197265625</v>
      </c>
      <c r="M1647" s="1">
        <v>-201.53652954101563</v>
      </c>
      <c r="N1647" s="1">
        <v>-220.76797485351563</v>
      </c>
      <c r="O1647" s="1">
        <v>-238.18096923828125</v>
      </c>
      <c r="P1647" s="1">
        <v>-255.33413696289063</v>
      </c>
      <c r="Q1647" s="1">
        <v>-271.57373046875</v>
      </c>
      <c r="R1647" s="1">
        <v>-282.31344604492188</v>
      </c>
      <c r="S1647" s="1">
        <v>-286.04306030273438</v>
      </c>
      <c r="T1647" s="1">
        <v>-283.70565795898438</v>
      </c>
      <c r="U1647" s="1">
        <v>-270.63790893554688</v>
      </c>
      <c r="V1647" s="1">
        <v>-226.25968933105469</v>
      </c>
      <c r="W1647" s="1">
        <v>-204.53038024902344</v>
      </c>
      <c r="X1647" s="1">
        <v>-170.48269653320313</v>
      </c>
      <c r="Y1647" s="1">
        <v>-135.64218139648438</v>
      </c>
      <c r="Z1647" s="1">
        <v>-129.08265686035156</v>
      </c>
      <c r="AA1647" s="1">
        <v>-121.72357177734375</v>
      </c>
      <c r="AB1647" s="1">
        <v>-115.13762664794922</v>
      </c>
      <c r="AC1647" s="1">
        <v>-109.29010772705078</v>
      </c>
      <c r="AD1647" s="1">
        <v>-106.39542388916016</v>
      </c>
      <c r="AE1647" s="1">
        <v>-105.21859741210938</v>
      </c>
      <c r="AF1647" s="1">
        <f t="shared" si="26"/>
        <v>-39.084926605224609</v>
      </c>
    </row>
    <row r="1648" spans="1:32" x14ac:dyDescent="0.3">
      <c r="A1648" s="1">
        <v>11.970196723937988</v>
      </c>
      <c r="B1648" s="1">
        <v>-38.787483215332031</v>
      </c>
      <c r="C1648" s="1">
        <v>-35.646888732910156</v>
      </c>
      <c r="D1648" s="1">
        <v>-41.255607604980469</v>
      </c>
      <c r="E1648" s="1">
        <v>-48.961208343505859</v>
      </c>
      <c r="F1648" s="1">
        <v>-60.499485015869141</v>
      </c>
      <c r="G1648" s="1">
        <v>-78.26226806640625</v>
      </c>
      <c r="H1648" s="1">
        <v>-100.07124328613281</v>
      </c>
      <c r="I1648" s="1">
        <v>-123.10506439208984</v>
      </c>
      <c r="J1648" s="1">
        <v>-140.92083740234375</v>
      </c>
      <c r="K1648" s="1">
        <v>-163.45223999023438</v>
      </c>
      <c r="L1648" s="1">
        <v>-183.30741882324219</v>
      </c>
      <c r="M1648" s="1">
        <v>-201.35507202148438</v>
      </c>
      <c r="N1648" s="1">
        <v>-220.59968566894531</v>
      </c>
      <c r="O1648" s="1">
        <v>-238.015625</v>
      </c>
      <c r="P1648" s="1">
        <v>-255.15684509277344</v>
      </c>
      <c r="Q1648" s="1">
        <v>-271.38458251953125</v>
      </c>
      <c r="R1648" s="1">
        <v>-282.09869384765625</v>
      </c>
      <c r="S1648" s="1">
        <v>-285.80645751953125</v>
      </c>
      <c r="T1648" s="1">
        <v>-283.43093872070313</v>
      </c>
      <c r="U1648" s="1">
        <v>-270.32879638671875</v>
      </c>
      <c r="V1648" s="1">
        <v>-225.91966247558594</v>
      </c>
      <c r="W1648" s="1">
        <v>-204.16520690917969</v>
      </c>
      <c r="X1648" s="1">
        <v>-170.10797119140625</v>
      </c>
      <c r="Y1648" s="1">
        <v>-135.26457214355469</v>
      </c>
      <c r="Z1648" s="1">
        <v>-128.73561096191406</v>
      </c>
      <c r="AA1648" s="1">
        <v>-121.41201019287109</v>
      </c>
      <c r="AB1648" s="1">
        <v>-114.85479736328125</v>
      </c>
      <c r="AC1648" s="1">
        <v>-109.02046966552734</v>
      </c>
      <c r="AD1648" s="1">
        <v>-106.128173828125</v>
      </c>
      <c r="AE1648" s="1">
        <v>-104.93306732177734</v>
      </c>
      <c r="AF1648" s="1">
        <f t="shared" si="26"/>
        <v>-38.787483215332031</v>
      </c>
    </row>
    <row r="1649" spans="1:32" x14ac:dyDescent="0.3">
      <c r="A1649" s="1">
        <v>11.973946571350098</v>
      </c>
      <c r="B1649" s="1">
        <v>-38.341018676757813</v>
      </c>
      <c r="C1649" s="1">
        <v>-35.212570190429688</v>
      </c>
      <c r="D1649" s="1">
        <v>-40.837913513183594</v>
      </c>
      <c r="E1649" s="1">
        <v>-48.561084747314453</v>
      </c>
      <c r="F1649" s="1">
        <v>-60.116115570068359</v>
      </c>
      <c r="G1649" s="1">
        <v>-77.8968505859375</v>
      </c>
      <c r="H1649" s="1">
        <v>-99.721649169921875</v>
      </c>
      <c r="I1649" s="1">
        <v>-122.77500152587891</v>
      </c>
      <c r="J1649" s="1">
        <v>-140.60063171386719</v>
      </c>
      <c r="K1649" s="1">
        <v>-163.14035034179688</v>
      </c>
      <c r="L1649" s="1">
        <v>-183.00318908691406</v>
      </c>
      <c r="M1649" s="1">
        <v>-201.06608581542969</v>
      </c>
      <c r="N1649" s="1">
        <v>-220.33442687988281</v>
      </c>
      <c r="O1649" s="1">
        <v>-237.75331115722656</v>
      </c>
      <c r="P1649" s="1">
        <v>-254.87744140625</v>
      </c>
      <c r="Q1649" s="1">
        <v>-271.078857421875</v>
      </c>
      <c r="R1649" s="1">
        <v>-281.75985717773438</v>
      </c>
      <c r="S1649" s="1">
        <v>-285.43783569335938</v>
      </c>
      <c r="T1649" s="1">
        <v>-283.01129150390625</v>
      </c>
      <c r="U1649" s="1">
        <v>-269.85147094726563</v>
      </c>
      <c r="V1649" s="1">
        <v>-225.41029357910156</v>
      </c>
      <c r="W1649" s="1">
        <v>-203.62583923339844</v>
      </c>
      <c r="X1649" s="1">
        <v>-169.57199096679688</v>
      </c>
      <c r="Y1649" s="1">
        <v>-134.71029663085938</v>
      </c>
      <c r="Z1649" s="1">
        <v>-128.21006774902344</v>
      </c>
      <c r="AA1649" s="1">
        <v>-120.93425750732422</v>
      </c>
      <c r="AB1649" s="1">
        <v>-114.41629028320313</v>
      </c>
      <c r="AC1649" s="1">
        <v>-108.60028076171875</v>
      </c>
      <c r="AD1649" s="1">
        <v>-105.70838165283203</v>
      </c>
      <c r="AE1649" s="1">
        <v>-104.50020599365234</v>
      </c>
      <c r="AF1649" s="1">
        <f t="shared" si="26"/>
        <v>-38.341018676757813</v>
      </c>
    </row>
    <row r="1650" spans="1:32" x14ac:dyDescent="0.3">
      <c r="A1650" s="1">
        <v>11.979571342468262</v>
      </c>
      <c r="B1650" s="1">
        <v>-37.666656494140625</v>
      </c>
      <c r="C1650" s="1">
        <v>-34.558513641357422</v>
      </c>
      <c r="D1650" s="1">
        <v>-40.214035034179688</v>
      </c>
      <c r="E1650" s="1">
        <v>-47.97021484375</v>
      </c>
      <c r="F1650" s="1">
        <v>-59.559219360351563</v>
      </c>
      <c r="G1650" s="1">
        <v>-77.371017456054688</v>
      </c>
      <c r="H1650" s="1">
        <v>-99.223236083984375</v>
      </c>
      <c r="I1650" s="1">
        <v>-122.29312896728516</v>
      </c>
      <c r="J1650" s="1">
        <v>-140.12757873535156</v>
      </c>
      <c r="K1650" s="1">
        <v>-162.67106628417969</v>
      </c>
      <c r="L1650" s="1">
        <v>-182.53952026367188</v>
      </c>
      <c r="M1650" s="1">
        <v>-200.6143798828125</v>
      </c>
      <c r="N1650" s="1">
        <v>-219.89666748046875</v>
      </c>
      <c r="O1650" s="1">
        <v>-237.30276489257813</v>
      </c>
      <c r="P1650" s="1">
        <v>-254.37339782714844</v>
      </c>
      <c r="Q1650" s="1">
        <v>-270.51187133789063</v>
      </c>
      <c r="R1650" s="1">
        <v>-281.1688232421875</v>
      </c>
      <c r="S1650" s="1">
        <v>-284.81442260742188</v>
      </c>
      <c r="T1650" s="1">
        <v>-282.35556030273438</v>
      </c>
      <c r="U1650" s="1">
        <v>-269.15750122070313</v>
      </c>
      <c r="V1650" s="1">
        <v>-224.68844604492188</v>
      </c>
      <c r="W1650" s="1">
        <v>-202.90153503417969</v>
      </c>
      <c r="X1650" s="1">
        <v>-168.83552551269531</v>
      </c>
      <c r="Y1650" s="1">
        <v>-133.96482849121094</v>
      </c>
      <c r="Z1650" s="1">
        <v>-127.45384979248047</v>
      </c>
      <c r="AA1650" s="1">
        <v>-120.1793212890625</v>
      </c>
      <c r="AB1650" s="1">
        <v>-113.68003082275391</v>
      </c>
      <c r="AC1650" s="1">
        <v>-107.88382720947266</v>
      </c>
      <c r="AD1650" s="1">
        <v>-105.00054168701172</v>
      </c>
      <c r="AE1650" s="1">
        <v>-103.81511688232422</v>
      </c>
      <c r="AF1650" s="1">
        <f t="shared" si="26"/>
        <v>-37.666656494140625</v>
      </c>
    </row>
    <row r="1651" spans="1:32" x14ac:dyDescent="0.3">
      <c r="A1651" s="1">
        <v>11.981680870056152</v>
      </c>
      <c r="B1651" s="1">
        <v>-37.411140441894531</v>
      </c>
      <c r="C1651" s="1">
        <v>-34.311779022216797</v>
      </c>
      <c r="D1651" s="1">
        <v>-39.979873657226563</v>
      </c>
      <c r="E1651" s="1">
        <v>-47.74957275390625</v>
      </c>
      <c r="F1651" s="1">
        <v>-59.351123809814453</v>
      </c>
      <c r="G1651" s="1">
        <v>-77.174789428710938</v>
      </c>
      <c r="H1651" s="1">
        <v>-99.043190002441406</v>
      </c>
      <c r="I1651" s="1">
        <v>-122.11767578125</v>
      </c>
      <c r="J1651" s="1">
        <v>-139.9549560546875</v>
      </c>
      <c r="K1651" s="1">
        <v>-162.49893188476563</v>
      </c>
      <c r="L1651" s="1">
        <v>-182.36891174316406</v>
      </c>
      <c r="M1651" s="1">
        <v>-200.44169616699219</v>
      </c>
      <c r="N1651" s="1">
        <v>-219.71832275390625</v>
      </c>
      <c r="O1651" s="1">
        <v>-237.10888671875</v>
      </c>
      <c r="P1651" s="1">
        <v>-254.14926147460938</v>
      </c>
      <c r="Q1651" s="1">
        <v>-270.25985717773438</v>
      </c>
      <c r="R1651" s="1">
        <v>-280.91836547851563</v>
      </c>
      <c r="S1651" s="1">
        <v>-284.56350708007813</v>
      </c>
      <c r="T1651" s="1">
        <v>-282.10086059570313</v>
      </c>
      <c r="U1651" s="1">
        <v>-268.911376953125</v>
      </c>
      <c r="V1651" s="1">
        <v>-224.43833923339844</v>
      </c>
      <c r="W1651" s="1">
        <v>-202.654296875</v>
      </c>
      <c r="X1651" s="1">
        <v>-168.5767822265625</v>
      </c>
      <c r="Y1651" s="1">
        <v>-133.71040344238281</v>
      </c>
      <c r="Z1651" s="1">
        <v>-127.18340301513672</v>
      </c>
      <c r="AA1651" s="1">
        <v>-119.88918304443359</v>
      </c>
      <c r="AB1651" s="1">
        <v>-113.38028717041016</v>
      </c>
      <c r="AC1651" s="1">
        <v>-107.58702850341797</v>
      </c>
      <c r="AD1651" s="1">
        <v>-104.71168518066406</v>
      </c>
      <c r="AE1651" s="1">
        <v>-103.54442596435547</v>
      </c>
      <c r="AF1651" s="1">
        <f t="shared" si="26"/>
        <v>-37.411140441894531</v>
      </c>
    </row>
    <row r="1652" spans="1:32" x14ac:dyDescent="0.3">
      <c r="A1652" s="1">
        <v>11.984845161437988</v>
      </c>
      <c r="B1652" s="1">
        <v>-37.024005889892578</v>
      </c>
      <c r="C1652" s="1">
        <v>-33.936031341552734</v>
      </c>
      <c r="D1652" s="1">
        <v>-39.619754791259766</v>
      </c>
      <c r="E1652" s="1">
        <v>-47.408855438232422</v>
      </c>
      <c r="F1652" s="1">
        <v>-59.028755187988281</v>
      </c>
      <c r="G1652" s="1">
        <v>-76.87579345703125</v>
      </c>
      <c r="H1652" s="1">
        <v>-98.77056884765625</v>
      </c>
      <c r="I1652" s="1">
        <v>-121.86965942382813</v>
      </c>
      <c r="J1652" s="1">
        <v>-139.71208190917969</v>
      </c>
      <c r="K1652" s="1">
        <v>-162.2548828125</v>
      </c>
      <c r="L1652" s="1">
        <v>-182.11862182617188</v>
      </c>
      <c r="M1652" s="1">
        <v>-200.17121887207031</v>
      </c>
      <c r="N1652" s="1">
        <v>-219.42666625976563</v>
      </c>
      <c r="O1652" s="1">
        <v>-236.78182983398438</v>
      </c>
      <c r="P1652" s="1">
        <v>-253.77723693847656</v>
      </c>
      <c r="Q1652" s="1">
        <v>-269.85379028320313</v>
      </c>
      <c r="R1652" s="1">
        <v>-280.51199340820313</v>
      </c>
      <c r="S1652" s="1">
        <v>-284.18426513671875</v>
      </c>
      <c r="T1652" s="1">
        <v>-281.72833251953125</v>
      </c>
      <c r="U1652" s="1">
        <v>-268.549560546875</v>
      </c>
      <c r="V1652" s="1">
        <v>-224.08001708984375</v>
      </c>
      <c r="W1652" s="1">
        <v>-202.2884521484375</v>
      </c>
      <c r="X1652" s="1">
        <v>-168.20440673828125</v>
      </c>
      <c r="Y1652" s="1">
        <v>-133.3245849609375</v>
      </c>
      <c r="Z1652" s="1">
        <v>-126.78022766113281</v>
      </c>
      <c r="AA1652" s="1">
        <v>-119.46236419677734</v>
      </c>
      <c r="AB1652" s="1">
        <v>-112.93185424804688</v>
      </c>
      <c r="AC1652" s="1">
        <v>-107.13663482666016</v>
      </c>
      <c r="AD1652" s="1">
        <v>-104.27466583251953</v>
      </c>
      <c r="AE1652" s="1">
        <v>-103.13249206542969</v>
      </c>
      <c r="AF1652" s="1">
        <f t="shared" si="26"/>
        <v>-37.024005889892578</v>
      </c>
    </row>
    <row r="1653" spans="1:32" x14ac:dyDescent="0.3">
      <c r="A1653" s="1">
        <v>11.989590644836426</v>
      </c>
      <c r="B1653" s="1">
        <v>-36.432178497314453</v>
      </c>
      <c r="C1653" s="1">
        <v>-33.353290557861328</v>
      </c>
      <c r="D1653" s="1">
        <v>-39.055583953857422</v>
      </c>
      <c r="E1653" s="1">
        <v>-46.877544403076172</v>
      </c>
      <c r="F1653" s="1">
        <v>-58.534378051757813</v>
      </c>
      <c r="G1653" s="1">
        <v>-76.422889709472656</v>
      </c>
      <c r="H1653" s="1">
        <v>-98.355690002441406</v>
      </c>
      <c r="I1653" s="1">
        <v>-121.49721527099609</v>
      </c>
      <c r="J1653" s="1">
        <v>-139.3748779296875</v>
      </c>
      <c r="K1653" s="1">
        <v>-161.90557861328125</v>
      </c>
      <c r="L1653" s="1">
        <v>-181.73687744140625</v>
      </c>
      <c r="M1653" s="1">
        <v>-199.73435974121094</v>
      </c>
      <c r="N1653" s="1">
        <v>-218.93753051757813</v>
      </c>
      <c r="O1653" s="1">
        <v>-236.2332763671875</v>
      </c>
      <c r="P1653" s="1">
        <v>-253.17085266113281</v>
      </c>
      <c r="Q1653" s="1">
        <v>-269.20822143554688</v>
      </c>
      <c r="R1653" s="1">
        <v>-279.88262939453125</v>
      </c>
      <c r="S1653" s="1">
        <v>-283.59332275390625</v>
      </c>
      <c r="T1653" s="1">
        <v>-281.17791748046875</v>
      </c>
      <c r="U1653" s="1">
        <v>-268.01821899414063</v>
      </c>
      <c r="V1653" s="1">
        <v>-223.550537109375</v>
      </c>
      <c r="W1653" s="1">
        <v>-201.752685546875</v>
      </c>
      <c r="X1653" s="1">
        <v>-167.66061401367188</v>
      </c>
      <c r="Y1653" s="1">
        <v>-132.73347473144531</v>
      </c>
      <c r="Z1653" s="1">
        <v>-126.17243194580078</v>
      </c>
      <c r="AA1653" s="1">
        <v>-118.84077453613281</v>
      </c>
      <c r="AB1653" s="1">
        <v>-112.29080200195313</v>
      </c>
      <c r="AC1653" s="1">
        <v>-106.48933410644531</v>
      </c>
      <c r="AD1653" s="1">
        <v>-103.63580322265625</v>
      </c>
      <c r="AE1653" s="1">
        <v>-102.51936340332031</v>
      </c>
      <c r="AF1653" s="1">
        <f t="shared" si="26"/>
        <v>-36.432178497314453</v>
      </c>
    </row>
    <row r="1654" spans="1:32" x14ac:dyDescent="0.3">
      <c r="A1654" s="1">
        <v>11.996709823608398</v>
      </c>
      <c r="B1654" s="1">
        <v>-35.511074066162109</v>
      </c>
      <c r="C1654" s="1">
        <v>-32.456562042236328</v>
      </c>
      <c r="D1654" s="1">
        <v>-38.198932647705078</v>
      </c>
      <c r="E1654" s="1">
        <v>-46.070560455322266</v>
      </c>
      <c r="F1654" s="1">
        <v>-57.780826568603516</v>
      </c>
      <c r="G1654" s="1">
        <v>-75.7235107421875</v>
      </c>
      <c r="H1654" s="1">
        <v>-97.708610534667969</v>
      </c>
      <c r="I1654" s="1">
        <v>-120.89533233642578</v>
      </c>
      <c r="J1654" s="1">
        <v>-138.80960083007813</v>
      </c>
      <c r="K1654" s="1">
        <v>-161.35557556152344</v>
      </c>
      <c r="L1654" s="1">
        <v>-181.12753295898438</v>
      </c>
      <c r="M1654" s="1">
        <v>-199.03857421875</v>
      </c>
      <c r="N1654" s="1">
        <v>-218.15657043457031</v>
      </c>
      <c r="O1654" s="1">
        <v>-235.36691284179688</v>
      </c>
      <c r="P1654" s="1">
        <v>-252.22651672363281</v>
      </c>
      <c r="Q1654" s="1">
        <v>-268.22381591796875</v>
      </c>
      <c r="R1654" s="1">
        <v>-278.93447875976563</v>
      </c>
      <c r="S1654" s="1">
        <v>-282.69314575195313</v>
      </c>
      <c r="T1654" s="1">
        <v>-280.32733154296875</v>
      </c>
      <c r="U1654" s="1">
        <v>-267.201904296875</v>
      </c>
      <c r="V1654" s="1">
        <v>-222.73471069335938</v>
      </c>
      <c r="W1654" s="1">
        <v>-200.93009948730469</v>
      </c>
      <c r="X1654" s="1">
        <v>-166.82000732421875</v>
      </c>
      <c r="Y1654" s="1">
        <v>-131.8609619140625</v>
      </c>
      <c r="Z1654" s="1">
        <v>-125.28944396972656</v>
      </c>
      <c r="AA1654" s="1">
        <v>-117.95181274414063</v>
      </c>
      <c r="AB1654" s="1">
        <v>-111.39673614501953</v>
      </c>
      <c r="AC1654" s="1">
        <v>-105.58686828613281</v>
      </c>
      <c r="AD1654" s="1">
        <v>-102.72151184082031</v>
      </c>
      <c r="AE1654" s="1">
        <v>-101.60266876220703</v>
      </c>
      <c r="AF1654" s="1">
        <f t="shared" si="26"/>
        <v>-35.511074066162109</v>
      </c>
    </row>
    <row r="1655" spans="1:32" x14ac:dyDescent="0.3">
      <c r="A1655" s="1">
        <v>12.006710052490234</v>
      </c>
      <c r="B1655" s="1">
        <v>-34.123821258544922</v>
      </c>
      <c r="C1655" s="1">
        <v>-31.132789611816406</v>
      </c>
      <c r="D1655" s="1">
        <v>-36.941482543945313</v>
      </c>
      <c r="E1655" s="1">
        <v>-44.880718231201172</v>
      </c>
      <c r="F1655" s="1">
        <v>-56.654865264892578</v>
      </c>
      <c r="G1655" s="1">
        <v>-74.658111572265625</v>
      </c>
      <c r="H1655" s="1">
        <v>-96.697166442871094</v>
      </c>
      <c r="I1655" s="1">
        <v>-119.92401885986328</v>
      </c>
      <c r="J1655" s="1">
        <v>-137.85133361816406</v>
      </c>
      <c r="K1655" s="1">
        <v>-160.3929443359375</v>
      </c>
      <c r="L1655" s="1">
        <v>-180.15446472167969</v>
      </c>
      <c r="M1655" s="1">
        <v>-197.99824523925781</v>
      </c>
      <c r="N1655" s="1">
        <v>-217.0447998046875</v>
      </c>
      <c r="O1655" s="1">
        <v>-234.16746520996094</v>
      </c>
      <c r="P1655" s="1">
        <v>-250.91746520996094</v>
      </c>
      <c r="Q1655" s="1">
        <v>-266.86871337890625</v>
      </c>
      <c r="R1655" s="1">
        <v>-277.59820556640625</v>
      </c>
      <c r="S1655" s="1">
        <v>-281.40499877929688</v>
      </c>
      <c r="T1655" s="1">
        <v>-279.07818603515625</v>
      </c>
      <c r="U1655" s="1">
        <v>-265.98394775390625</v>
      </c>
      <c r="V1655" s="1">
        <v>-221.53474426269531</v>
      </c>
      <c r="W1655" s="1">
        <v>-199.72369384765625</v>
      </c>
      <c r="X1655" s="1">
        <v>-165.60003662109375</v>
      </c>
      <c r="Y1655" s="1">
        <v>-130.65907287597656</v>
      </c>
      <c r="Z1655" s="1">
        <v>-124.09755706787109</v>
      </c>
      <c r="AA1655" s="1">
        <v>-116.75305938720703</v>
      </c>
      <c r="AB1655" s="1">
        <v>-110.18168640136719</v>
      </c>
      <c r="AC1655" s="1">
        <v>-104.3365478515625</v>
      </c>
      <c r="AD1655" s="1">
        <v>-101.42493438720703</v>
      </c>
      <c r="AE1655" s="1">
        <v>-100.25723266601563</v>
      </c>
      <c r="AF1655" s="1">
        <f t="shared" si="26"/>
        <v>-34.123821258544922</v>
      </c>
    </row>
    <row r="1656" spans="1:32" x14ac:dyDescent="0.3">
      <c r="A1656" s="1">
        <v>12.01671028137207</v>
      </c>
      <c r="B1656" s="1">
        <v>-32.587242126464844</v>
      </c>
      <c r="C1656" s="1">
        <v>-29.630229949951172</v>
      </c>
      <c r="D1656" s="1">
        <v>-35.511749267578125</v>
      </c>
      <c r="E1656" s="1">
        <v>-43.532733917236328</v>
      </c>
      <c r="F1656" s="1">
        <v>-55.383533477783203</v>
      </c>
      <c r="G1656" s="1">
        <v>-73.454307556152344</v>
      </c>
      <c r="H1656" s="1">
        <v>-95.539810180664063</v>
      </c>
      <c r="I1656" s="1">
        <v>-118.79440307617188</v>
      </c>
      <c r="J1656" s="1">
        <v>-136.72259521484375</v>
      </c>
      <c r="K1656" s="1">
        <v>-159.24557495117188</v>
      </c>
      <c r="L1656" s="1">
        <v>-179.00022888183594</v>
      </c>
      <c r="M1656" s="1">
        <v>-196.83555603027344</v>
      </c>
      <c r="N1656" s="1">
        <v>-215.85235595703125</v>
      </c>
      <c r="O1656" s="1">
        <v>-232.91435241699219</v>
      </c>
      <c r="P1656" s="1">
        <v>-249.57778930664063</v>
      </c>
      <c r="Q1656" s="1">
        <v>-265.50921630859375</v>
      </c>
      <c r="R1656" s="1">
        <v>-276.2802734375</v>
      </c>
      <c r="S1656" s="1">
        <v>-280.13742065429688</v>
      </c>
      <c r="T1656" s="1">
        <v>-277.85009765625</v>
      </c>
      <c r="U1656" s="1">
        <v>-264.7825927734375</v>
      </c>
      <c r="V1656" s="1">
        <v>-220.36216735839844</v>
      </c>
      <c r="W1656" s="1">
        <v>-198.53689575195313</v>
      </c>
      <c r="X1656" s="1">
        <v>-164.38981628417969</v>
      </c>
      <c r="Y1656" s="1">
        <v>-129.43162536621094</v>
      </c>
      <c r="Z1656" s="1">
        <v>-122.85533905029297</v>
      </c>
      <c r="AA1656" s="1">
        <v>-115.47878265380859</v>
      </c>
      <c r="AB1656" s="1">
        <v>-108.85887908935547</v>
      </c>
      <c r="AC1656" s="1">
        <v>-102.95564270019531</v>
      </c>
      <c r="AD1656" s="1">
        <v>-99.991798400878906</v>
      </c>
      <c r="AE1656" s="1">
        <v>-98.766387939453125</v>
      </c>
      <c r="AF1656" s="1">
        <f t="shared" si="26"/>
        <v>-32.587242126464844</v>
      </c>
    </row>
    <row r="1657" spans="1:32" x14ac:dyDescent="0.3">
      <c r="A1657" s="1">
        <v>12.026710510253906</v>
      </c>
      <c r="B1657" s="1">
        <v>-30.859869003295898</v>
      </c>
      <c r="C1657" s="1">
        <v>-27.917215347290039</v>
      </c>
      <c r="D1657" s="1">
        <v>-33.870754241943359</v>
      </c>
      <c r="E1657" s="1">
        <v>-41.975086212158203</v>
      </c>
      <c r="F1657" s="1">
        <v>-53.911128997802734</v>
      </c>
      <c r="G1657" s="1">
        <v>-72.064689636230469</v>
      </c>
      <c r="H1657" s="1">
        <v>-94.212867736816406</v>
      </c>
      <c r="I1657" s="1">
        <v>-117.50833892822266</v>
      </c>
      <c r="J1657" s="1">
        <v>-135.4444580078125</v>
      </c>
      <c r="K1657" s="1">
        <v>-157.94093322753906</v>
      </c>
      <c r="L1657" s="1">
        <v>-177.65876770019531</v>
      </c>
      <c r="M1657" s="1">
        <v>-195.48817443847656</v>
      </c>
      <c r="N1657" s="1">
        <v>-214.50164794921875</v>
      </c>
      <c r="O1657" s="1">
        <v>-231.48802185058594</v>
      </c>
      <c r="P1657" s="1">
        <v>-248.13114929199219</v>
      </c>
      <c r="Q1657" s="1">
        <v>-264.14443969726563</v>
      </c>
      <c r="R1657" s="1">
        <v>-275.00048828125</v>
      </c>
      <c r="S1657" s="1">
        <v>-278.935302734375</v>
      </c>
      <c r="T1657" s="1">
        <v>-276.71731567382813</v>
      </c>
      <c r="U1657" s="1">
        <v>-263.67645263671875</v>
      </c>
      <c r="V1657" s="1">
        <v>-219.26820373535156</v>
      </c>
      <c r="W1657" s="1">
        <v>-197.38198852539063</v>
      </c>
      <c r="X1657" s="1">
        <v>-163.16233825683594</v>
      </c>
      <c r="Y1657" s="1">
        <v>-128.12748718261719</v>
      </c>
      <c r="Z1657" s="1">
        <v>-121.47975158691406</v>
      </c>
      <c r="AA1657" s="1">
        <v>-114.02425384521484</v>
      </c>
      <c r="AB1657" s="1">
        <v>-107.32414245605469</v>
      </c>
      <c r="AC1657" s="1">
        <v>-101.35405731201172</v>
      </c>
      <c r="AD1657" s="1">
        <v>-98.344818115234375</v>
      </c>
      <c r="AE1657" s="1">
        <v>-97.076431274414063</v>
      </c>
      <c r="AF1657" s="1">
        <f t="shared" si="26"/>
        <v>-30.859869003295898</v>
      </c>
    </row>
    <row r="1658" spans="1:32" x14ac:dyDescent="0.3">
      <c r="A1658" s="1">
        <v>12.027335166931152</v>
      </c>
      <c r="B1658" s="1">
        <v>-30.744815826416016</v>
      </c>
      <c r="C1658" s="1">
        <v>-27.803661346435547</v>
      </c>
      <c r="D1658" s="1">
        <v>-33.761497497558594</v>
      </c>
      <c r="E1658" s="1">
        <v>-41.870597839355469</v>
      </c>
      <c r="F1658" s="1">
        <v>-53.81182861328125</v>
      </c>
      <c r="G1658" s="1">
        <v>-71.970947265625</v>
      </c>
      <c r="H1658" s="1">
        <v>-94.123870849609375</v>
      </c>
      <c r="I1658" s="1">
        <v>-117.42283630371094</v>
      </c>
      <c r="J1658" s="1">
        <v>-135.35978698730469</v>
      </c>
      <c r="K1658" s="1">
        <v>-157.85374450683594</v>
      </c>
      <c r="L1658" s="1">
        <v>-177.56898498535156</v>
      </c>
      <c r="M1658" s="1">
        <v>-195.39682006835938</v>
      </c>
      <c r="N1658" s="1">
        <v>-214.41145324707031</v>
      </c>
      <c r="O1658" s="1">
        <v>-231.39179992675781</v>
      </c>
      <c r="P1658" s="1">
        <v>-248.03651428222656</v>
      </c>
      <c r="Q1658" s="1">
        <v>-264.05905151367188</v>
      </c>
      <c r="R1658" s="1">
        <v>-274.92251586914063</v>
      </c>
      <c r="S1658" s="1">
        <v>-278.86270141601563</v>
      </c>
      <c r="T1658" s="1">
        <v>-276.65020751953125</v>
      </c>
      <c r="U1658" s="1">
        <v>-263.61090087890625</v>
      </c>
      <c r="V1658" s="1">
        <v>-219.20222473144531</v>
      </c>
      <c r="W1658" s="1">
        <v>-197.310302734375</v>
      </c>
      <c r="X1658" s="1">
        <v>-163.08369445800781</v>
      </c>
      <c r="Y1658" s="1">
        <v>-128.04298400878906</v>
      </c>
      <c r="Z1658" s="1">
        <v>-121.38874816894531</v>
      </c>
      <c r="AA1658" s="1">
        <v>-113.92658233642578</v>
      </c>
      <c r="AB1658" s="1">
        <v>-107.22043609619141</v>
      </c>
      <c r="AC1658" s="1">
        <v>-101.24598693847656</v>
      </c>
      <c r="AD1658" s="1">
        <v>-98.234138488769531</v>
      </c>
      <c r="AE1658" s="1">
        <v>-96.963706970214844</v>
      </c>
      <c r="AF1658" s="1">
        <f t="shared" si="26"/>
        <v>-30.744815826416016</v>
      </c>
    </row>
    <row r="1659" spans="1:32" x14ac:dyDescent="0.3">
      <c r="A1659" s="1">
        <v>12.02827262878418</v>
      </c>
      <c r="B1659" s="1">
        <v>-30.570598602294922</v>
      </c>
      <c r="C1659" s="1">
        <v>-27.631879806518555</v>
      </c>
      <c r="D1659" s="1">
        <v>-33.596256256103516</v>
      </c>
      <c r="E1659" s="1">
        <v>-41.712440490722656</v>
      </c>
      <c r="F1659" s="1">
        <v>-53.661388397216797</v>
      </c>
      <c r="G1659" s="1">
        <v>-71.828681945800781</v>
      </c>
      <c r="H1659" s="1">
        <v>-93.988967895507813</v>
      </c>
      <c r="I1659" s="1">
        <v>-117.29338836669922</v>
      </c>
      <c r="J1659" s="1">
        <v>-135.23152160644531</v>
      </c>
      <c r="K1659" s="1">
        <v>-157.72154235839844</v>
      </c>
      <c r="L1659" s="1">
        <v>-177.43302917480469</v>
      </c>
      <c r="M1659" s="1">
        <v>-195.25799560546875</v>
      </c>
      <c r="N1659" s="1">
        <v>-214.27439880371094</v>
      </c>
      <c r="O1659" s="1">
        <v>-231.24613952636719</v>
      </c>
      <c r="P1659" s="1">
        <v>-247.8944091796875</v>
      </c>
      <c r="Q1659" s="1">
        <v>-263.93017578125</v>
      </c>
      <c r="R1659" s="1">
        <v>-274.80728149414063</v>
      </c>
      <c r="S1659" s="1">
        <v>-278.75469970703125</v>
      </c>
      <c r="T1659" s="1">
        <v>-276.54953002929688</v>
      </c>
      <c r="U1659" s="1">
        <v>-263.51327514648438</v>
      </c>
      <c r="V1659" s="1">
        <v>-219.10310363769531</v>
      </c>
      <c r="W1659" s="1">
        <v>-197.20301818847656</v>
      </c>
      <c r="X1659" s="1">
        <v>-162.96490478515625</v>
      </c>
      <c r="Y1659" s="1">
        <v>-127.91588592529297</v>
      </c>
      <c r="Z1659" s="1">
        <v>-121.25117492675781</v>
      </c>
      <c r="AA1659" s="1">
        <v>-113.77874755859375</v>
      </c>
      <c r="AB1659" s="1">
        <v>-107.06324005126953</v>
      </c>
      <c r="AC1659" s="1">
        <v>-101.08210754394531</v>
      </c>
      <c r="AD1659" s="1">
        <v>-98.066398620605469</v>
      </c>
      <c r="AE1659" s="1">
        <v>-96.793014526367188</v>
      </c>
      <c r="AF1659" s="1">
        <f t="shared" si="26"/>
        <v>-30.570598602294922</v>
      </c>
    </row>
    <row r="1660" spans="1:32" x14ac:dyDescent="0.3">
      <c r="A1660" s="1">
        <v>12.029679298400879</v>
      </c>
      <c r="B1660" s="1">
        <v>-30.305543899536133</v>
      </c>
      <c r="C1660" s="1">
        <v>-27.371023178100586</v>
      </c>
      <c r="D1660" s="1">
        <v>-33.345180511474609</v>
      </c>
      <c r="E1660" s="1">
        <v>-41.472133636474609</v>
      </c>
      <c r="F1660" s="1">
        <v>-53.432506561279297</v>
      </c>
      <c r="G1660" s="1">
        <v>-71.611557006835938</v>
      </c>
      <c r="H1660" s="1">
        <v>-93.783432006835938</v>
      </c>
      <c r="I1660" s="1">
        <v>-117.09649658203125</v>
      </c>
      <c r="J1660" s="1">
        <v>-135.03559875488281</v>
      </c>
      <c r="K1660" s="1">
        <v>-157.52055358886719</v>
      </c>
      <c r="L1660" s="1">
        <v>-177.22611999511719</v>
      </c>
      <c r="M1660" s="1">
        <v>-195.0482177734375</v>
      </c>
      <c r="N1660" s="1">
        <v>-214.06260681152344</v>
      </c>
      <c r="O1660" s="1">
        <v>-231.02574157714844</v>
      </c>
      <c r="P1660" s="1">
        <v>-247.68327331542969</v>
      </c>
      <c r="Q1660" s="1">
        <v>-263.73764038085938</v>
      </c>
      <c r="R1660" s="1">
        <v>-274.63323974609375</v>
      </c>
      <c r="S1660" s="1">
        <v>-278.59603881835938</v>
      </c>
      <c r="T1660" s="1">
        <v>-276.39846801757813</v>
      </c>
      <c r="U1660" s="1">
        <v>-263.3668212890625</v>
      </c>
      <c r="V1660" s="1">
        <v>-218.95491027832031</v>
      </c>
      <c r="W1660" s="1">
        <v>-197.04057312011719</v>
      </c>
      <c r="X1660" s="1">
        <v>-162.78587341308594</v>
      </c>
      <c r="Y1660" s="1">
        <v>-127.72428894042969</v>
      </c>
      <c r="Z1660" s="1">
        <v>-121.04271697998047</v>
      </c>
      <c r="AA1660" s="1">
        <v>-113.55451965332031</v>
      </c>
      <c r="AB1660" s="1">
        <v>-106.82430267333984</v>
      </c>
      <c r="AC1660" s="1">
        <v>-100.83210754394531</v>
      </c>
      <c r="AD1660" s="1">
        <v>-97.810821533203125</v>
      </c>
      <c r="AE1660" s="1">
        <v>-96.533638000488281</v>
      </c>
      <c r="AF1660" s="1">
        <f t="shared" si="26"/>
        <v>-30.305543899536133</v>
      </c>
    </row>
    <row r="1661" spans="1:32" x14ac:dyDescent="0.3">
      <c r="A1661" s="1">
        <v>12.03178882598877</v>
      </c>
      <c r="B1661" s="1">
        <v>-29.899465560913086</v>
      </c>
      <c r="C1661" s="1">
        <v>-26.973648071289063</v>
      </c>
      <c r="D1661" s="1">
        <v>-32.961910247802734</v>
      </c>
      <c r="E1661" s="1">
        <v>-41.105278015136719</v>
      </c>
      <c r="F1661" s="1">
        <v>-53.082550048828125</v>
      </c>
      <c r="G1661" s="1">
        <v>-71.278671264648438</v>
      </c>
      <c r="H1661" s="1">
        <v>-93.468177795410156</v>
      </c>
      <c r="I1661" s="1">
        <v>-116.79425048828125</v>
      </c>
      <c r="J1661" s="1">
        <v>-134.73374938964844</v>
      </c>
      <c r="K1661" s="1">
        <v>-157.2139892578125</v>
      </c>
      <c r="L1661" s="1">
        <v>-176.91116333007813</v>
      </c>
      <c r="M1661" s="1">
        <v>-194.73159790039063</v>
      </c>
      <c r="N1661" s="1">
        <v>-213.732421875</v>
      </c>
      <c r="O1661" s="1">
        <v>-230.69691467285156</v>
      </c>
      <c r="P1661" s="1">
        <v>-247.3726806640625</v>
      </c>
      <c r="Q1661" s="1">
        <v>-263.448486328125</v>
      </c>
      <c r="R1661" s="1">
        <v>-274.36013793945313</v>
      </c>
      <c r="S1661" s="1">
        <v>-278.36172485351563</v>
      </c>
      <c r="T1661" s="1">
        <v>-276.1739501953125</v>
      </c>
      <c r="U1661" s="1">
        <v>-263.14666748046875</v>
      </c>
      <c r="V1661" s="1">
        <v>-218.734619140625</v>
      </c>
      <c r="W1661" s="1">
        <v>-196.79368591308594</v>
      </c>
      <c r="X1661" s="1">
        <v>-162.51496887207031</v>
      </c>
      <c r="Y1661" s="1">
        <v>-127.43332672119141</v>
      </c>
      <c r="Z1661" s="1">
        <v>-120.7259521484375</v>
      </c>
      <c r="AA1661" s="1">
        <v>-113.21340179443359</v>
      </c>
      <c r="AB1661" s="1">
        <v>-106.45994567871094</v>
      </c>
      <c r="AC1661" s="1">
        <v>-100.44899749755859</v>
      </c>
      <c r="AD1661" s="1">
        <v>-97.418655395507813</v>
      </c>
      <c r="AE1661" s="1">
        <v>-96.13787841796875</v>
      </c>
      <c r="AF1661" s="1">
        <f t="shared" si="26"/>
        <v>-29.899465560913086</v>
      </c>
    </row>
    <row r="1662" spans="1:32" x14ac:dyDescent="0.3">
      <c r="A1662" s="1">
        <v>12.034952163696289</v>
      </c>
      <c r="B1662" s="1">
        <v>-29.271263122558594</v>
      </c>
      <c r="C1662" s="1">
        <v>-26.364772796630859</v>
      </c>
      <c r="D1662" s="1">
        <v>-32.374412536621094</v>
      </c>
      <c r="E1662" s="1">
        <v>-40.542240142822266</v>
      </c>
      <c r="F1662" s="1">
        <v>-52.544376373291016</v>
      </c>
      <c r="G1662" s="1">
        <v>-70.765830993652344</v>
      </c>
      <c r="H1662" s="1">
        <v>-92.979888916015625</v>
      </c>
      <c r="I1662" s="1">
        <v>-116.32315063476563</v>
      </c>
      <c r="J1662" s="1">
        <v>-134.26608276367188</v>
      </c>
      <c r="K1662" s="1">
        <v>-156.74343872070313</v>
      </c>
      <c r="L1662" s="1">
        <v>-176.43400573730469</v>
      </c>
      <c r="M1662" s="1">
        <v>-194.24967956542969</v>
      </c>
      <c r="N1662" s="1">
        <v>-213.22923278808594</v>
      </c>
      <c r="O1662" s="1">
        <v>-230.20726013183594</v>
      </c>
      <c r="P1662" s="1">
        <v>-246.89826965332031</v>
      </c>
      <c r="Q1662" s="1">
        <v>-263.00604248046875</v>
      </c>
      <c r="R1662" s="1">
        <v>-273.94192504882813</v>
      </c>
      <c r="S1662" s="1">
        <v>-277.99343872070313</v>
      </c>
      <c r="T1662" s="1">
        <v>-275.83743286132813</v>
      </c>
      <c r="U1662" s="1">
        <v>-262.81784057617188</v>
      </c>
      <c r="V1662" s="1">
        <v>-218.40611267089844</v>
      </c>
      <c r="W1662" s="1">
        <v>-196.42439270019531</v>
      </c>
      <c r="X1662" s="1">
        <v>-162.10333251953125</v>
      </c>
      <c r="Y1662" s="1">
        <v>-126.98781585693359</v>
      </c>
      <c r="Z1662" s="1">
        <v>-120.24174499511719</v>
      </c>
      <c r="AA1662" s="1">
        <v>-112.69104766845703</v>
      </c>
      <c r="AB1662" s="1">
        <v>-105.90102386474609</v>
      </c>
      <c r="AC1662" s="1">
        <v>-99.860992431640625</v>
      </c>
      <c r="AD1662" s="1">
        <v>-96.814079284667969</v>
      </c>
      <c r="AE1662" s="1">
        <v>-95.528327941894531</v>
      </c>
      <c r="AF1662" s="1">
        <f t="shared" si="26"/>
        <v>-29.271263122558594</v>
      </c>
    </row>
    <row r="1663" spans="1:32" x14ac:dyDescent="0.3">
      <c r="A1663" s="1">
        <v>12.039698600769043</v>
      </c>
      <c r="B1663" s="1">
        <v>-28.286439895629883</v>
      </c>
      <c r="C1663" s="1">
        <v>-25.419231414794922</v>
      </c>
      <c r="D1663" s="1">
        <v>-31.458742141723633</v>
      </c>
      <c r="E1663" s="1">
        <v>-39.662670135498047</v>
      </c>
      <c r="F1663" s="1">
        <v>-51.701728820800781</v>
      </c>
      <c r="G1663" s="1">
        <v>-69.960060119628906</v>
      </c>
      <c r="H1663" s="1">
        <v>-92.207550048828125</v>
      </c>
      <c r="I1663" s="1">
        <v>-115.57828521728516</v>
      </c>
      <c r="J1663" s="1">
        <v>-133.53756713867188</v>
      </c>
      <c r="K1663" s="1">
        <v>-156.02040100097656</v>
      </c>
      <c r="L1663" s="1">
        <v>-175.71145629882813</v>
      </c>
      <c r="M1663" s="1">
        <v>-193.51884460449219</v>
      </c>
      <c r="N1663" s="1">
        <v>-212.4859619140625</v>
      </c>
      <c r="O1663" s="1">
        <v>-229.45100402832031</v>
      </c>
      <c r="P1663" s="1">
        <v>-246.14567565917969</v>
      </c>
      <c r="Q1663" s="1">
        <v>-262.32400512695313</v>
      </c>
      <c r="R1663" s="1">
        <v>-273.32281494140625</v>
      </c>
      <c r="S1663" s="1">
        <v>-277.41452026367188</v>
      </c>
      <c r="T1663" s="1">
        <v>-275.30825805664063</v>
      </c>
      <c r="U1663" s="1">
        <v>-262.32009887695313</v>
      </c>
      <c r="V1663" s="1">
        <v>-217.89558410644531</v>
      </c>
      <c r="W1663" s="1">
        <v>-195.85960388183594</v>
      </c>
      <c r="X1663" s="1">
        <v>-161.47816467285156</v>
      </c>
      <c r="Y1663" s="1">
        <v>-126.30609130859375</v>
      </c>
      <c r="Z1663" s="1">
        <v>-119.49802398681641</v>
      </c>
      <c r="AA1663" s="1">
        <v>-111.88588714599609</v>
      </c>
      <c r="AB1663" s="1">
        <v>-105.0389404296875</v>
      </c>
      <c r="AC1663" s="1">
        <v>-98.954429626464844</v>
      </c>
      <c r="AD1663" s="1">
        <v>-95.878044128417969</v>
      </c>
      <c r="AE1663" s="1">
        <v>-94.577201843261719</v>
      </c>
      <c r="AF1663" s="1">
        <f t="shared" si="26"/>
        <v>-28.286439895629883</v>
      </c>
    </row>
    <row r="1664" spans="1:32" x14ac:dyDescent="0.3">
      <c r="A1664" s="1">
        <v>12.046817779541016</v>
      </c>
      <c r="B1664" s="1">
        <v>-26.717128753662109</v>
      </c>
      <c r="C1664" s="1">
        <v>-23.914253234863281</v>
      </c>
      <c r="D1664" s="1">
        <v>-29.987312316894531</v>
      </c>
      <c r="E1664" s="1">
        <v>-38.239990234375</v>
      </c>
      <c r="F1664" s="1">
        <v>-50.333400726318359</v>
      </c>
      <c r="G1664" s="1">
        <v>-68.647567749023438</v>
      </c>
      <c r="H1664" s="1">
        <v>-90.951087951660156</v>
      </c>
      <c r="I1664" s="1">
        <v>-114.37980651855469</v>
      </c>
      <c r="J1664" s="1">
        <v>-132.38423156738281</v>
      </c>
      <c r="K1664" s="1">
        <v>-154.88932800292969</v>
      </c>
      <c r="L1664" s="1">
        <v>-174.58990478515625</v>
      </c>
      <c r="M1664" s="1">
        <v>-192.42207336425781</v>
      </c>
      <c r="N1664" s="1">
        <v>-211.37638854980469</v>
      </c>
      <c r="O1664" s="1">
        <v>-228.29902648925781</v>
      </c>
      <c r="P1664" s="1">
        <v>-245.0087890625</v>
      </c>
      <c r="Q1664" s="1">
        <v>-261.29061889648438</v>
      </c>
      <c r="R1664" s="1">
        <v>-272.37826538085938</v>
      </c>
      <c r="S1664" s="1">
        <v>-276.52957153320313</v>
      </c>
      <c r="T1664" s="1">
        <v>-274.462646484375</v>
      </c>
      <c r="U1664" s="1">
        <v>-261.50311279296875</v>
      </c>
      <c r="V1664" s="1">
        <v>-217.04426574707031</v>
      </c>
      <c r="W1664" s="1">
        <v>-194.93399047851563</v>
      </c>
      <c r="X1664" s="1">
        <v>-160.47138977050781</v>
      </c>
      <c r="Y1664" s="1">
        <v>-125.24584197998047</v>
      </c>
      <c r="Z1664" s="1">
        <v>-118.34593963623047</v>
      </c>
      <c r="AA1664" s="1">
        <v>-110.64014434814453</v>
      </c>
      <c r="AB1664" s="1">
        <v>-103.70437622070313</v>
      </c>
      <c r="AC1664" s="1">
        <v>-97.543258666992188</v>
      </c>
      <c r="AD1664" s="1">
        <v>-94.408546447753906</v>
      </c>
      <c r="AE1664" s="1">
        <v>-93.063591003417969</v>
      </c>
      <c r="AF1664" s="1">
        <f t="shared" si="26"/>
        <v>-26.717128753662109</v>
      </c>
    </row>
    <row r="1665" spans="1:32" x14ac:dyDescent="0.3">
      <c r="A1665" s="1">
        <v>12.056818008422852</v>
      </c>
      <c r="B1665" s="1">
        <v>-24.353647232055664</v>
      </c>
      <c r="C1665" s="1">
        <v>-21.618625640869141</v>
      </c>
      <c r="D1665" s="1">
        <v>-27.733306884765625</v>
      </c>
      <c r="E1665" s="1">
        <v>-36.048931121826172</v>
      </c>
      <c r="F1665" s="1">
        <v>-48.218513488769531</v>
      </c>
      <c r="G1665" s="1">
        <v>-66.617073059082031</v>
      </c>
      <c r="H1665" s="1">
        <v>-89.011459350585938</v>
      </c>
      <c r="I1665" s="1">
        <v>-112.53465270996094</v>
      </c>
      <c r="J1665" s="1">
        <v>-130.61660766601563</v>
      </c>
      <c r="K1665" s="1">
        <v>-153.17955017089844</v>
      </c>
      <c r="L1665" s="1">
        <v>-172.92991638183594</v>
      </c>
      <c r="M1665" s="1">
        <v>-190.81320190429688</v>
      </c>
      <c r="N1665" s="1">
        <v>-209.79563903808594</v>
      </c>
      <c r="O1665" s="1">
        <v>-226.71820068359375</v>
      </c>
      <c r="P1665" s="1">
        <v>-243.45925903320313</v>
      </c>
      <c r="Q1665" s="1">
        <v>-259.81353759765625</v>
      </c>
      <c r="R1665" s="1">
        <v>-270.99954223632813</v>
      </c>
      <c r="S1665" s="1">
        <v>-275.20819091796875</v>
      </c>
      <c r="T1665" s="1">
        <v>-273.176513671875</v>
      </c>
      <c r="U1665" s="1">
        <v>-260.21575927734375</v>
      </c>
      <c r="V1665" s="1">
        <v>-215.69645690917969</v>
      </c>
      <c r="W1665" s="1">
        <v>-193.47445678710938</v>
      </c>
      <c r="X1665" s="1">
        <v>-158.88743591308594</v>
      </c>
      <c r="Y1665" s="1">
        <v>-123.59549713134766</v>
      </c>
      <c r="Z1665" s="1">
        <v>-116.59136199951172</v>
      </c>
      <c r="AA1665" s="1">
        <v>-108.76840209960938</v>
      </c>
      <c r="AB1665" s="1">
        <v>-101.70864105224609</v>
      </c>
      <c r="AC1665" s="1">
        <v>-95.432960510253906</v>
      </c>
      <c r="AD1665" s="1">
        <v>-92.207588195800781</v>
      </c>
      <c r="AE1665" s="1">
        <v>-90.810455322265625</v>
      </c>
      <c r="AF1665" s="1">
        <f t="shared" si="26"/>
        <v>-24.353647232055664</v>
      </c>
    </row>
    <row r="1666" spans="1:32" x14ac:dyDescent="0.3">
      <c r="A1666" s="1">
        <v>12.066817283630371</v>
      </c>
      <c r="B1666" s="1">
        <v>-21.851278305053711</v>
      </c>
      <c r="C1666" s="1">
        <v>-19.156887054443359</v>
      </c>
      <c r="D1666" s="1">
        <v>-25.314323425292969</v>
      </c>
      <c r="E1666" s="1">
        <v>-33.690845489501953</v>
      </c>
      <c r="F1666" s="1">
        <v>-45.935024261474609</v>
      </c>
      <c r="G1666" s="1">
        <v>-64.419662475585938</v>
      </c>
      <c r="H1666" s="1">
        <v>-86.907066345214844</v>
      </c>
      <c r="I1666" s="1">
        <v>-110.52439880371094</v>
      </c>
      <c r="J1666" s="1">
        <v>-128.68594360351563</v>
      </c>
      <c r="K1666" s="1">
        <v>-151.31146240234375</v>
      </c>
      <c r="L1666" s="1">
        <v>-171.12893676757813</v>
      </c>
      <c r="M1666" s="1">
        <v>-189.04304504394531</v>
      </c>
      <c r="N1666" s="1">
        <v>-208.08489990234375</v>
      </c>
      <c r="O1666" s="1">
        <v>-225.03459167480469</v>
      </c>
      <c r="P1666" s="1">
        <v>-241.79209899902344</v>
      </c>
      <c r="Q1666" s="1">
        <v>-258.31704711914063</v>
      </c>
      <c r="R1666" s="1">
        <v>-269.57608032226563</v>
      </c>
      <c r="S1666" s="1">
        <v>-273.84432983398438</v>
      </c>
      <c r="T1666" s="1">
        <v>-271.84640502929688</v>
      </c>
      <c r="U1666" s="1">
        <v>-258.87472534179688</v>
      </c>
      <c r="V1666" s="1">
        <v>-214.25541687011719</v>
      </c>
      <c r="W1666" s="1">
        <v>-191.89796447753906</v>
      </c>
      <c r="X1666" s="1">
        <v>-157.14241027832031</v>
      </c>
      <c r="Y1666" s="1">
        <v>-121.70843505859375</v>
      </c>
      <c r="Z1666" s="1">
        <v>-114.57802581787109</v>
      </c>
      <c r="AA1666" s="1">
        <v>-106.63238525390625</v>
      </c>
      <c r="AB1666" s="1">
        <v>-99.460098266601563</v>
      </c>
      <c r="AC1666" s="1">
        <v>-93.105072021484375</v>
      </c>
      <c r="AD1666" s="1">
        <v>-89.865936279296875</v>
      </c>
      <c r="AE1666" s="1">
        <v>-88.475807189941406</v>
      </c>
      <c r="AF1666" s="1">
        <f t="shared" si="26"/>
        <v>-21.851278305053711</v>
      </c>
    </row>
    <row r="1667" spans="1:32" x14ac:dyDescent="0.3">
      <c r="A1667" s="1">
        <v>12.076817512512207</v>
      </c>
      <c r="B1667" s="1">
        <v>-19.246953964233398</v>
      </c>
      <c r="C1667" s="1">
        <v>-16.595151901245117</v>
      </c>
      <c r="D1667" s="1">
        <v>-22.788843154907227</v>
      </c>
      <c r="E1667" s="1">
        <v>-31.219390869140625</v>
      </c>
      <c r="F1667" s="1">
        <v>-43.531169891357422</v>
      </c>
      <c r="G1667" s="1">
        <v>-62.094631195068359</v>
      </c>
      <c r="H1667" s="1">
        <v>-84.667449951171875</v>
      </c>
      <c r="I1667" s="1">
        <v>-108.37223815917969</v>
      </c>
      <c r="J1667" s="1">
        <v>-126.60312652587891</v>
      </c>
      <c r="K1667" s="1">
        <v>-149.27751159667969</v>
      </c>
      <c r="L1667" s="1">
        <v>-169.14204406738281</v>
      </c>
      <c r="M1667" s="1">
        <v>-187.08622741699219</v>
      </c>
      <c r="N1667" s="1">
        <v>-206.15061950683594</v>
      </c>
      <c r="O1667" s="1">
        <v>-223.16630554199219</v>
      </c>
      <c r="P1667" s="1">
        <v>-240.02862548828125</v>
      </c>
      <c r="Q1667" s="1">
        <v>-256.67889404296875</v>
      </c>
      <c r="R1667" s="1">
        <v>-268.10931396484375</v>
      </c>
      <c r="S1667" s="1">
        <v>-272.46905517578125</v>
      </c>
      <c r="T1667" s="1">
        <v>-270.47970581054688</v>
      </c>
      <c r="U1667" s="1">
        <v>-257.4620361328125</v>
      </c>
      <c r="V1667" s="1">
        <v>-212.8883056640625</v>
      </c>
      <c r="W1667" s="1">
        <v>-190.26608276367188</v>
      </c>
      <c r="X1667" s="1">
        <v>-155.25498962402344</v>
      </c>
      <c r="Y1667" s="1">
        <v>-119.60979461669922</v>
      </c>
      <c r="Z1667" s="1">
        <v>-112.30507659912109</v>
      </c>
      <c r="AA1667" s="1">
        <v>-104.20535278320313</v>
      </c>
      <c r="AB1667" s="1">
        <v>-96.927055358886719</v>
      </c>
      <c r="AC1667" s="1">
        <v>-90.520736694335938</v>
      </c>
      <c r="AD1667" s="1">
        <v>-87.229484558105469</v>
      </c>
      <c r="AE1667" s="1">
        <v>-85.761077880859375</v>
      </c>
      <c r="AF1667" s="1">
        <f t="shared" si="26"/>
        <v>-19.246953964233398</v>
      </c>
    </row>
    <row r="1668" spans="1:32" x14ac:dyDescent="0.3">
      <c r="A1668" s="1">
        <v>12.079318046569824</v>
      </c>
      <c r="B1668" s="1">
        <v>-18.579853057861328</v>
      </c>
      <c r="C1668" s="1">
        <v>-15.942958831787109</v>
      </c>
      <c r="D1668" s="1">
        <v>-22.144697189331055</v>
      </c>
      <c r="E1668" s="1">
        <v>-30.587469100952148</v>
      </c>
      <c r="F1668" s="1">
        <v>-42.914569854736328</v>
      </c>
      <c r="G1668" s="1">
        <v>-61.495933532714844</v>
      </c>
      <c r="H1668" s="1">
        <v>-84.0882568359375</v>
      </c>
      <c r="I1668" s="1">
        <v>-107.81321716308594</v>
      </c>
      <c r="J1668" s="1">
        <v>-126.05818939208984</v>
      </c>
      <c r="K1668" s="1">
        <v>-148.74122619628906</v>
      </c>
      <c r="L1668" s="1">
        <v>-168.61512756347656</v>
      </c>
      <c r="M1668" s="1">
        <v>-186.56866455078125</v>
      </c>
      <c r="N1668" s="1">
        <v>-205.63641357421875</v>
      </c>
      <c r="O1668" s="1">
        <v>-222.67886352539063</v>
      </c>
      <c r="P1668" s="1">
        <v>-239.57786560058594</v>
      </c>
      <c r="Q1668" s="1">
        <v>-256.244873046875</v>
      </c>
      <c r="R1668" s="1">
        <v>-267.71527099609375</v>
      </c>
      <c r="S1668" s="1">
        <v>-272.11715698242188</v>
      </c>
      <c r="T1668" s="1">
        <v>-270.133544921875</v>
      </c>
      <c r="U1668" s="1">
        <v>-257.09042358398438</v>
      </c>
      <c r="V1668" s="1">
        <v>-212.56588745117188</v>
      </c>
      <c r="W1668" s="1">
        <v>-189.85484313964844</v>
      </c>
      <c r="X1668" s="1">
        <v>-154.76083374023438</v>
      </c>
      <c r="Y1668" s="1">
        <v>-119.05464172363281</v>
      </c>
      <c r="Z1668" s="1">
        <v>-111.70185852050781</v>
      </c>
      <c r="AA1668" s="1">
        <v>-103.56194305419922</v>
      </c>
      <c r="AB1668" s="1">
        <v>-96.257667541503906</v>
      </c>
      <c r="AC1668" s="1">
        <v>-89.827178955078125</v>
      </c>
      <c r="AD1668" s="1">
        <v>-86.489311218261719</v>
      </c>
      <c r="AE1668" s="1">
        <v>-85.018890380859375</v>
      </c>
      <c r="AF1668" s="1">
        <f t="shared" si="26"/>
        <v>-18.579853057861328</v>
      </c>
    </row>
    <row r="1669" spans="1:32" x14ac:dyDescent="0.3">
      <c r="A1669" s="1">
        <v>12.083067893981934</v>
      </c>
      <c r="B1669" s="1">
        <v>-17.565128326416016</v>
      </c>
      <c r="C1669" s="1">
        <v>-14.955564498901367</v>
      </c>
      <c r="D1669" s="1">
        <v>-21.169340133666992</v>
      </c>
      <c r="E1669" s="1">
        <v>-29.631433486938477</v>
      </c>
      <c r="F1669" s="1">
        <v>-41.980548858642578</v>
      </c>
      <c r="G1669" s="1">
        <v>-60.586135864257813</v>
      </c>
      <c r="H1669" s="1">
        <v>-83.204750061035156</v>
      </c>
      <c r="I1669" s="1">
        <v>-106.95619964599609</v>
      </c>
      <c r="J1669" s="1">
        <v>-125.21958160400391</v>
      </c>
      <c r="K1669" s="1">
        <v>-147.91624450683594</v>
      </c>
      <c r="L1669" s="1">
        <v>-167.81364440917969</v>
      </c>
      <c r="M1669" s="1">
        <v>-185.78221130371094</v>
      </c>
      <c r="N1669" s="1">
        <v>-204.86778259277344</v>
      </c>
      <c r="O1669" s="1">
        <v>-221.94017028808594</v>
      </c>
      <c r="P1669" s="1">
        <v>-238.86795043945313</v>
      </c>
      <c r="Q1669" s="1">
        <v>-255.58749389648438</v>
      </c>
      <c r="R1669" s="1">
        <v>-267.13101196289063</v>
      </c>
      <c r="S1669" s="1">
        <v>-271.56033325195313</v>
      </c>
      <c r="T1669" s="1">
        <v>-269.59564208984375</v>
      </c>
      <c r="U1669" s="1">
        <v>-256.5362548828125</v>
      </c>
      <c r="V1669" s="1">
        <v>-212.03732299804688</v>
      </c>
      <c r="W1669" s="1">
        <v>-189.22650146484375</v>
      </c>
      <c r="X1669" s="1">
        <v>-154.01045227050781</v>
      </c>
      <c r="Y1669" s="1">
        <v>-118.20662689208984</v>
      </c>
      <c r="Z1669" s="1">
        <v>-110.78262329101563</v>
      </c>
      <c r="AA1669" s="1">
        <v>-102.58221435546875</v>
      </c>
      <c r="AB1669" s="1">
        <v>-95.224769592285156</v>
      </c>
      <c r="AC1669" s="1">
        <v>-88.737083435058594</v>
      </c>
      <c r="AD1669" s="1">
        <v>-85.347099304199219</v>
      </c>
      <c r="AE1669" s="1">
        <v>-83.924430847167969</v>
      </c>
      <c r="AF1669" s="1">
        <f t="shared" si="26"/>
        <v>-17.565128326416016</v>
      </c>
    </row>
    <row r="1670" spans="1:32" x14ac:dyDescent="0.3">
      <c r="A1670" s="1">
        <v>12.088692665100098</v>
      </c>
      <c r="B1670" s="1">
        <v>-16.005359649658203</v>
      </c>
      <c r="C1670" s="1">
        <v>-13.452237129211426</v>
      </c>
      <c r="D1670" s="1">
        <v>-19.678459167480469</v>
      </c>
      <c r="E1670" s="1">
        <v>-28.167619705200195</v>
      </c>
      <c r="F1670" s="1">
        <v>-40.548084259033203</v>
      </c>
      <c r="G1670" s="1">
        <v>-59.186363220214844</v>
      </c>
      <c r="H1670" s="1">
        <v>-81.840682983398438</v>
      </c>
      <c r="I1670" s="1">
        <v>-105.63114166259766</v>
      </c>
      <c r="J1670" s="1">
        <v>-123.92911529541016</v>
      </c>
      <c r="K1670" s="1">
        <v>-146.66363525390625</v>
      </c>
      <c r="L1670" s="1">
        <v>-166.59490966796875</v>
      </c>
      <c r="M1670" s="1">
        <v>-184.58506774902344</v>
      </c>
      <c r="N1670" s="1">
        <v>-203.69091796875</v>
      </c>
      <c r="O1670" s="1">
        <v>-220.78804016113281</v>
      </c>
      <c r="P1670" s="1">
        <v>-237.7684326171875</v>
      </c>
      <c r="Q1670" s="1">
        <v>-254.59550476074219</v>
      </c>
      <c r="R1670" s="1">
        <v>-266.22439575195313</v>
      </c>
      <c r="S1670" s="1">
        <v>-270.70614624023438</v>
      </c>
      <c r="T1670" s="1">
        <v>-268.78033447265625</v>
      </c>
      <c r="U1670" s="1">
        <v>-255.70439147949219</v>
      </c>
      <c r="V1670" s="1">
        <v>-211.11154174804688</v>
      </c>
      <c r="W1670" s="1">
        <v>-188.20045471191406</v>
      </c>
      <c r="X1670" s="1">
        <v>-152.85795593261719</v>
      </c>
      <c r="Y1670" s="1">
        <v>-116.92359161376953</v>
      </c>
      <c r="Z1670" s="1">
        <v>-109.38336181640625</v>
      </c>
      <c r="AA1670" s="1">
        <v>-101.06298065185547</v>
      </c>
      <c r="AB1670" s="1">
        <v>-93.599082946777344</v>
      </c>
      <c r="AC1670" s="1">
        <v>-87.073974609375</v>
      </c>
      <c r="AD1670" s="1">
        <v>-83.68817138671875</v>
      </c>
      <c r="AE1670" s="1">
        <v>-82.306968688964844</v>
      </c>
      <c r="AF1670" s="1">
        <f t="shared" si="26"/>
        <v>-16.005359649658203</v>
      </c>
    </row>
    <row r="1671" spans="1:32" x14ac:dyDescent="0.3">
      <c r="A1671" s="1">
        <v>12.090802192687988</v>
      </c>
      <c r="B1671" s="1">
        <v>-15.406820297241211</v>
      </c>
      <c r="C1671" s="1">
        <v>-12.880064010620117</v>
      </c>
      <c r="D1671" s="1">
        <v>-19.109525680541992</v>
      </c>
      <c r="E1671" s="1">
        <v>-27.607574462890625</v>
      </c>
      <c r="F1671" s="1">
        <v>-39.999275207519531</v>
      </c>
      <c r="G1671" s="1">
        <v>-58.649356842041016</v>
      </c>
      <c r="H1671" s="1">
        <v>-81.316841125488281</v>
      </c>
      <c r="I1671" s="1">
        <v>-105.12343597412109</v>
      </c>
      <c r="J1671" s="1">
        <v>-123.43837738037109</v>
      </c>
      <c r="K1671" s="1">
        <v>-146.19291687011719</v>
      </c>
      <c r="L1671" s="1">
        <v>-166.13124084472656</v>
      </c>
      <c r="M1671" s="1">
        <v>-184.12814331054688</v>
      </c>
      <c r="N1671" s="1">
        <v>-203.23674011230469</v>
      </c>
      <c r="O1671" s="1">
        <v>-220.34214782714844</v>
      </c>
      <c r="P1671" s="1">
        <v>-237.35317993164063</v>
      </c>
      <c r="Q1671" s="1">
        <v>-254.22137451171875</v>
      </c>
      <c r="R1671" s="1">
        <v>-265.86651611328125</v>
      </c>
      <c r="S1671" s="1">
        <v>-270.38787841796875</v>
      </c>
      <c r="T1671" s="1">
        <v>-268.47482299804688</v>
      </c>
      <c r="U1671" s="1">
        <v>-255.38438415527344</v>
      </c>
      <c r="V1671" s="1">
        <v>-210.73953247070313</v>
      </c>
      <c r="W1671" s="1">
        <v>-187.78207397460938</v>
      </c>
      <c r="X1671" s="1">
        <v>-152.41075134277344</v>
      </c>
      <c r="Y1671" s="1">
        <v>-116.43991088867188</v>
      </c>
      <c r="Z1671" s="1">
        <v>-108.85245513916016</v>
      </c>
      <c r="AA1671" s="1">
        <v>-100.47714996337891</v>
      </c>
      <c r="AB1671" s="1">
        <v>-92.971076965332031</v>
      </c>
      <c r="AC1671" s="1">
        <v>-86.451667785644531</v>
      </c>
      <c r="AD1671" s="1">
        <v>-83.088432312011719</v>
      </c>
      <c r="AE1671" s="1">
        <v>-81.703147888183594</v>
      </c>
      <c r="AF1671" s="1">
        <f t="shared" si="26"/>
        <v>-15.406820297241211</v>
      </c>
    </row>
    <row r="1672" spans="1:32" x14ac:dyDescent="0.3">
      <c r="A1672" s="1">
        <v>12.093966484069824</v>
      </c>
      <c r="B1672" s="1">
        <v>-14.493501663208008</v>
      </c>
      <c r="C1672" s="1">
        <v>-12.006717681884766</v>
      </c>
      <c r="D1672" s="1">
        <v>-18.242870330810547</v>
      </c>
      <c r="E1672" s="1">
        <v>-26.754520416259766</v>
      </c>
      <c r="F1672" s="1">
        <v>-39.163013458251953</v>
      </c>
      <c r="G1672" s="1">
        <v>-57.831573486328125</v>
      </c>
      <c r="H1672" s="1">
        <v>-80.5203857421875</v>
      </c>
      <c r="I1672" s="1">
        <v>-104.35414123535156</v>
      </c>
      <c r="J1672" s="1">
        <v>-122.70001983642578</v>
      </c>
      <c r="K1672" s="1">
        <v>-145.48175048828125</v>
      </c>
      <c r="L1672" s="1">
        <v>-165.42416381835938</v>
      </c>
      <c r="M1672" s="1">
        <v>-183.4281005859375</v>
      </c>
      <c r="N1672" s="1">
        <v>-202.54498291015625</v>
      </c>
      <c r="O1672" s="1">
        <v>-219.67256164550781</v>
      </c>
      <c r="P1672" s="1">
        <v>-236.72972106933594</v>
      </c>
      <c r="Q1672" s="1">
        <v>-253.65640258789063</v>
      </c>
      <c r="R1672" s="1">
        <v>-265.32684326171875</v>
      </c>
      <c r="S1672" s="1">
        <v>-269.9029541015625</v>
      </c>
      <c r="T1672" s="1">
        <v>-268.00515747070313</v>
      </c>
      <c r="U1672" s="1">
        <v>-254.8909912109375</v>
      </c>
      <c r="V1672" s="1">
        <v>-210.17239379882813</v>
      </c>
      <c r="W1672" s="1">
        <v>-187.13772583007813</v>
      </c>
      <c r="X1672" s="1">
        <v>-151.70742797851563</v>
      </c>
      <c r="Y1672" s="1">
        <v>-115.71128845214844</v>
      </c>
      <c r="Z1672" s="1">
        <v>-108.04319000244141</v>
      </c>
      <c r="AA1672" s="1">
        <v>-99.593353271484375</v>
      </c>
      <c r="AB1672" s="1">
        <v>-92.036941528320313</v>
      </c>
      <c r="AC1672" s="1">
        <v>-85.517799377441406</v>
      </c>
      <c r="AD1672" s="1">
        <v>-82.180572509765625</v>
      </c>
      <c r="AE1672" s="1">
        <v>-80.781295776367188</v>
      </c>
      <c r="AF1672" s="1">
        <f t="shared" si="26"/>
        <v>-14.493501663208008</v>
      </c>
    </row>
    <row r="1673" spans="1:32" x14ac:dyDescent="0.3">
      <c r="A1673" s="1">
        <v>12.098711967468262</v>
      </c>
      <c r="B1673" s="1">
        <v>-13.086722373962402</v>
      </c>
      <c r="C1673" s="1">
        <v>-10.660881042480469</v>
      </c>
      <c r="D1673" s="1">
        <v>-16.906242370605469</v>
      </c>
      <c r="E1673" s="1">
        <v>-25.441743850708008</v>
      </c>
      <c r="F1673" s="1">
        <v>-37.877937316894531</v>
      </c>
      <c r="G1673" s="1">
        <v>-56.577220916748047</v>
      </c>
      <c r="H1673" s="1">
        <v>-79.302566528320313</v>
      </c>
      <c r="I1673" s="1">
        <v>-103.18350219726563</v>
      </c>
      <c r="J1673" s="1">
        <v>-121.58962249755859</v>
      </c>
      <c r="K1673" s="1">
        <v>-144.39231872558594</v>
      </c>
      <c r="L1673" s="1">
        <v>-164.34469604492188</v>
      </c>
      <c r="M1673" s="1">
        <v>-182.36061096191406</v>
      </c>
      <c r="N1673" s="1">
        <v>-201.505615234375</v>
      </c>
      <c r="O1673" s="1">
        <v>-218.67864990234375</v>
      </c>
      <c r="P1673" s="1">
        <v>-235.79225158691406</v>
      </c>
      <c r="Q1673" s="1">
        <v>-252.81130981445313</v>
      </c>
      <c r="R1673" s="1">
        <v>-264.52572631835938</v>
      </c>
      <c r="S1673" s="1">
        <v>-269.13470458984375</v>
      </c>
      <c r="T1673" s="1">
        <v>-267.2501220703125</v>
      </c>
      <c r="U1673" s="1">
        <v>-254.10258483886719</v>
      </c>
      <c r="V1673" s="1">
        <v>-209.2999267578125</v>
      </c>
      <c r="W1673" s="1">
        <v>-186.15097045898438</v>
      </c>
      <c r="X1673" s="1">
        <v>-150.60757446289063</v>
      </c>
      <c r="Y1673" s="1">
        <v>-114.60531616210938</v>
      </c>
      <c r="Z1673" s="1">
        <v>-106.80776214599609</v>
      </c>
      <c r="AA1673" s="1">
        <v>-98.273971557617188</v>
      </c>
      <c r="AB1673" s="1">
        <v>-90.659919738769531</v>
      </c>
      <c r="AC1673" s="1">
        <v>-84.099571228027344</v>
      </c>
      <c r="AD1673" s="1">
        <v>-80.738739013671875</v>
      </c>
      <c r="AE1673" s="1">
        <v>-79.322822570800781</v>
      </c>
      <c r="AF1673" s="1">
        <f t="shared" si="26"/>
        <v>-13.086722373962402</v>
      </c>
    </row>
    <row r="1674" spans="1:32" x14ac:dyDescent="0.3">
      <c r="A1674" s="1">
        <v>12.105831146240234</v>
      </c>
      <c r="B1674" s="1">
        <v>-10.889011383056641</v>
      </c>
      <c r="C1674" s="1">
        <v>-8.5694742202758789</v>
      </c>
      <c r="D1674" s="1">
        <v>-14.815178871154785</v>
      </c>
      <c r="E1674" s="1">
        <v>-23.380632400512695</v>
      </c>
      <c r="F1674" s="1">
        <v>-35.860553741455078</v>
      </c>
      <c r="G1674" s="1">
        <v>-54.615737915039063</v>
      </c>
      <c r="H1674" s="1">
        <v>-77.413673400878906</v>
      </c>
      <c r="I1674" s="1">
        <v>-101.38263702392578</v>
      </c>
      <c r="J1674" s="1">
        <v>-119.87711334228516</v>
      </c>
      <c r="K1674" s="1">
        <v>-142.76416015625</v>
      </c>
      <c r="L1674" s="1">
        <v>-162.73135375976563</v>
      </c>
      <c r="M1674" s="1">
        <v>-180.77101135253906</v>
      </c>
      <c r="N1674" s="1">
        <v>-199.95137023925781</v>
      </c>
      <c r="O1674" s="1">
        <v>-217.17518615722656</v>
      </c>
      <c r="P1674" s="1">
        <v>-234.35072326660156</v>
      </c>
      <c r="Q1674" s="1">
        <v>-251.49269104003906</v>
      </c>
      <c r="R1674" s="1">
        <v>-263.25149536132813</v>
      </c>
      <c r="S1674" s="1">
        <v>-267.89779663085938</v>
      </c>
      <c r="T1674" s="1">
        <v>-266.02957153320313</v>
      </c>
      <c r="U1674" s="1">
        <v>-252.84902954101563</v>
      </c>
      <c r="V1674" s="1">
        <v>-207.95854187011719</v>
      </c>
      <c r="W1674" s="1">
        <v>-184.65789794921875</v>
      </c>
      <c r="X1674" s="1">
        <v>-148.94783020019531</v>
      </c>
      <c r="Y1674" s="1">
        <v>-112.90732574462891</v>
      </c>
      <c r="Z1674" s="1">
        <v>-104.94630432128906</v>
      </c>
      <c r="AA1674" s="1">
        <v>-96.284538269042969</v>
      </c>
      <c r="AB1674" s="1">
        <v>-88.548133850097656</v>
      </c>
      <c r="AC1674" s="1">
        <v>-81.870460510253906</v>
      </c>
      <c r="AD1674" s="1">
        <v>-78.423095703125</v>
      </c>
      <c r="AE1674" s="1">
        <v>-76.994209289550781</v>
      </c>
      <c r="AF1674" s="1">
        <f t="shared" si="26"/>
        <v>-10.889011383056641</v>
      </c>
    </row>
    <row r="1675" spans="1:32" x14ac:dyDescent="0.3">
      <c r="A1675" s="1">
        <v>12.11583137512207</v>
      </c>
      <c r="B1675" s="1">
        <v>-7.630615234375</v>
      </c>
      <c r="C1675" s="1">
        <v>-5.4739618301391602</v>
      </c>
      <c r="D1675" s="1">
        <v>-11.714311599731445</v>
      </c>
      <c r="E1675" s="1">
        <v>-20.308530807495117</v>
      </c>
      <c r="F1675" s="1">
        <v>-32.846527099609375</v>
      </c>
      <c r="G1675" s="1">
        <v>-51.695728302001953</v>
      </c>
      <c r="H1675" s="1">
        <v>-74.631698608398438</v>
      </c>
      <c r="I1675" s="1">
        <v>-98.755783081054688</v>
      </c>
      <c r="J1675" s="1">
        <v>-117.3963623046875</v>
      </c>
      <c r="K1675" s="1">
        <v>-140.42768859863281</v>
      </c>
      <c r="L1675" s="1">
        <v>-160.53608703613281</v>
      </c>
      <c r="M1675" s="1">
        <v>-178.58868408203125</v>
      </c>
      <c r="N1675" s="1">
        <v>-197.75634765625</v>
      </c>
      <c r="O1675" s="1">
        <v>-214.98587036132813</v>
      </c>
      <c r="P1675" s="1">
        <v>-232.20606994628906</v>
      </c>
      <c r="Q1675" s="1">
        <v>-249.44508361816406</v>
      </c>
      <c r="R1675" s="1">
        <v>-261.318115234375</v>
      </c>
      <c r="S1675" s="1">
        <v>-266.0421142578125</v>
      </c>
      <c r="T1675" s="1">
        <v>-264.21170043945313</v>
      </c>
      <c r="U1675" s="1">
        <v>-251.02378845214844</v>
      </c>
      <c r="V1675" s="1">
        <v>-206.01902770996094</v>
      </c>
      <c r="W1675" s="1">
        <v>-182.52497863769531</v>
      </c>
      <c r="X1675" s="1">
        <v>-146.5989990234375</v>
      </c>
      <c r="Y1675" s="1">
        <v>-110.41960144042969</v>
      </c>
      <c r="Z1675" s="1">
        <v>-102.24285888671875</v>
      </c>
      <c r="AA1675" s="1">
        <v>-93.358901977539063</v>
      </c>
      <c r="AB1675" s="1">
        <v>-85.385604858398438</v>
      </c>
      <c r="AC1675" s="1">
        <v>-78.543327331542969</v>
      </c>
      <c r="AD1675" s="1">
        <v>-75.038414001464844</v>
      </c>
      <c r="AE1675" s="1">
        <v>-73.593971252441406</v>
      </c>
      <c r="AF1675" s="1">
        <f t="shared" si="26"/>
        <v>-7.630615234375</v>
      </c>
    </row>
    <row r="1676" spans="1:32" x14ac:dyDescent="0.3">
      <c r="A1676" s="1">
        <v>12.125831604003906</v>
      </c>
      <c r="B1676" s="1">
        <v>-4.1972999572753906</v>
      </c>
      <c r="C1676" s="1">
        <v>-2.2019374370574951</v>
      </c>
      <c r="D1676" s="1">
        <v>-8.4519433975219727</v>
      </c>
      <c r="E1676" s="1">
        <v>-17.083227157592773</v>
      </c>
      <c r="F1676" s="1">
        <v>-29.682117462158203</v>
      </c>
      <c r="G1676" s="1">
        <v>-48.630130767822266</v>
      </c>
      <c r="H1676" s="1">
        <v>-71.713577270507813</v>
      </c>
      <c r="I1676" s="1">
        <v>-96.009986877441406</v>
      </c>
      <c r="J1676" s="1">
        <v>-114.82204437255859</v>
      </c>
      <c r="K1676" s="1">
        <v>-138.01113891601563</v>
      </c>
      <c r="L1676" s="1">
        <v>-158.29017639160156</v>
      </c>
      <c r="M1676" s="1">
        <v>-176.38987731933594</v>
      </c>
      <c r="N1676" s="1">
        <v>-195.55644226074219</v>
      </c>
      <c r="O1676" s="1">
        <v>-212.78900146484375</v>
      </c>
      <c r="P1676" s="1">
        <v>-230.04795837402344</v>
      </c>
      <c r="Q1676" s="1">
        <v>-247.34677124023438</v>
      </c>
      <c r="R1676" s="1">
        <v>-259.30718994140625</v>
      </c>
      <c r="S1676" s="1">
        <v>-264.08084106445313</v>
      </c>
      <c r="T1676" s="1">
        <v>-262.27838134765625</v>
      </c>
      <c r="U1676" s="1">
        <v>-249.08464050292969</v>
      </c>
      <c r="V1676" s="1">
        <v>-203.94621276855469</v>
      </c>
      <c r="W1676" s="1">
        <v>-180.25959777832031</v>
      </c>
      <c r="X1676" s="1">
        <v>-144.11894226074219</v>
      </c>
      <c r="Y1676" s="1">
        <v>-107.74076080322266</v>
      </c>
      <c r="Z1676" s="1">
        <v>-99.348411560058594</v>
      </c>
      <c r="AA1676" s="1">
        <v>-90.247451782226563</v>
      </c>
      <c r="AB1676" s="1">
        <v>-82.050254821777344</v>
      </c>
      <c r="AC1676" s="1">
        <v>-75.076034545898438</v>
      </c>
      <c r="AD1676" s="1">
        <v>-71.538261413574219</v>
      </c>
      <c r="AE1676" s="1">
        <v>-70.073799133300781</v>
      </c>
      <c r="AF1676" s="1">
        <f t="shared" si="26"/>
        <v>-4.1972999572753906</v>
      </c>
    </row>
    <row r="1677" spans="1:32" x14ac:dyDescent="0.3">
      <c r="A1677" s="1">
        <v>12.128331184387207</v>
      </c>
      <c r="B1677" s="1">
        <v>-3.3158645629882813</v>
      </c>
      <c r="C1677" s="1">
        <v>-1.3596125841140747</v>
      </c>
      <c r="D1677" s="1">
        <v>-7.6147141456604004</v>
      </c>
      <c r="E1677" s="1">
        <v>-16.258090972900391</v>
      </c>
      <c r="F1677" s="1">
        <v>-28.873485565185547</v>
      </c>
      <c r="G1677" s="1">
        <v>-47.846321105957031</v>
      </c>
      <c r="H1677" s="1">
        <v>-70.964637756347656</v>
      </c>
      <c r="I1677" s="1">
        <v>-95.304107666015625</v>
      </c>
      <c r="J1677" s="1">
        <v>-114.16039276123047</v>
      </c>
      <c r="K1677" s="1">
        <v>-137.39344787597656</v>
      </c>
      <c r="L1677" s="1">
        <v>-157.70985412597656</v>
      </c>
      <c r="M1677" s="1">
        <v>-175.82916259765625</v>
      </c>
      <c r="N1677" s="1">
        <v>-195.00765991210938</v>
      </c>
      <c r="O1677" s="1">
        <v>-212.24992370605469</v>
      </c>
      <c r="P1677" s="1">
        <v>-229.52143859863281</v>
      </c>
      <c r="Q1677" s="1">
        <v>-246.8392333984375</v>
      </c>
      <c r="R1677" s="1">
        <v>-258.80075073242188</v>
      </c>
      <c r="S1677" s="1">
        <v>-263.57650756835938</v>
      </c>
      <c r="T1677" s="1">
        <v>-261.7747802734375</v>
      </c>
      <c r="U1677" s="1">
        <v>-248.56922912597656</v>
      </c>
      <c r="V1677" s="1">
        <v>-203.39453125</v>
      </c>
      <c r="W1677" s="1">
        <v>-179.65785217285156</v>
      </c>
      <c r="X1677" s="1">
        <v>-143.46376037597656</v>
      </c>
      <c r="Y1677" s="1">
        <v>-107.04174041748047</v>
      </c>
      <c r="Z1677" s="1">
        <v>-98.593132019042969</v>
      </c>
      <c r="AA1677" s="1">
        <v>-89.4447021484375</v>
      </c>
      <c r="AB1677" s="1">
        <v>-81.205543518066406</v>
      </c>
      <c r="AC1677" s="1">
        <v>-74.188392639160156</v>
      </c>
      <c r="AD1677" s="1">
        <v>-70.622200012207031</v>
      </c>
      <c r="AE1677" s="1">
        <v>-69.173713684082031</v>
      </c>
      <c r="AF1677" s="1">
        <f t="shared" si="26"/>
        <v>-3.3158645629882813</v>
      </c>
    </row>
    <row r="1678" spans="1:32" x14ac:dyDescent="0.3">
      <c r="A1678" s="1">
        <v>12.132081031799316</v>
      </c>
      <c r="B1678" s="1">
        <v>-1.97884202003479</v>
      </c>
      <c r="C1678" s="1">
        <v>-8.6793579161167145E-2</v>
      </c>
      <c r="D1678" s="1">
        <v>-6.347297191619873</v>
      </c>
      <c r="E1678" s="1">
        <v>-15.007012367248535</v>
      </c>
      <c r="F1678" s="1">
        <v>-27.648159027099609</v>
      </c>
      <c r="G1678" s="1">
        <v>-46.661411285400391</v>
      </c>
      <c r="H1678" s="1">
        <v>-69.828727722167969</v>
      </c>
      <c r="I1678" s="1">
        <v>-94.230117797851563</v>
      </c>
      <c r="J1678" s="1">
        <v>-113.15579223632813</v>
      </c>
      <c r="K1678" s="1">
        <v>-136.4583740234375</v>
      </c>
      <c r="L1678" s="1">
        <v>-156.82167053222656</v>
      </c>
      <c r="M1678" s="1">
        <v>-174.99516296386719</v>
      </c>
      <c r="N1678" s="1">
        <v>-194.19450378417969</v>
      </c>
      <c r="O1678" s="1">
        <v>-211.4576416015625</v>
      </c>
      <c r="P1678" s="1">
        <v>-228.7457275390625</v>
      </c>
      <c r="Q1678" s="1">
        <v>-246.09542846679688</v>
      </c>
      <c r="R1678" s="1">
        <v>-258.0487060546875</v>
      </c>
      <c r="S1678" s="1">
        <v>-262.81057739257813</v>
      </c>
      <c r="T1678" s="1">
        <v>-260.98291015625</v>
      </c>
      <c r="U1678" s="1">
        <v>-247.72952270507813</v>
      </c>
      <c r="V1678" s="1">
        <v>-202.50395202636719</v>
      </c>
      <c r="W1678" s="1">
        <v>-178.70611572265625</v>
      </c>
      <c r="X1678" s="1">
        <v>-142.44894409179688</v>
      </c>
      <c r="Y1678" s="1">
        <v>-105.95569610595703</v>
      </c>
      <c r="Z1678" s="1">
        <v>-97.443168640136719</v>
      </c>
      <c r="AA1678" s="1">
        <v>-88.207252502441406</v>
      </c>
      <c r="AB1678" s="1">
        <v>-79.895652770996094</v>
      </c>
      <c r="AC1678" s="1">
        <v>-72.830589294433594</v>
      </c>
      <c r="AD1678" s="1">
        <v>-69.213531494140625</v>
      </c>
      <c r="AE1678" s="1">
        <v>-67.818199157714844</v>
      </c>
      <c r="AF1678" s="1">
        <f t="shared" si="26"/>
        <v>-1.97884202003479</v>
      </c>
    </row>
    <row r="1679" spans="1:32" x14ac:dyDescent="0.3">
      <c r="A1679" s="1">
        <v>12.137706756591797</v>
      </c>
      <c r="B1679" s="1">
        <v>5.527147650718689E-2</v>
      </c>
      <c r="C1679" s="1">
        <v>1.8500043153762817</v>
      </c>
      <c r="D1679" s="1">
        <v>-4.4198484420776367</v>
      </c>
      <c r="E1679" s="1">
        <v>-13.106443405151367</v>
      </c>
      <c r="F1679" s="1">
        <v>-25.793285369873047</v>
      </c>
      <c r="G1679" s="1">
        <v>-44.869110107421875</v>
      </c>
      <c r="H1679" s="1">
        <v>-68.112327575683594</v>
      </c>
      <c r="I1679" s="1">
        <v>-92.604042053222656</v>
      </c>
      <c r="J1679" s="1">
        <v>-111.62027740478516</v>
      </c>
      <c r="K1679" s="1">
        <v>-135.00300598144531</v>
      </c>
      <c r="L1679" s="1">
        <v>-155.4703369140625</v>
      </c>
      <c r="M1679" s="1">
        <v>-173.76084899902344</v>
      </c>
      <c r="N1679" s="1">
        <v>-192.98367309570313</v>
      </c>
      <c r="O1679" s="1">
        <v>-210.266845703125</v>
      </c>
      <c r="P1679" s="1">
        <v>-227.57359313964844</v>
      </c>
      <c r="Q1679" s="1">
        <v>-244.933837890625</v>
      </c>
      <c r="R1679" s="1">
        <v>-256.87686157226563</v>
      </c>
      <c r="S1679" s="1">
        <v>-261.603515625</v>
      </c>
      <c r="T1679" s="1">
        <v>-259.7208251953125</v>
      </c>
      <c r="U1679" s="1">
        <v>-246.40133666992188</v>
      </c>
      <c r="V1679" s="1">
        <v>-201.1053466796875</v>
      </c>
      <c r="W1679" s="1">
        <v>-177.2100830078125</v>
      </c>
      <c r="X1679" s="1">
        <v>-140.83912658691406</v>
      </c>
      <c r="Y1679" s="1">
        <v>-104.24732208251953</v>
      </c>
      <c r="Z1679" s="1">
        <v>-95.652450561523438</v>
      </c>
      <c r="AA1679" s="1">
        <v>-86.305366516113281</v>
      </c>
      <c r="AB1679" s="1">
        <v>-77.937034606933594</v>
      </c>
      <c r="AC1679" s="1">
        <v>-70.733673095703125</v>
      </c>
      <c r="AD1679" s="1">
        <v>-67.148162841796875</v>
      </c>
      <c r="AE1679" s="1">
        <v>-65.813705444335938</v>
      </c>
      <c r="AF1679" s="1">
        <f t="shared" si="26"/>
        <v>5.527147650718689E-2</v>
      </c>
    </row>
    <row r="1680" spans="1:32" x14ac:dyDescent="0.3">
      <c r="A1680" s="1">
        <v>12.146143913269043</v>
      </c>
      <c r="B1680" s="1">
        <v>3.1524479389190674</v>
      </c>
      <c r="C1680" s="1">
        <v>4.850369930267334</v>
      </c>
      <c r="D1680" s="1">
        <v>-1.4656076431274414</v>
      </c>
      <c r="E1680" s="1">
        <v>-10.217145919799805</v>
      </c>
      <c r="F1680" s="1">
        <v>-22.982732772827148</v>
      </c>
      <c r="G1680" s="1">
        <v>-42.148509979248047</v>
      </c>
      <c r="H1680" s="1">
        <v>-65.501716613769531</v>
      </c>
      <c r="I1680" s="1">
        <v>-90.10546875</v>
      </c>
      <c r="J1680" s="1">
        <v>-109.23654174804688</v>
      </c>
      <c r="K1680" s="1">
        <v>-132.7633056640625</v>
      </c>
      <c r="L1680" s="1">
        <v>-153.38221740722656</v>
      </c>
      <c r="M1680" s="1">
        <v>-171.81704711914063</v>
      </c>
      <c r="N1680" s="1">
        <v>-191.10252380371094</v>
      </c>
      <c r="O1680" s="1">
        <v>-208.42193603515625</v>
      </c>
      <c r="P1680" s="1">
        <v>-225.75537109375</v>
      </c>
      <c r="Q1680" s="1">
        <v>-243.09236145019531</v>
      </c>
      <c r="R1680" s="1">
        <v>-255.01652526855469</v>
      </c>
      <c r="S1680" s="1">
        <v>-259.71038818359375</v>
      </c>
      <c r="T1680" s="1">
        <v>-257.78118896484375</v>
      </c>
      <c r="U1680" s="1">
        <v>-244.40234375</v>
      </c>
      <c r="V1680" s="1">
        <v>-198.985595703125</v>
      </c>
      <c r="W1680" s="1">
        <v>-174.908447265625</v>
      </c>
      <c r="X1680" s="1">
        <v>-138.3394775390625</v>
      </c>
      <c r="Y1680" s="1">
        <v>-101.58080291748047</v>
      </c>
      <c r="Z1680" s="1">
        <v>-92.850967407226563</v>
      </c>
      <c r="AA1680" s="1">
        <v>-83.365470886230469</v>
      </c>
      <c r="AB1680" s="1">
        <v>-75.097488403320313</v>
      </c>
      <c r="AC1680" s="1">
        <v>-67.782272338867188</v>
      </c>
      <c r="AD1680" s="1">
        <v>-64.077796936035156</v>
      </c>
      <c r="AE1680" s="1">
        <v>-62.843601226806641</v>
      </c>
      <c r="AF1680" s="1">
        <f t="shared" si="26"/>
        <v>3.1524479389190674</v>
      </c>
    </row>
    <row r="1681" spans="1:32" x14ac:dyDescent="0.3">
      <c r="A1681" s="1">
        <v>12.148643493652344</v>
      </c>
      <c r="B1681" s="1">
        <v>4.0763707160949707</v>
      </c>
      <c r="C1681" s="1">
        <v>5.7583084106445313</v>
      </c>
      <c r="D1681" s="1">
        <v>-0.57576823234558105</v>
      </c>
      <c r="E1681" s="1">
        <v>-9.3523578643798828</v>
      </c>
      <c r="F1681" s="1">
        <v>-22.142154693603516</v>
      </c>
      <c r="G1681" s="1">
        <v>-41.334205627441406</v>
      </c>
      <c r="H1681" s="1">
        <v>-64.716903686523438</v>
      </c>
      <c r="I1681" s="1">
        <v>-89.350227355957031</v>
      </c>
      <c r="J1681" s="1">
        <v>-108.5142822265625</v>
      </c>
      <c r="K1681" s="1">
        <v>-132.09004211425781</v>
      </c>
      <c r="L1681" s="1">
        <v>-152.75161743164063</v>
      </c>
      <c r="M1681" s="1">
        <v>-171.21224975585938</v>
      </c>
      <c r="N1681" s="1">
        <v>-190.52297973632813</v>
      </c>
      <c r="O1681" s="1">
        <v>-207.85845947265625</v>
      </c>
      <c r="P1681" s="1">
        <v>-225.2003173828125</v>
      </c>
      <c r="Q1681" s="1">
        <v>-242.53045654296875</v>
      </c>
      <c r="R1681" s="1">
        <v>-254.44619750976563</v>
      </c>
      <c r="S1681" s="1">
        <v>-259.1370849609375</v>
      </c>
      <c r="T1681" s="1">
        <v>-257.2039794921875</v>
      </c>
      <c r="U1681" s="1">
        <v>-243.81317138671875</v>
      </c>
      <c r="V1681" s="1">
        <v>-198.35469055175781</v>
      </c>
      <c r="W1681" s="1">
        <v>-174.21585083007813</v>
      </c>
      <c r="X1681" s="1">
        <v>-137.58551025390625</v>
      </c>
      <c r="Y1681" s="1">
        <v>-100.7750244140625</v>
      </c>
      <c r="Z1681" s="1">
        <v>-91.992767333984375</v>
      </c>
      <c r="AA1681" s="1">
        <v>-82.474906921386719</v>
      </c>
      <c r="AB1681" s="1">
        <v>-74.287406921386719</v>
      </c>
      <c r="AC1681" s="1">
        <v>-66.972663879394531</v>
      </c>
      <c r="AD1681" s="1">
        <v>-63.184852600097656</v>
      </c>
      <c r="AE1681" s="1">
        <v>-61.963733673095703</v>
      </c>
      <c r="AF1681" s="1">
        <f t="shared" si="26"/>
        <v>4.0763707160949707</v>
      </c>
    </row>
    <row r="1682" spans="1:32" x14ac:dyDescent="0.3">
      <c r="A1682" s="1">
        <v>12.15239429473877</v>
      </c>
      <c r="B1682" s="1">
        <v>5.4640307426452637</v>
      </c>
      <c r="C1682" s="1">
        <v>7.1107382774353027</v>
      </c>
      <c r="D1682" s="1">
        <v>0.76692408323287964</v>
      </c>
      <c r="E1682" s="1">
        <v>-8.0420455932617188</v>
      </c>
      <c r="F1682" s="1">
        <v>-20.866630554199219</v>
      </c>
      <c r="G1682" s="1">
        <v>-40.10125732421875</v>
      </c>
      <c r="H1682" s="1">
        <v>-63.525138854980469</v>
      </c>
      <c r="I1682" s="1">
        <v>-88.209846496582031</v>
      </c>
      <c r="J1682" s="1">
        <v>-107.43391418457031</v>
      </c>
      <c r="K1682" s="1">
        <v>-131.07853698730469</v>
      </c>
      <c r="L1682" s="1">
        <v>-151.80538940429688</v>
      </c>
      <c r="M1682" s="1">
        <v>-170.29608154296875</v>
      </c>
      <c r="N1682" s="1">
        <v>-189.63494873046875</v>
      </c>
      <c r="O1682" s="1">
        <v>-206.98764038085938</v>
      </c>
      <c r="P1682" s="1">
        <v>-224.34799194335938</v>
      </c>
      <c r="Q1682" s="1">
        <v>-241.69232177734375</v>
      </c>
      <c r="R1682" s="1">
        <v>-253.59262084960938</v>
      </c>
      <c r="S1682" s="1">
        <v>-258.26589965820313</v>
      </c>
      <c r="T1682" s="1">
        <v>-256.32156372070313</v>
      </c>
      <c r="U1682" s="1">
        <v>-242.91371154785156</v>
      </c>
      <c r="V1682" s="1">
        <v>-197.37736511230469</v>
      </c>
      <c r="W1682" s="1">
        <v>-173.14334106445313</v>
      </c>
      <c r="X1682" s="1">
        <v>-136.41940307617188</v>
      </c>
      <c r="Y1682" s="1">
        <v>-99.5296630859375</v>
      </c>
      <c r="Z1682" s="1">
        <v>-90.69964599609375</v>
      </c>
      <c r="AA1682" s="1">
        <v>-81.180915832519531</v>
      </c>
      <c r="AB1682" s="1">
        <v>-73.073921203613281</v>
      </c>
      <c r="AC1682" s="1">
        <v>-65.732772827148438</v>
      </c>
      <c r="AD1682" s="1">
        <v>-61.858524322509766</v>
      </c>
      <c r="AE1682" s="1">
        <v>-60.612930297851563</v>
      </c>
      <c r="AF1682" s="1">
        <f t="shared" si="26"/>
        <v>5.4640307426452637</v>
      </c>
    </row>
    <row r="1683" spans="1:32" x14ac:dyDescent="0.3">
      <c r="A1683" s="1">
        <v>12.153800010681152</v>
      </c>
      <c r="B1683" s="1">
        <v>5.9842791557312012</v>
      </c>
      <c r="C1683" s="1">
        <v>7.6126432418823242</v>
      </c>
      <c r="D1683" s="1">
        <v>1.2721010446548462</v>
      </c>
      <c r="E1683" s="1">
        <v>-7.5456256866455078</v>
      </c>
      <c r="F1683" s="1">
        <v>-20.382961273193359</v>
      </c>
      <c r="G1683" s="1">
        <v>-39.634494781494141</v>
      </c>
      <c r="H1683" s="1">
        <v>-63.073703765869141</v>
      </c>
      <c r="I1683" s="1">
        <v>-87.780204772949219</v>
      </c>
      <c r="J1683" s="1">
        <v>-107.03079986572266</v>
      </c>
      <c r="K1683" s="1">
        <v>-130.70140075683594</v>
      </c>
      <c r="L1683" s="1">
        <v>-151.45088195800781</v>
      </c>
      <c r="M1683" s="1">
        <v>-169.95213317871094</v>
      </c>
      <c r="N1683" s="1">
        <v>-189.296875</v>
      </c>
      <c r="O1683" s="1">
        <v>-206.64842224121094</v>
      </c>
      <c r="P1683" s="1">
        <v>-224.02294921875</v>
      </c>
      <c r="Q1683" s="1">
        <v>-241.38108825683594</v>
      </c>
      <c r="R1683" s="1">
        <v>-253.2763671875</v>
      </c>
      <c r="S1683" s="1">
        <v>-257.93710327148438</v>
      </c>
      <c r="T1683" s="1">
        <v>-255.98442077636719</v>
      </c>
      <c r="U1683" s="1">
        <v>-242.56727600097656</v>
      </c>
      <c r="V1683" s="1">
        <v>-196.99586486816406</v>
      </c>
      <c r="W1683" s="1">
        <v>-172.726318359375</v>
      </c>
      <c r="X1683" s="1">
        <v>-135.96823120117188</v>
      </c>
      <c r="Y1683" s="1">
        <v>-99.052291870117188</v>
      </c>
      <c r="Z1683" s="1">
        <v>-90.220504760742188</v>
      </c>
      <c r="AA1683" s="1">
        <v>-80.717994689941406</v>
      </c>
      <c r="AB1683" s="1">
        <v>-72.610061645507813</v>
      </c>
      <c r="AC1683" s="1">
        <v>-65.25103759765625</v>
      </c>
      <c r="AD1683" s="1">
        <v>-61.354061126708984</v>
      </c>
      <c r="AE1683" s="1">
        <v>-60.087226867675781</v>
      </c>
      <c r="AF1683" s="1">
        <f t="shared" si="26"/>
        <v>5.9842791557312012</v>
      </c>
    </row>
    <row r="1684" spans="1:32" x14ac:dyDescent="0.3">
      <c r="A1684" s="1">
        <v>12.154327392578125</v>
      </c>
      <c r="B1684" s="1">
        <v>6.1792764663696289</v>
      </c>
      <c r="C1684" s="1">
        <v>7.7999434471130371</v>
      </c>
      <c r="D1684" s="1">
        <v>1.461660623550415</v>
      </c>
      <c r="E1684" s="1">
        <v>-7.3585705757141113</v>
      </c>
      <c r="F1684" s="1">
        <v>-20.200777053833008</v>
      </c>
      <c r="G1684" s="1">
        <v>-39.458629608154297</v>
      </c>
      <c r="H1684" s="1">
        <v>-62.903827667236328</v>
      </c>
      <c r="I1684" s="1">
        <v>-87.618865966796875</v>
      </c>
      <c r="J1684" s="1">
        <v>-106.87996673583984</v>
      </c>
      <c r="K1684" s="1">
        <v>-130.56076049804688</v>
      </c>
      <c r="L1684" s="1">
        <v>-151.318115234375</v>
      </c>
      <c r="M1684" s="1">
        <v>-169.82362365722656</v>
      </c>
      <c r="N1684" s="1">
        <v>-189.16958618164063</v>
      </c>
      <c r="O1684" s="1">
        <v>-206.51774597167969</v>
      </c>
      <c r="P1684" s="1">
        <v>-223.90072631835938</v>
      </c>
      <c r="Q1684" s="1">
        <v>-241.26480102539063</v>
      </c>
      <c r="R1684" s="1">
        <v>-253.1590576171875</v>
      </c>
      <c r="S1684" s="1">
        <v>-257.81436157226563</v>
      </c>
      <c r="T1684" s="1">
        <v>-255.85707092285156</v>
      </c>
      <c r="U1684" s="1">
        <v>-242.43464660644531</v>
      </c>
      <c r="V1684" s="1">
        <v>-196.84962463378906</v>
      </c>
      <c r="W1684" s="1">
        <v>-172.56707763671875</v>
      </c>
      <c r="X1684" s="1">
        <v>-135.7969970703125</v>
      </c>
      <c r="Y1684" s="1">
        <v>-98.873374938964844</v>
      </c>
      <c r="Z1684" s="1">
        <v>-90.043266296386719</v>
      </c>
      <c r="AA1684" s="1">
        <v>-80.548179626464844</v>
      </c>
      <c r="AB1684" s="1">
        <v>-72.43316650390625</v>
      </c>
      <c r="AC1684" s="1">
        <v>-65.067634582519531</v>
      </c>
      <c r="AD1684" s="1">
        <v>-61.160400390625</v>
      </c>
      <c r="AE1684" s="1">
        <v>-59.886383056640625</v>
      </c>
      <c r="AF1684" s="1">
        <f t="shared" si="26"/>
        <v>6.1792764663696289</v>
      </c>
    </row>
    <row r="1685" spans="1:32" x14ac:dyDescent="0.3">
      <c r="A1685" s="1">
        <v>12.155117988586426</v>
      </c>
      <c r="B1685" s="1">
        <v>6.4716362953186035</v>
      </c>
      <c r="C1685" s="1">
        <v>8.0800333023071289</v>
      </c>
      <c r="D1685" s="1">
        <v>1.7460006475448608</v>
      </c>
      <c r="E1685" s="1">
        <v>-7.0769867897033691</v>
      </c>
      <c r="F1685" s="1">
        <v>-19.926811218261719</v>
      </c>
      <c r="G1685" s="1">
        <v>-39.193744659423828</v>
      </c>
      <c r="H1685" s="1">
        <v>-62.648574829101563</v>
      </c>
      <c r="I1685" s="1">
        <v>-87.377143859863281</v>
      </c>
      <c r="J1685" s="1">
        <v>-106.65442657470703</v>
      </c>
      <c r="K1685" s="1">
        <v>-130.35076904296875</v>
      </c>
      <c r="L1685" s="1">
        <v>-151.11979675292969</v>
      </c>
      <c r="M1685" s="1">
        <v>-169.63099670410156</v>
      </c>
      <c r="N1685" s="1">
        <v>-188.97467041015625</v>
      </c>
      <c r="O1685" s="1">
        <v>-206.32463073730469</v>
      </c>
      <c r="P1685" s="1">
        <v>-223.71220397949219</v>
      </c>
      <c r="Q1685" s="1">
        <v>-241.08930969238281</v>
      </c>
      <c r="R1685" s="1">
        <v>-252.98529052734375</v>
      </c>
      <c r="S1685" s="1">
        <v>-257.633544921875</v>
      </c>
      <c r="T1685" s="1">
        <v>-255.66416931152344</v>
      </c>
      <c r="U1685" s="1">
        <v>-242.22920227050781</v>
      </c>
      <c r="V1685" s="1">
        <v>-196.62652587890625</v>
      </c>
      <c r="W1685" s="1">
        <v>-172.3251953125</v>
      </c>
      <c r="X1685" s="1">
        <v>-135.53956604003906</v>
      </c>
      <c r="Y1685" s="1">
        <v>-98.607429504394531</v>
      </c>
      <c r="Z1685" s="1">
        <v>-89.781318664550781</v>
      </c>
      <c r="AA1685" s="1">
        <v>-80.2950439453125</v>
      </c>
      <c r="AB1685" s="1">
        <v>-72.164505004882813</v>
      </c>
      <c r="AC1685" s="1">
        <v>-64.788589477539063</v>
      </c>
      <c r="AD1685" s="1">
        <v>-60.862003326416016</v>
      </c>
      <c r="AE1685" s="1">
        <v>-59.582740783691406</v>
      </c>
      <c r="AF1685" s="1">
        <f t="shared" si="26"/>
        <v>6.4716362953186035</v>
      </c>
    </row>
    <row r="1686" spans="1:32" x14ac:dyDescent="0.3">
      <c r="A1686" s="1">
        <v>12.156305313110352</v>
      </c>
      <c r="B1686" s="1">
        <v>6.9097905158996582</v>
      </c>
      <c r="C1686" s="1">
        <v>8.499293327331543</v>
      </c>
      <c r="D1686" s="1">
        <v>2.1722626686096191</v>
      </c>
      <c r="E1686" s="1">
        <v>-6.6528682708740234</v>
      </c>
      <c r="F1686" s="1">
        <v>-19.514192581176758</v>
      </c>
      <c r="G1686" s="1">
        <v>-38.793983459472656</v>
      </c>
      <c r="H1686" s="1">
        <v>-62.265331268310547</v>
      </c>
      <c r="I1686" s="1">
        <v>-87.016349792480469</v>
      </c>
      <c r="J1686" s="1">
        <v>-106.31767272949219</v>
      </c>
      <c r="K1686" s="1">
        <v>-130.03689575195313</v>
      </c>
      <c r="L1686" s="1">
        <v>-150.82452392578125</v>
      </c>
      <c r="M1686" s="1">
        <v>-169.33807373046875</v>
      </c>
      <c r="N1686" s="1">
        <v>-188.66006469726563</v>
      </c>
      <c r="O1686" s="1">
        <v>-206.04542541503906</v>
      </c>
      <c r="P1686" s="1">
        <v>-223.42745971679688</v>
      </c>
      <c r="Q1686" s="1">
        <v>-240.8245849609375</v>
      </c>
      <c r="R1686" s="1">
        <v>-252.72789001464844</v>
      </c>
      <c r="S1686" s="1">
        <v>-257.36697387695313</v>
      </c>
      <c r="T1686" s="1">
        <v>-255.37229919433594</v>
      </c>
      <c r="U1686" s="1">
        <v>-241.90971374511719</v>
      </c>
      <c r="V1686" s="1">
        <v>-196.28419494628906</v>
      </c>
      <c r="W1686" s="1">
        <v>-171.95771789550781</v>
      </c>
      <c r="X1686" s="1">
        <v>-135.1541748046875</v>
      </c>
      <c r="Y1686" s="1">
        <v>-98.216339111328125</v>
      </c>
      <c r="Z1686" s="1">
        <v>-89.396804809570313</v>
      </c>
      <c r="AA1686" s="1">
        <v>-79.91094970703125</v>
      </c>
      <c r="AB1686" s="1">
        <v>-71.755683898925781</v>
      </c>
      <c r="AC1686" s="1">
        <v>-64.357856750488281</v>
      </c>
      <c r="AD1686" s="1">
        <v>-60.401695251464844</v>
      </c>
      <c r="AE1686" s="1">
        <v>-59.117660522460938</v>
      </c>
      <c r="AF1686" s="1">
        <f t="shared" ref="AF1686:AF1749" si="27">B1686</f>
        <v>6.9097905158996582</v>
      </c>
    </row>
    <row r="1687" spans="1:32" x14ac:dyDescent="0.3">
      <c r="A1687" s="1">
        <v>12.158084869384766</v>
      </c>
      <c r="B1687" s="1">
        <v>7.5658841133117676</v>
      </c>
      <c r="C1687" s="1">
        <v>9.1300334930419922</v>
      </c>
      <c r="D1687" s="1">
        <v>2.8099558353424072</v>
      </c>
      <c r="E1687" s="1">
        <v>-6.0161714553833008</v>
      </c>
      <c r="F1687" s="1">
        <v>-18.892021179199219</v>
      </c>
      <c r="G1687" s="1">
        <v>-38.190879821777344</v>
      </c>
      <c r="H1687" s="1">
        <v>-61.691055297851563</v>
      </c>
      <c r="I1687" s="1">
        <v>-86.47705078125</v>
      </c>
      <c r="J1687" s="1">
        <v>-105.80898284912109</v>
      </c>
      <c r="K1687" s="1">
        <v>-129.56358337402344</v>
      </c>
      <c r="L1687" s="1">
        <v>-150.38069152832031</v>
      </c>
      <c r="M1687" s="1">
        <v>-168.88307189941406</v>
      </c>
      <c r="N1687" s="1">
        <v>-188.14768981933594</v>
      </c>
      <c r="O1687" s="1">
        <v>-205.64492797851563</v>
      </c>
      <c r="P1687" s="1">
        <v>-223.0101318359375</v>
      </c>
      <c r="Q1687" s="1">
        <v>-240.42829895019531</v>
      </c>
      <c r="R1687" s="1">
        <v>-252.34358215332031</v>
      </c>
      <c r="S1687" s="1">
        <v>-256.96942138671875</v>
      </c>
      <c r="T1687" s="1">
        <v>-254.93353271484375</v>
      </c>
      <c r="U1687" s="1">
        <v>-241.42384338378906</v>
      </c>
      <c r="V1687" s="1">
        <v>-195.75990295410156</v>
      </c>
      <c r="W1687" s="1">
        <v>-171.40327453613281</v>
      </c>
      <c r="X1687" s="1">
        <v>-134.58082580566406</v>
      </c>
      <c r="Y1687" s="1">
        <v>-97.641151428222656</v>
      </c>
      <c r="Z1687" s="1">
        <v>-88.830192565917969</v>
      </c>
      <c r="AA1687" s="1">
        <v>-79.315788269042969</v>
      </c>
      <c r="AB1687" s="1">
        <v>-71.128913879394531</v>
      </c>
      <c r="AC1687" s="1">
        <v>-63.684310913085938</v>
      </c>
      <c r="AD1687" s="1">
        <v>-59.695266723632813</v>
      </c>
      <c r="AE1687" s="1">
        <v>-58.397430419921875</v>
      </c>
      <c r="AF1687" s="1">
        <f t="shared" si="27"/>
        <v>7.5658841133117676</v>
      </c>
    </row>
    <row r="1688" spans="1:32" x14ac:dyDescent="0.3">
      <c r="A1688" s="1">
        <v>12.160754203796387</v>
      </c>
      <c r="B1688" s="1">
        <v>8.5465593338012695</v>
      </c>
      <c r="C1688" s="1">
        <v>10.083390235900879</v>
      </c>
      <c r="D1688" s="1">
        <v>3.7593667507171631</v>
      </c>
      <c r="E1688" s="1">
        <v>-5.0692839622497559</v>
      </c>
      <c r="F1688" s="1">
        <v>-17.961456298828125</v>
      </c>
      <c r="G1688" s="1">
        <v>-37.289077758789063</v>
      </c>
      <c r="H1688" s="1">
        <v>-60.8333740234375</v>
      </c>
      <c r="I1688" s="1">
        <v>-85.666366577148438</v>
      </c>
      <c r="J1688" s="1">
        <v>-105.036376953125</v>
      </c>
      <c r="K1688" s="1">
        <v>-128.83326721191406</v>
      </c>
      <c r="L1688" s="1">
        <v>-149.67205810546875</v>
      </c>
      <c r="M1688" s="1">
        <v>-168.15406799316406</v>
      </c>
      <c r="N1688" s="1">
        <v>-187.37521362304688</v>
      </c>
      <c r="O1688" s="1">
        <v>-204.99470520019531</v>
      </c>
      <c r="P1688" s="1">
        <v>-222.41313171386719</v>
      </c>
      <c r="Q1688" s="1">
        <v>-239.83030700683594</v>
      </c>
      <c r="R1688" s="1">
        <v>-251.75514221191406</v>
      </c>
      <c r="S1688" s="1">
        <v>-256.37802124023438</v>
      </c>
      <c r="T1688" s="1">
        <v>-254.29466247558594</v>
      </c>
      <c r="U1688" s="1">
        <v>-240.72261047363281</v>
      </c>
      <c r="V1688" s="1">
        <v>-194.98631286621094</v>
      </c>
      <c r="W1688" s="1">
        <v>-170.58198547363281</v>
      </c>
      <c r="X1688" s="1">
        <v>-133.73445129394531</v>
      </c>
      <c r="Y1688" s="1">
        <v>-96.781593322753906</v>
      </c>
      <c r="Z1688" s="1">
        <v>-87.966239929199219</v>
      </c>
      <c r="AA1688" s="1">
        <v>-78.384269714355469</v>
      </c>
      <c r="AB1688" s="1">
        <v>-70.153572082519531</v>
      </c>
      <c r="AC1688" s="1">
        <v>-62.633533477783203</v>
      </c>
      <c r="AD1688" s="1">
        <v>-58.620159149169922</v>
      </c>
      <c r="AE1688" s="1">
        <v>-57.295257568359375</v>
      </c>
      <c r="AF1688" s="1">
        <f t="shared" si="27"/>
        <v>8.5465593338012695</v>
      </c>
    </row>
    <row r="1689" spans="1:32" x14ac:dyDescent="0.3">
      <c r="A1689" s="1">
        <v>12.164758682250977</v>
      </c>
      <c r="B1689" s="1">
        <v>10.006644248962402</v>
      </c>
      <c r="C1689" s="1">
        <v>11.522067070007324</v>
      </c>
      <c r="D1689" s="1">
        <v>5.1701302528381348</v>
      </c>
      <c r="E1689" s="1">
        <v>-3.6777005195617676</v>
      </c>
      <c r="F1689" s="1">
        <v>-16.59296989440918</v>
      </c>
      <c r="G1689" s="1">
        <v>-35.956455230712891</v>
      </c>
      <c r="H1689" s="1">
        <v>-59.5521240234375</v>
      </c>
      <c r="I1689" s="1">
        <v>-84.437911987304688</v>
      </c>
      <c r="J1689" s="1">
        <v>-103.846435546875</v>
      </c>
      <c r="K1689" s="1">
        <v>-127.65853881835938</v>
      </c>
      <c r="L1689" s="1">
        <v>-148.49830627441406</v>
      </c>
      <c r="M1689" s="1">
        <v>-166.99131774902344</v>
      </c>
      <c r="N1689" s="1">
        <v>-186.26226806640625</v>
      </c>
      <c r="O1689" s="1">
        <v>-203.88914489746094</v>
      </c>
      <c r="P1689" s="1">
        <v>-221.45794677734375</v>
      </c>
      <c r="Q1689" s="1">
        <v>-238.91189575195313</v>
      </c>
      <c r="R1689" s="1">
        <v>-250.85552978515625</v>
      </c>
      <c r="S1689" s="1">
        <v>-255.49977111816406</v>
      </c>
      <c r="T1689" s="1">
        <v>-253.40892028808594</v>
      </c>
      <c r="U1689" s="1">
        <v>-239.79104614257813</v>
      </c>
      <c r="V1689" s="1">
        <v>-193.9517822265625</v>
      </c>
      <c r="W1689" s="1">
        <v>-169.43638610839844</v>
      </c>
      <c r="X1689" s="1">
        <v>-132.49411010742188</v>
      </c>
      <c r="Y1689" s="1">
        <v>-95.450996398925781</v>
      </c>
      <c r="Z1689" s="1">
        <v>-86.554634094238281</v>
      </c>
      <c r="AA1689" s="1">
        <v>-76.885467529296875</v>
      </c>
      <c r="AB1689" s="1">
        <v>-68.603843688964844</v>
      </c>
      <c r="AC1689" s="1">
        <v>-60.981857299804688</v>
      </c>
      <c r="AD1689" s="1">
        <v>-56.961971282958984</v>
      </c>
      <c r="AE1689" s="1">
        <v>-55.676837921142578</v>
      </c>
      <c r="AF1689" s="1">
        <f t="shared" si="27"/>
        <v>10.006644248962402</v>
      </c>
    </row>
    <row r="1690" spans="1:32" x14ac:dyDescent="0.3">
      <c r="A1690" s="1">
        <v>12.17076587677002</v>
      </c>
      <c r="B1690" s="1">
        <v>12.161350250244141</v>
      </c>
      <c r="C1690" s="1">
        <v>13.654363632202148</v>
      </c>
      <c r="D1690" s="1">
        <v>7.2696304321289063</v>
      </c>
      <c r="E1690" s="1">
        <v>-1.6251949071884155</v>
      </c>
      <c r="F1690" s="1">
        <v>-14.575996398925781</v>
      </c>
      <c r="G1690" s="1">
        <v>-33.979618072509766</v>
      </c>
      <c r="H1690" s="1">
        <v>-57.6220703125</v>
      </c>
      <c r="I1690" s="1">
        <v>-82.553421020507813</v>
      </c>
      <c r="J1690" s="1">
        <v>-101.98319244384766</v>
      </c>
      <c r="K1690" s="1">
        <v>-125.78532409667969</v>
      </c>
      <c r="L1690" s="1">
        <v>-146.63101196289063</v>
      </c>
      <c r="M1690" s="1">
        <v>-165.17520141601563</v>
      </c>
      <c r="N1690" s="1">
        <v>-184.53147888183594</v>
      </c>
      <c r="O1690" s="1">
        <v>-202.22273254394531</v>
      </c>
      <c r="P1690" s="1">
        <v>-219.92683410644531</v>
      </c>
      <c r="Q1690" s="1">
        <v>-237.50209045410156</v>
      </c>
      <c r="R1690" s="1">
        <v>-249.50662231445313</v>
      </c>
      <c r="S1690" s="1">
        <v>-254.19987487792969</v>
      </c>
      <c r="T1690" s="1">
        <v>-252.13435363769531</v>
      </c>
      <c r="U1690" s="1">
        <v>-238.49217224121094</v>
      </c>
      <c r="V1690" s="1">
        <v>-192.60392761230469</v>
      </c>
      <c r="W1690" s="1">
        <v>-167.88156127929688</v>
      </c>
      <c r="X1690" s="1">
        <v>-130.67237854003906</v>
      </c>
      <c r="Y1690" s="1">
        <v>-93.367454528808594</v>
      </c>
      <c r="Z1690" s="1">
        <v>-84.235252380371094</v>
      </c>
      <c r="AA1690" s="1">
        <v>-74.427406311035156</v>
      </c>
      <c r="AB1690" s="1">
        <v>-66.097702026367188</v>
      </c>
      <c r="AC1690" s="1">
        <v>-58.473518371582031</v>
      </c>
      <c r="AD1690" s="1">
        <v>-54.511127471923828</v>
      </c>
      <c r="AE1690" s="1">
        <v>-53.376457214355469</v>
      </c>
      <c r="AF1690" s="1">
        <f t="shared" si="27"/>
        <v>12.161350250244141</v>
      </c>
    </row>
    <row r="1691" spans="1:32" x14ac:dyDescent="0.3">
      <c r="A1691" s="1">
        <v>12.173018455505371</v>
      </c>
      <c r="B1691" s="1">
        <v>12.955304145812988</v>
      </c>
      <c r="C1691" s="1">
        <v>14.440090179443359</v>
      </c>
      <c r="D1691" s="1">
        <v>8.0523538589477539</v>
      </c>
      <c r="E1691" s="1">
        <v>-0.85902899503707886</v>
      </c>
      <c r="F1691" s="1">
        <v>-13.826597213745117</v>
      </c>
      <c r="G1691" s="1">
        <v>-33.241462707519531</v>
      </c>
      <c r="H1691" s="1">
        <v>-56.893566131591797</v>
      </c>
      <c r="I1691" s="1">
        <v>-81.832855224609375</v>
      </c>
      <c r="J1691" s="1">
        <v>-101.26162719726563</v>
      </c>
      <c r="K1691" s="1">
        <v>-125.06296539306641</v>
      </c>
      <c r="L1691" s="1">
        <v>-145.91603088378906</v>
      </c>
      <c r="M1691" s="1">
        <v>-164.47964477539063</v>
      </c>
      <c r="N1691" s="1">
        <v>-183.85298156738281</v>
      </c>
      <c r="O1691" s="1">
        <v>-201.62213134765625</v>
      </c>
      <c r="P1691" s="1">
        <v>-219.34585571289063</v>
      </c>
      <c r="Q1691" s="1">
        <v>-236.96713256835938</v>
      </c>
      <c r="R1691" s="1">
        <v>-249.0040283203125</v>
      </c>
      <c r="S1691" s="1">
        <v>-253.71839904785156</v>
      </c>
      <c r="T1691" s="1">
        <v>-251.65130615234375</v>
      </c>
      <c r="U1691" s="1">
        <v>-238.00473022460938</v>
      </c>
      <c r="V1691" s="1">
        <v>-192.12904357910156</v>
      </c>
      <c r="W1691" s="1">
        <v>-167.32089233398438</v>
      </c>
      <c r="X1691" s="1">
        <v>-129.99140930175781</v>
      </c>
      <c r="Y1691" s="1">
        <v>-92.56829833984375</v>
      </c>
      <c r="Z1691" s="1">
        <v>-83.3272705078125</v>
      </c>
      <c r="AA1691" s="1">
        <v>-73.460540771484375</v>
      </c>
      <c r="AB1691" s="1">
        <v>-65.115974426269531</v>
      </c>
      <c r="AC1691" s="1">
        <v>-57.540878295898438</v>
      </c>
      <c r="AD1691" s="1">
        <v>-53.633110046386719</v>
      </c>
      <c r="AE1691" s="1">
        <v>-52.553245544433594</v>
      </c>
      <c r="AF1691" s="1">
        <f t="shared" si="27"/>
        <v>12.955304145812988</v>
      </c>
    </row>
    <row r="1692" spans="1:32" x14ac:dyDescent="0.3">
      <c r="A1692" s="1">
        <v>12.176397323608398</v>
      </c>
      <c r="B1692" s="1">
        <v>14.129600524902344</v>
      </c>
      <c r="C1692" s="1">
        <v>15.605371475219727</v>
      </c>
      <c r="D1692" s="1">
        <v>9.2149715423583984</v>
      </c>
      <c r="E1692" s="1">
        <v>0.28834491968154907</v>
      </c>
      <c r="F1692" s="1">
        <v>-12.702933311462402</v>
      </c>
      <c r="G1692" s="1">
        <v>-32.133731842041016</v>
      </c>
      <c r="H1692" s="1">
        <v>-55.793834686279297</v>
      </c>
      <c r="I1692" s="1">
        <v>-80.738288879394531</v>
      </c>
      <c r="J1692" s="1">
        <v>-100.16886901855469</v>
      </c>
      <c r="K1692" s="1">
        <v>-123.97743225097656</v>
      </c>
      <c r="L1692" s="1">
        <v>-144.84431457519531</v>
      </c>
      <c r="M1692" s="1">
        <v>-163.42796325683594</v>
      </c>
      <c r="N1692" s="1">
        <v>-182.84046936035156</v>
      </c>
      <c r="O1692" s="1">
        <v>-200.68534851074219</v>
      </c>
      <c r="P1692" s="1">
        <v>-218.48088073730469</v>
      </c>
      <c r="Q1692" s="1">
        <v>-236.16659545898438</v>
      </c>
      <c r="R1692" s="1">
        <v>-248.24887084960938</v>
      </c>
      <c r="S1692" s="1">
        <v>-252.98637390136719</v>
      </c>
      <c r="T1692" s="1">
        <v>-250.91940307617188</v>
      </c>
      <c r="U1692" s="1">
        <v>-237.24171447753906</v>
      </c>
      <c r="V1692" s="1">
        <v>-191.39877319335938</v>
      </c>
      <c r="W1692" s="1">
        <v>-166.43986511230469</v>
      </c>
      <c r="X1692" s="1">
        <v>-128.94352722167969</v>
      </c>
      <c r="Y1692" s="1">
        <v>-91.36407470703125</v>
      </c>
      <c r="Z1692" s="1">
        <v>-81.974967956542969</v>
      </c>
      <c r="AA1692" s="1">
        <v>-72.0313720703125</v>
      </c>
      <c r="AB1692" s="1">
        <v>-63.681430816650391</v>
      </c>
      <c r="AC1692" s="1">
        <v>-56.165725708007813</v>
      </c>
      <c r="AD1692" s="1">
        <v>-52.356754302978516</v>
      </c>
      <c r="AE1692" s="1">
        <v>-51.352180480957031</v>
      </c>
      <c r="AF1692" s="1">
        <f t="shared" si="27"/>
        <v>14.129600524902344</v>
      </c>
    </row>
    <row r="1693" spans="1:32" x14ac:dyDescent="0.3">
      <c r="A1693" s="1">
        <v>12.181465148925781</v>
      </c>
      <c r="B1693" s="1">
        <v>15.849580764770508</v>
      </c>
      <c r="C1693" s="1">
        <v>17.32258415222168</v>
      </c>
      <c r="D1693" s="1">
        <v>10.919927597045898</v>
      </c>
      <c r="E1693" s="1">
        <v>1.9880630970001221</v>
      </c>
      <c r="F1693" s="1">
        <v>-11.009699821472168</v>
      </c>
      <c r="G1693" s="1">
        <v>-30.453359603881836</v>
      </c>
      <c r="H1693" s="1">
        <v>-54.121021270751953</v>
      </c>
      <c r="I1693" s="1">
        <v>-79.076469421386719</v>
      </c>
      <c r="J1693" s="1">
        <v>-98.526039123535156</v>
      </c>
      <c r="K1693" s="1">
        <v>-122.35809326171875</v>
      </c>
      <c r="L1693" s="1">
        <v>-143.25070190429688</v>
      </c>
      <c r="M1693" s="1">
        <v>-161.84980773925781</v>
      </c>
      <c r="N1693" s="1">
        <v>-181.3167724609375</v>
      </c>
      <c r="O1693" s="1">
        <v>-199.21211242675781</v>
      </c>
      <c r="P1693" s="1">
        <v>-217.13543701171875</v>
      </c>
      <c r="Q1693" s="1">
        <v>-234.92338562011719</v>
      </c>
      <c r="R1693" s="1">
        <v>-247.07174682617188</v>
      </c>
      <c r="S1693" s="1">
        <v>-251.85203552246094</v>
      </c>
      <c r="T1693" s="1">
        <v>-249.78131103515625</v>
      </c>
      <c r="U1693" s="1">
        <v>-236.0240478515625</v>
      </c>
      <c r="V1693" s="1">
        <v>-190.22770690917969</v>
      </c>
      <c r="W1693" s="1">
        <v>-165.02407836914063</v>
      </c>
      <c r="X1693" s="1">
        <v>-127.30599975585938</v>
      </c>
      <c r="Y1693" s="1">
        <v>-89.547935485839844</v>
      </c>
      <c r="Z1693" s="1">
        <v>-80.019393920898438</v>
      </c>
      <c r="AA1693" s="1">
        <v>-70.022064208984375</v>
      </c>
      <c r="AB1693" s="1">
        <v>-61.701713562011719</v>
      </c>
      <c r="AC1693" s="1">
        <v>-54.212593078613281</v>
      </c>
      <c r="AD1693" s="1">
        <v>-50.493392944335938</v>
      </c>
      <c r="AE1693" s="1">
        <v>-49.584224700927734</v>
      </c>
      <c r="AF1693" s="1">
        <f t="shared" si="27"/>
        <v>15.849580764770508</v>
      </c>
    </row>
    <row r="1694" spans="1:32" x14ac:dyDescent="0.3">
      <c r="A1694" s="1">
        <v>12.189067840576172</v>
      </c>
      <c r="B1694" s="1">
        <v>18.326614379882813</v>
      </c>
      <c r="C1694" s="1">
        <v>19.814315795898438</v>
      </c>
      <c r="D1694" s="1">
        <v>13.411050796508789</v>
      </c>
      <c r="E1694" s="1">
        <v>4.5047798156738281</v>
      </c>
      <c r="F1694" s="1">
        <v>-8.4828891754150391</v>
      </c>
      <c r="G1694" s="1">
        <v>-27.917568206787109</v>
      </c>
      <c r="H1694" s="1">
        <v>-51.591346740722656</v>
      </c>
      <c r="I1694" s="1">
        <v>-76.569496154785156</v>
      </c>
      <c r="J1694" s="1">
        <v>-96.0523681640625</v>
      </c>
      <c r="K1694" s="1">
        <v>-119.92129516601563</v>
      </c>
      <c r="L1694" s="1">
        <v>-140.84934997558594</v>
      </c>
      <c r="M1694" s="1">
        <v>-159.47267150878906</v>
      </c>
      <c r="N1694" s="1">
        <v>-178.98251342773438</v>
      </c>
      <c r="O1694" s="1">
        <v>-196.95896911621094</v>
      </c>
      <c r="P1694" s="1">
        <v>-214.99147033691406</v>
      </c>
      <c r="Q1694" s="1">
        <v>-232.92080688476563</v>
      </c>
      <c r="R1694" s="1">
        <v>-245.15975952148438</v>
      </c>
      <c r="S1694" s="1">
        <v>-249.97711181640625</v>
      </c>
      <c r="T1694" s="1">
        <v>-247.88246154785156</v>
      </c>
      <c r="U1694" s="1">
        <v>-234.07014465332031</v>
      </c>
      <c r="V1694" s="1">
        <v>-188.23944091796875</v>
      </c>
      <c r="W1694" s="1">
        <v>-162.76634216308594</v>
      </c>
      <c r="X1694" s="1">
        <v>-124.83607482910156</v>
      </c>
      <c r="Y1694" s="1">
        <v>-86.939926147460938</v>
      </c>
      <c r="Z1694" s="1">
        <v>-77.362258911132813</v>
      </c>
      <c r="AA1694" s="1">
        <v>-67.370925903320313</v>
      </c>
      <c r="AB1694" s="1">
        <v>-59.032203674316406</v>
      </c>
      <c r="AC1694" s="1">
        <v>-51.549571990966797</v>
      </c>
      <c r="AD1694" s="1">
        <v>-47.874439239501953</v>
      </c>
      <c r="AE1694" s="1">
        <v>-47.019390106201172</v>
      </c>
      <c r="AF1694" s="1">
        <f t="shared" si="27"/>
        <v>18.326614379882813</v>
      </c>
    </row>
    <row r="1695" spans="1:32" x14ac:dyDescent="0.3">
      <c r="A1695" s="1">
        <v>12.199068069458008</v>
      </c>
      <c r="B1695" s="1">
        <v>21.386587142944336</v>
      </c>
      <c r="C1695" s="1">
        <v>22.907827377319336</v>
      </c>
      <c r="D1695" s="1">
        <v>16.560506820678711</v>
      </c>
      <c r="E1695" s="1">
        <v>7.7092971801757813</v>
      </c>
      <c r="F1695" s="1">
        <v>-5.2519998550415039</v>
      </c>
      <c r="G1695" s="1">
        <v>-24.660995483398438</v>
      </c>
      <c r="H1695" s="1">
        <v>-48.316482543945313</v>
      </c>
      <c r="I1695" s="1">
        <v>-73.2919921875</v>
      </c>
      <c r="J1695" s="1">
        <v>-92.781707763671875</v>
      </c>
      <c r="K1695" s="1">
        <v>-116.67604064941406</v>
      </c>
      <c r="L1695" s="1">
        <v>-137.65016174316406</v>
      </c>
      <c r="M1695" s="1">
        <v>-156.28947448730469</v>
      </c>
      <c r="N1695" s="1">
        <v>-175.80461120605469</v>
      </c>
      <c r="O1695" s="1">
        <v>-193.82528686523438</v>
      </c>
      <c r="P1695" s="1">
        <v>-211.94224548339844</v>
      </c>
      <c r="Q1695" s="1">
        <v>-229.98640441894531</v>
      </c>
      <c r="R1695" s="1">
        <v>-242.30029296875</v>
      </c>
      <c r="S1695" s="1">
        <v>-247.1644287109375</v>
      </c>
      <c r="T1695" s="1">
        <v>-245.10845947265625</v>
      </c>
      <c r="U1695" s="1">
        <v>-231.32095336914063</v>
      </c>
      <c r="V1695" s="1">
        <v>-185.42022705078125</v>
      </c>
      <c r="W1695" s="1">
        <v>-159.84146118164063</v>
      </c>
      <c r="X1695" s="1">
        <v>-121.82994079589844</v>
      </c>
      <c r="Y1695" s="1">
        <v>-83.905158996582031</v>
      </c>
      <c r="Z1695" s="1">
        <v>-74.320419311523438</v>
      </c>
      <c r="AA1695" s="1">
        <v>-64.271209716796875</v>
      </c>
      <c r="AB1695" s="1">
        <v>-55.872062683105469</v>
      </c>
      <c r="AC1695" s="1">
        <v>-48.414924621582031</v>
      </c>
      <c r="AD1695" s="1">
        <v>-44.758453369140625</v>
      </c>
      <c r="AE1695" s="1">
        <v>-43.923202514648438</v>
      </c>
      <c r="AF1695" s="1">
        <f t="shared" si="27"/>
        <v>21.386587142944336</v>
      </c>
    </row>
    <row r="1696" spans="1:32" x14ac:dyDescent="0.3">
      <c r="A1696" s="1">
        <v>12.201567649841309</v>
      </c>
      <c r="B1696" s="1">
        <v>22.116762161254883</v>
      </c>
      <c r="C1696" s="1">
        <v>23.646062850952148</v>
      </c>
      <c r="D1696" s="1">
        <v>17.320684432983398</v>
      </c>
      <c r="E1696" s="1">
        <v>8.4838275909423828</v>
      </c>
      <c r="F1696" s="1">
        <v>-4.4670467376708984</v>
      </c>
      <c r="G1696" s="1">
        <v>-23.868940353393555</v>
      </c>
      <c r="H1696" s="1">
        <v>-47.514141082763672</v>
      </c>
      <c r="I1696" s="1">
        <v>-72.480453491210938</v>
      </c>
      <c r="J1696" s="1">
        <v>-91.962539672851563</v>
      </c>
      <c r="K1696" s="1">
        <v>-115.85835266113281</v>
      </c>
      <c r="L1696" s="1">
        <v>-136.84536743164063</v>
      </c>
      <c r="M1696" s="1">
        <v>-155.47901916503906</v>
      </c>
      <c r="N1696" s="1">
        <v>-174.98518371582031</v>
      </c>
      <c r="O1696" s="1">
        <v>-192.99348449707031</v>
      </c>
      <c r="P1696" s="1">
        <v>-211.14314270019531</v>
      </c>
      <c r="Q1696" s="1">
        <v>-229.19509887695313</v>
      </c>
      <c r="R1696" s="1">
        <v>-241.52044677734375</v>
      </c>
      <c r="S1696" s="1">
        <v>-246.40380859375</v>
      </c>
      <c r="T1696" s="1">
        <v>-244.3734130859375</v>
      </c>
      <c r="U1696" s="1">
        <v>-230.60409545898438</v>
      </c>
      <c r="V1696" s="1">
        <v>-184.71092224121094</v>
      </c>
      <c r="W1696" s="1">
        <v>-159.14448547363281</v>
      </c>
      <c r="X1696" s="1">
        <v>-121.13948059082031</v>
      </c>
      <c r="Y1696" s="1">
        <v>-83.222053527832031</v>
      </c>
      <c r="Z1696" s="1">
        <v>-73.6221923828125</v>
      </c>
      <c r="AA1696" s="1">
        <v>-63.538612365722656</v>
      </c>
      <c r="AB1696" s="1">
        <v>-55.133335113525391</v>
      </c>
      <c r="AC1696" s="1">
        <v>-47.686317443847656</v>
      </c>
      <c r="AD1696" s="1">
        <v>-44.033763885498047</v>
      </c>
      <c r="AE1696" s="1">
        <v>-43.201347351074219</v>
      </c>
      <c r="AF1696" s="1">
        <f t="shared" si="27"/>
        <v>22.116762161254883</v>
      </c>
    </row>
    <row r="1697" spans="1:32" x14ac:dyDescent="0.3">
      <c r="A1697" s="1">
        <v>12.205317497253418</v>
      </c>
      <c r="B1697" s="1">
        <v>23.187051773071289</v>
      </c>
      <c r="C1697" s="1">
        <v>24.723163604736328</v>
      </c>
      <c r="D1697" s="1">
        <v>18.423454284667969</v>
      </c>
      <c r="E1697" s="1">
        <v>9.6108617782592773</v>
      </c>
      <c r="F1697" s="1">
        <v>-3.3168706893920898</v>
      </c>
      <c r="G1697" s="1">
        <v>-22.702482223510742</v>
      </c>
      <c r="H1697" s="1">
        <v>-46.329177856445313</v>
      </c>
      <c r="I1697" s="1">
        <v>-71.277938842773438</v>
      </c>
      <c r="J1697" s="1">
        <v>-90.742591857910156</v>
      </c>
      <c r="K1697" s="1">
        <v>-114.63527679443359</v>
      </c>
      <c r="L1697" s="1">
        <v>-135.63038635253906</v>
      </c>
      <c r="M1697" s="1">
        <v>-154.23611450195313</v>
      </c>
      <c r="N1697" s="1">
        <v>-173.71546936035156</v>
      </c>
      <c r="O1697" s="1">
        <v>-191.71041870117188</v>
      </c>
      <c r="P1697" s="1">
        <v>-209.89984130859375</v>
      </c>
      <c r="Q1697" s="1">
        <v>-227.96438598632813</v>
      </c>
      <c r="R1697" s="1">
        <v>-240.31221008300781</v>
      </c>
      <c r="S1697" s="1">
        <v>-245.23176574707031</v>
      </c>
      <c r="T1697" s="1">
        <v>-243.2464599609375</v>
      </c>
      <c r="U1697" s="1">
        <v>-229.5338134765625</v>
      </c>
      <c r="V1697" s="1">
        <v>-183.68357849121094</v>
      </c>
      <c r="W1697" s="1">
        <v>-158.1446533203125</v>
      </c>
      <c r="X1697" s="1">
        <v>-120.13562774658203</v>
      </c>
      <c r="Y1697" s="1">
        <v>-82.217674255371094</v>
      </c>
      <c r="Z1697" s="1">
        <v>-72.5828857421875</v>
      </c>
      <c r="AA1697" s="1">
        <v>-62.467697143554688</v>
      </c>
      <c r="AB1697" s="1">
        <v>-54.073711395263672</v>
      </c>
      <c r="AC1697" s="1">
        <v>-46.652866363525391</v>
      </c>
      <c r="AD1697" s="1">
        <v>-43.016490936279297</v>
      </c>
      <c r="AE1697" s="1">
        <v>-42.155834197998047</v>
      </c>
      <c r="AF1697" s="1">
        <f t="shared" si="27"/>
        <v>23.187051773071289</v>
      </c>
    </row>
    <row r="1698" spans="1:32" x14ac:dyDescent="0.3">
      <c r="A1698" s="1">
        <v>12.206724166870117</v>
      </c>
      <c r="B1698" s="1">
        <v>23.580970764160156</v>
      </c>
      <c r="C1698" s="1">
        <v>25.1173095703125</v>
      </c>
      <c r="D1698" s="1">
        <v>18.823646545410156</v>
      </c>
      <c r="E1698" s="1">
        <v>10.021533966064453</v>
      </c>
      <c r="F1698" s="1">
        <v>-2.8949143886566162</v>
      </c>
      <c r="G1698" s="1">
        <v>-22.272546768188477</v>
      </c>
      <c r="H1698" s="1">
        <v>-45.891468048095703</v>
      </c>
      <c r="I1698" s="1">
        <v>-70.832832336425781</v>
      </c>
      <c r="J1698" s="1">
        <v>-90.289627075195313</v>
      </c>
      <c r="K1698" s="1">
        <v>-114.17842102050781</v>
      </c>
      <c r="L1698" s="1">
        <v>-135.16908264160156</v>
      </c>
      <c r="M1698" s="1">
        <v>-153.7598876953125</v>
      </c>
      <c r="N1698" s="1">
        <v>-173.22640991210938</v>
      </c>
      <c r="O1698" s="1">
        <v>-191.22055053710938</v>
      </c>
      <c r="P1698" s="1">
        <v>-209.41502380371094</v>
      </c>
      <c r="Q1698" s="1">
        <v>-227.488525390625</v>
      </c>
      <c r="R1698" s="1">
        <v>-239.84877014160156</v>
      </c>
      <c r="S1698" s="1">
        <v>-244.78512573242188</v>
      </c>
      <c r="T1698" s="1">
        <v>-242.82102966308594</v>
      </c>
      <c r="U1698" s="1">
        <v>-229.14056396484375</v>
      </c>
      <c r="V1698" s="1">
        <v>-183.31100463867188</v>
      </c>
      <c r="W1698" s="1">
        <v>-157.78204345703125</v>
      </c>
      <c r="X1698" s="1">
        <v>-119.76423645019531</v>
      </c>
      <c r="Y1698" s="1">
        <v>-81.840660095214844</v>
      </c>
      <c r="Z1698" s="1">
        <v>-72.195068359375</v>
      </c>
      <c r="AA1698" s="1">
        <v>-62.081768035888672</v>
      </c>
      <c r="AB1698" s="1">
        <v>-53.69647216796875</v>
      </c>
      <c r="AC1698" s="1">
        <v>-46.289806365966797</v>
      </c>
      <c r="AD1698" s="1">
        <v>-42.65802001953125</v>
      </c>
      <c r="AE1698" s="1">
        <v>-41.775909423828125</v>
      </c>
      <c r="AF1698" s="1">
        <f t="shared" si="27"/>
        <v>23.580970764160156</v>
      </c>
    </row>
    <row r="1699" spans="1:32" x14ac:dyDescent="0.3">
      <c r="A1699" s="1">
        <v>12.208833694458008</v>
      </c>
      <c r="B1699" s="1">
        <v>24.164518356323242</v>
      </c>
      <c r="C1699" s="1">
        <v>25.698041915893555</v>
      </c>
      <c r="D1699" s="1">
        <v>19.409646987915039</v>
      </c>
      <c r="E1699" s="1">
        <v>10.623809814453125</v>
      </c>
      <c r="F1699" s="1">
        <v>-2.2737863063812256</v>
      </c>
      <c r="G1699" s="1">
        <v>-21.638334274291992</v>
      </c>
      <c r="H1699" s="1">
        <v>-45.245357513427734</v>
      </c>
      <c r="I1699" s="1">
        <v>-70.174880981445313</v>
      </c>
      <c r="J1699" s="1">
        <v>-89.617912292480469</v>
      </c>
      <c r="K1699" s="1">
        <v>-113.49288940429688</v>
      </c>
      <c r="L1699" s="1">
        <v>-134.46237182617188</v>
      </c>
      <c r="M1699" s="1">
        <v>-153.03321838378906</v>
      </c>
      <c r="N1699" s="1">
        <v>-172.48335266113281</v>
      </c>
      <c r="O1699" s="1">
        <v>-190.47505187988281</v>
      </c>
      <c r="P1699" s="1">
        <v>-208.66444396972656</v>
      </c>
      <c r="Q1699" s="1">
        <v>-226.75520324707031</v>
      </c>
      <c r="R1699" s="1">
        <v>-239.145263671875</v>
      </c>
      <c r="S1699" s="1">
        <v>-244.11851501464844</v>
      </c>
      <c r="T1699" s="1">
        <v>-242.19740295410156</v>
      </c>
      <c r="U1699" s="1">
        <v>-228.56228637695313</v>
      </c>
      <c r="V1699" s="1">
        <v>-182.75910949707031</v>
      </c>
      <c r="W1699" s="1">
        <v>-157.23445129394531</v>
      </c>
      <c r="X1699" s="1">
        <v>-119.20516204833984</v>
      </c>
      <c r="Y1699" s="1">
        <v>-81.271621704101563</v>
      </c>
      <c r="Z1699" s="1">
        <v>-71.625923156738281</v>
      </c>
      <c r="AA1699" s="1">
        <v>-61.523063659667969</v>
      </c>
      <c r="AB1699" s="1">
        <v>-53.158390045166016</v>
      </c>
      <c r="AC1699" s="1">
        <v>-45.769588470458984</v>
      </c>
      <c r="AD1699" s="1">
        <v>-42.135910034179688</v>
      </c>
      <c r="AE1699" s="1">
        <v>-41.221031188964844</v>
      </c>
      <c r="AF1699" s="1">
        <f t="shared" si="27"/>
        <v>24.164518356323242</v>
      </c>
    </row>
    <row r="1700" spans="1:32" x14ac:dyDescent="0.3">
      <c r="A1700" s="1">
        <v>12.211997032165527</v>
      </c>
      <c r="B1700" s="1">
        <v>25.023962020874023</v>
      </c>
      <c r="C1700" s="1">
        <v>26.548120498657227</v>
      </c>
      <c r="D1700" s="1">
        <v>20.262720108032227</v>
      </c>
      <c r="E1700" s="1">
        <v>11.496146202087402</v>
      </c>
      <c r="F1700" s="1">
        <v>-1.3742538690567017</v>
      </c>
      <c r="G1700" s="1">
        <v>-20.716655731201172</v>
      </c>
      <c r="H1700" s="1">
        <v>-44.303577423095703</v>
      </c>
      <c r="I1700" s="1">
        <v>-69.209297180175781</v>
      </c>
      <c r="J1700" s="1">
        <v>-88.621185302734375</v>
      </c>
      <c r="K1700" s="1">
        <v>-112.45501708984375</v>
      </c>
      <c r="L1700" s="1">
        <v>-133.37649536132813</v>
      </c>
      <c r="M1700" s="1">
        <v>-151.90972900390625</v>
      </c>
      <c r="N1700" s="1">
        <v>-171.34144592285156</v>
      </c>
      <c r="O1700" s="1">
        <v>-189.3275146484375</v>
      </c>
      <c r="P1700" s="1">
        <v>-207.50807189941406</v>
      </c>
      <c r="Q1700" s="1">
        <v>-225.62435913085938</v>
      </c>
      <c r="R1700" s="1">
        <v>-238.07649230957031</v>
      </c>
      <c r="S1700" s="1">
        <v>-243.12777709960938</v>
      </c>
      <c r="T1700" s="1">
        <v>-241.28445434570313</v>
      </c>
      <c r="U1700" s="1">
        <v>-227.70248413085938</v>
      </c>
      <c r="V1700" s="1">
        <v>-181.93013000488281</v>
      </c>
      <c r="W1700" s="1">
        <v>-156.40057373046875</v>
      </c>
      <c r="X1700" s="1">
        <v>-118.37207794189453</v>
      </c>
      <c r="Y1700" s="1">
        <v>-80.434280395507813</v>
      </c>
      <c r="Z1700" s="1">
        <v>-70.816856384277344</v>
      </c>
      <c r="AA1700" s="1">
        <v>-60.725715637207031</v>
      </c>
      <c r="AB1700" s="1">
        <v>-52.376869201660156</v>
      </c>
      <c r="AC1700" s="1">
        <v>-45.011157989501953</v>
      </c>
      <c r="AD1700" s="1">
        <v>-41.355247497558594</v>
      </c>
      <c r="AE1700" s="1">
        <v>-40.410266876220703</v>
      </c>
      <c r="AF1700" s="1">
        <f t="shared" si="27"/>
        <v>25.023962020874023</v>
      </c>
    </row>
    <row r="1701" spans="1:32" x14ac:dyDescent="0.3">
      <c r="A1701" s="1">
        <v>12.216743469238281</v>
      </c>
      <c r="B1701" s="1">
        <v>26.280706405639648</v>
      </c>
      <c r="C1701" s="1">
        <v>27.794149398803711</v>
      </c>
      <c r="D1701" s="1">
        <v>21.505233764648438</v>
      </c>
      <c r="E1701" s="1">
        <v>12.755654335021973</v>
      </c>
      <c r="F1701" s="1">
        <v>-8.4589816629886627E-2</v>
      </c>
      <c r="G1701" s="1">
        <v>-19.391845703125</v>
      </c>
      <c r="H1701" s="1">
        <v>-42.935649871826172</v>
      </c>
      <c r="I1701" s="1">
        <v>-67.788475036621094</v>
      </c>
      <c r="J1701" s="1">
        <v>-87.130935668945313</v>
      </c>
      <c r="K1701" s="1">
        <v>-110.8780517578125</v>
      </c>
      <c r="L1701" s="1">
        <v>-131.71218872070313</v>
      </c>
      <c r="M1701" s="1">
        <v>-150.16905212402344</v>
      </c>
      <c r="N1701" s="1">
        <v>-169.56895446777344</v>
      </c>
      <c r="O1701" s="1">
        <v>-187.55551147460938</v>
      </c>
      <c r="P1701" s="1">
        <v>-205.75396728515625</v>
      </c>
      <c r="Q1701" s="1">
        <v>-223.91535949707031</v>
      </c>
      <c r="R1701" s="1">
        <v>-236.45965576171875</v>
      </c>
      <c r="S1701" s="1">
        <v>-241.63623046875</v>
      </c>
      <c r="T1701" s="1">
        <v>-239.9100341796875</v>
      </c>
      <c r="U1701" s="1">
        <v>-226.40692138671875</v>
      </c>
      <c r="V1701" s="1">
        <v>-180.67889404296875</v>
      </c>
      <c r="W1701" s="1">
        <v>-155.16064453125</v>
      </c>
      <c r="X1701" s="1">
        <v>-117.1485595703125</v>
      </c>
      <c r="Y1701" s="1">
        <v>-79.2259521484375</v>
      </c>
      <c r="Z1701" s="1">
        <v>-69.6669921875</v>
      </c>
      <c r="AA1701" s="1">
        <v>-59.578498840332031</v>
      </c>
      <c r="AB1701" s="1">
        <v>-51.236526489257813</v>
      </c>
      <c r="AC1701" s="1">
        <v>-43.878791809082031</v>
      </c>
      <c r="AD1701" s="1">
        <v>-40.167823791503906</v>
      </c>
      <c r="AE1701" s="1">
        <v>-39.202182769775391</v>
      </c>
      <c r="AF1701" s="1">
        <f t="shared" si="27"/>
        <v>26.280706405639648</v>
      </c>
    </row>
    <row r="1702" spans="1:32" x14ac:dyDescent="0.3">
      <c r="A1702" s="1">
        <v>12.218523025512695</v>
      </c>
      <c r="B1702" s="1">
        <v>26.743097305297852</v>
      </c>
      <c r="C1702" s="1">
        <v>28.255264282226563</v>
      </c>
      <c r="D1702" s="1">
        <v>21.962760925292969</v>
      </c>
      <c r="E1702" s="1">
        <v>13.216919898986816</v>
      </c>
      <c r="F1702" s="1">
        <v>0.384307861328125</v>
      </c>
      <c r="G1702" s="1">
        <v>-18.909963607788086</v>
      </c>
      <c r="H1702" s="1">
        <v>-42.433078765869141</v>
      </c>
      <c r="I1702" s="1">
        <v>-67.261375427246094</v>
      </c>
      <c r="J1702" s="1">
        <v>-86.572113037109375</v>
      </c>
      <c r="K1702" s="1">
        <v>-110.28192901611328</v>
      </c>
      <c r="L1702" s="1">
        <v>-131.07913208007813</v>
      </c>
      <c r="M1702" s="1">
        <v>-149.50370788574219</v>
      </c>
      <c r="N1702" s="1">
        <v>-168.88790893554688</v>
      </c>
      <c r="O1702" s="1">
        <v>-186.878662109375</v>
      </c>
      <c r="P1702" s="1">
        <v>-205.09489440917969</v>
      </c>
      <c r="Q1702" s="1">
        <v>-223.27883911132813</v>
      </c>
      <c r="R1702" s="1">
        <v>-235.85089111328125</v>
      </c>
      <c r="S1702" s="1">
        <v>-241.06971740722656</v>
      </c>
      <c r="T1702" s="1">
        <v>-239.38644409179688</v>
      </c>
      <c r="U1702" s="1">
        <v>-225.9183349609375</v>
      </c>
      <c r="V1702" s="1">
        <v>-180.21223449707031</v>
      </c>
      <c r="W1702" s="1">
        <v>-154.70303344726563</v>
      </c>
      <c r="X1702" s="1">
        <v>-116.69655609130859</v>
      </c>
      <c r="Y1702" s="1">
        <v>-78.785453796386719</v>
      </c>
      <c r="Z1702" s="1">
        <v>-69.246635437011719</v>
      </c>
      <c r="AA1702" s="1">
        <v>-59.156543731689453</v>
      </c>
      <c r="AB1702" s="1">
        <v>-50.822345733642578</v>
      </c>
      <c r="AC1702" s="1">
        <v>-43.451915740966797</v>
      </c>
      <c r="AD1702" s="1">
        <v>-39.719039916992188</v>
      </c>
      <c r="AE1702" s="1">
        <v>-38.747280120849609</v>
      </c>
      <c r="AF1702" s="1">
        <f t="shared" si="27"/>
        <v>26.743097305297852</v>
      </c>
    </row>
    <row r="1703" spans="1:32" x14ac:dyDescent="0.3">
      <c r="A1703" s="1">
        <v>12.221193313598633</v>
      </c>
      <c r="B1703" s="1">
        <v>27.428714752197266</v>
      </c>
      <c r="C1703" s="1">
        <v>28.942390441894531</v>
      </c>
      <c r="D1703" s="1">
        <v>22.644079208374023</v>
      </c>
      <c r="E1703" s="1">
        <v>13.904661178588867</v>
      </c>
      <c r="F1703" s="1">
        <v>1.080538272857666</v>
      </c>
      <c r="G1703" s="1">
        <v>-18.194997787475586</v>
      </c>
      <c r="H1703" s="1">
        <v>-41.685104370117188</v>
      </c>
      <c r="I1703" s="1">
        <v>-66.474502563476563</v>
      </c>
      <c r="J1703" s="1">
        <v>-85.734832763671875</v>
      </c>
      <c r="K1703" s="1">
        <v>-109.38529968261719</v>
      </c>
      <c r="L1703" s="1">
        <v>-130.12248229980469</v>
      </c>
      <c r="M1703" s="1">
        <v>-148.50030517578125</v>
      </c>
      <c r="N1703" s="1">
        <v>-167.8582763671875</v>
      </c>
      <c r="O1703" s="1">
        <v>-185.85795593261719</v>
      </c>
      <c r="P1703" s="1">
        <v>-204.10665893554688</v>
      </c>
      <c r="Q1703" s="1">
        <v>-222.33041381835938</v>
      </c>
      <c r="R1703" s="1">
        <v>-234.93721008300781</v>
      </c>
      <c r="S1703" s="1">
        <v>-240.21070861816406</v>
      </c>
      <c r="T1703" s="1">
        <v>-238.59341430664063</v>
      </c>
      <c r="U1703" s="1">
        <v>-225.184814453125</v>
      </c>
      <c r="V1703" s="1">
        <v>-179.51777648925781</v>
      </c>
      <c r="W1703" s="1">
        <v>-154.01945495605469</v>
      </c>
      <c r="X1703" s="1">
        <v>-116.02510070800781</v>
      </c>
      <c r="Y1703" s="1">
        <v>-78.13543701171875</v>
      </c>
      <c r="Z1703" s="1">
        <v>-68.615791320800781</v>
      </c>
      <c r="AA1703" s="1">
        <v>-58.530494689941406</v>
      </c>
      <c r="AB1703" s="1">
        <v>-50.214599609375</v>
      </c>
      <c r="AC1703" s="1">
        <v>-42.810619354248047</v>
      </c>
      <c r="AD1703" s="1">
        <v>-39.052600860595703</v>
      </c>
      <c r="AE1703" s="1">
        <v>-38.063014984130859</v>
      </c>
      <c r="AF1703" s="1">
        <f t="shared" si="27"/>
        <v>27.428714752197266</v>
      </c>
    </row>
    <row r="1704" spans="1:32" x14ac:dyDescent="0.3">
      <c r="A1704" s="1">
        <v>12.225197792053223</v>
      </c>
      <c r="B1704" s="1">
        <v>28.441858291625977</v>
      </c>
      <c r="C1704" s="1">
        <v>29.957902908325195</v>
      </c>
      <c r="D1704" s="1">
        <v>23.660089492797852</v>
      </c>
      <c r="E1704" s="1">
        <v>14.930293083190918</v>
      </c>
      <c r="F1704" s="1">
        <v>2.1205742359161377</v>
      </c>
      <c r="G1704" s="1">
        <v>-17.127832412719727</v>
      </c>
      <c r="H1704" s="1">
        <v>-40.571746826171875</v>
      </c>
      <c r="I1704" s="1">
        <v>-65.300956726074219</v>
      </c>
      <c r="J1704" s="1">
        <v>-84.480392456054688</v>
      </c>
      <c r="K1704" s="1">
        <v>-108.03648376464844</v>
      </c>
      <c r="L1704" s="1">
        <v>-128.68067932128906</v>
      </c>
      <c r="M1704" s="1">
        <v>-146.99429321289063</v>
      </c>
      <c r="N1704" s="1">
        <v>-166.31202697753906</v>
      </c>
      <c r="O1704" s="1">
        <v>-184.32475280761719</v>
      </c>
      <c r="P1704" s="1">
        <v>-202.62330627441406</v>
      </c>
      <c r="Q1704" s="1">
        <v>-220.90969848632813</v>
      </c>
      <c r="R1704" s="1">
        <v>-233.57254028320313</v>
      </c>
      <c r="S1704" s="1">
        <v>-238.91361999511719</v>
      </c>
      <c r="T1704" s="1">
        <v>-237.381591796875</v>
      </c>
      <c r="U1704" s="1">
        <v>-224.07371520996094</v>
      </c>
      <c r="V1704" s="1">
        <v>-178.47581481933594</v>
      </c>
      <c r="W1704" s="1">
        <v>-153.01564025878906</v>
      </c>
      <c r="X1704" s="1">
        <v>-115.05204772949219</v>
      </c>
      <c r="Y1704" s="1">
        <v>-77.195152282714844</v>
      </c>
      <c r="Z1704" s="1">
        <v>-67.665626525878906</v>
      </c>
      <c r="AA1704" s="1">
        <v>-57.599540710449219</v>
      </c>
      <c r="AB1704" s="1">
        <v>-49.296615600585938</v>
      </c>
      <c r="AC1704" s="1">
        <v>-41.85223388671875</v>
      </c>
      <c r="AD1704" s="1">
        <v>-38.082321166992188</v>
      </c>
      <c r="AE1704" s="1">
        <v>-37.051422119140625</v>
      </c>
      <c r="AF1704" s="1">
        <f t="shared" si="27"/>
        <v>28.441858291625977</v>
      </c>
    </row>
    <row r="1705" spans="1:32" x14ac:dyDescent="0.3">
      <c r="A1705" s="1">
        <v>12.231204032897949</v>
      </c>
      <c r="B1705" s="1">
        <v>29.936946868896484</v>
      </c>
      <c r="C1705" s="1">
        <v>31.449756622314453</v>
      </c>
      <c r="D1705" s="1">
        <v>25.172452926635742</v>
      </c>
      <c r="E1705" s="1">
        <v>16.468629837036133</v>
      </c>
      <c r="F1705" s="1">
        <v>3.6939332485198975</v>
      </c>
      <c r="G1705" s="1">
        <v>-15.510278701782227</v>
      </c>
      <c r="H1705" s="1">
        <v>-38.893115997314453</v>
      </c>
      <c r="I1705" s="1">
        <v>-63.538421630859375</v>
      </c>
      <c r="J1705" s="1">
        <v>-82.604682922363281</v>
      </c>
      <c r="K1705" s="1">
        <v>-106.03200531005859</v>
      </c>
      <c r="L1705" s="1">
        <v>-126.55127716064453</v>
      </c>
      <c r="M1705" s="1">
        <v>-144.76423645019531</v>
      </c>
      <c r="N1705" s="1">
        <v>-164.02798461914063</v>
      </c>
      <c r="O1705" s="1">
        <v>-182.04432678222656</v>
      </c>
      <c r="P1705" s="1">
        <v>-200.39213562011719</v>
      </c>
      <c r="Q1705" s="1">
        <v>-218.75474548339844</v>
      </c>
      <c r="R1705" s="1">
        <v>-231.52340698242188</v>
      </c>
      <c r="S1705" s="1">
        <v>-236.97865295410156</v>
      </c>
      <c r="T1705" s="1">
        <v>-235.56462097167969</v>
      </c>
      <c r="U1705" s="1">
        <v>-222.39064025878906</v>
      </c>
      <c r="V1705" s="1">
        <v>-176.90275573730469</v>
      </c>
      <c r="W1705" s="1">
        <v>-151.536376953125</v>
      </c>
      <c r="X1705" s="1">
        <v>-113.639892578125</v>
      </c>
      <c r="Y1705" s="1">
        <v>-75.835136413574219</v>
      </c>
      <c r="Z1705" s="1">
        <v>-66.272979736328125</v>
      </c>
      <c r="AA1705" s="1">
        <v>-56.181232452392578</v>
      </c>
      <c r="AB1705" s="1">
        <v>-47.871822357177734</v>
      </c>
      <c r="AC1705" s="1">
        <v>-40.436958312988281</v>
      </c>
      <c r="AD1705" s="1">
        <v>-36.651599884033203</v>
      </c>
      <c r="AE1705" s="1">
        <v>-35.593399047851563</v>
      </c>
      <c r="AF1705" s="1">
        <f t="shared" si="27"/>
        <v>29.936946868896484</v>
      </c>
    </row>
    <row r="1706" spans="1:32" x14ac:dyDescent="0.3">
      <c r="A1706" s="1">
        <v>12.240214347839355</v>
      </c>
      <c r="B1706" s="1">
        <v>32.154823303222656</v>
      </c>
      <c r="C1706" s="1">
        <v>33.678188323974609</v>
      </c>
      <c r="D1706" s="1">
        <v>27.442176818847656</v>
      </c>
      <c r="E1706" s="1">
        <v>18.803970336914063</v>
      </c>
      <c r="F1706" s="1">
        <v>6.0959935188293457</v>
      </c>
      <c r="G1706" s="1">
        <v>-13.033063888549805</v>
      </c>
      <c r="H1706" s="1">
        <v>-36.332466125488281</v>
      </c>
      <c r="I1706" s="1">
        <v>-60.882633209228516</v>
      </c>
      <c r="J1706" s="1">
        <v>-79.831405639648438</v>
      </c>
      <c r="K1706" s="1">
        <v>-103.11742401123047</v>
      </c>
      <c r="L1706" s="1">
        <v>-123.48731994628906</v>
      </c>
      <c r="M1706" s="1">
        <v>-141.56150817871094</v>
      </c>
      <c r="N1706" s="1">
        <v>-160.75367736816406</v>
      </c>
      <c r="O1706" s="1">
        <v>-178.7525634765625</v>
      </c>
      <c r="P1706" s="1">
        <v>-197.12049865722656</v>
      </c>
      <c r="Q1706" s="1">
        <v>-215.56019592285156</v>
      </c>
      <c r="R1706" s="1">
        <v>-228.46762084960938</v>
      </c>
      <c r="S1706" s="1">
        <v>-234.09461975097656</v>
      </c>
      <c r="T1706" s="1">
        <v>-232.86701965332031</v>
      </c>
      <c r="U1706" s="1">
        <v>-219.86911010742188</v>
      </c>
      <c r="V1706" s="1">
        <v>-174.50784301757813</v>
      </c>
      <c r="W1706" s="1">
        <v>-149.23696899414063</v>
      </c>
      <c r="X1706" s="1">
        <v>-111.42983245849609</v>
      </c>
      <c r="Y1706" s="1">
        <v>-73.728652954101563</v>
      </c>
      <c r="Z1706" s="1">
        <v>-64.203842163085938</v>
      </c>
      <c r="AA1706" s="1">
        <v>-54.067176818847656</v>
      </c>
      <c r="AB1706" s="1">
        <v>-45.747173309326172</v>
      </c>
      <c r="AC1706" s="1">
        <v>-38.304561614990234</v>
      </c>
      <c r="AD1706" s="1">
        <v>-34.512905120849609</v>
      </c>
      <c r="AE1706" s="1">
        <v>-33.423755645751953</v>
      </c>
      <c r="AF1706" s="1">
        <f t="shared" si="27"/>
        <v>32.154823303222656</v>
      </c>
    </row>
    <row r="1707" spans="1:32" x14ac:dyDescent="0.3">
      <c r="A1707" s="1">
        <v>12.250214576721191</v>
      </c>
      <c r="B1707" s="1">
        <v>34.627983093261719</v>
      </c>
      <c r="C1707" s="1">
        <v>36.172500610351563</v>
      </c>
      <c r="D1707" s="1">
        <v>29.980501174926758</v>
      </c>
      <c r="E1707" s="1">
        <v>21.415287017822266</v>
      </c>
      <c r="F1707" s="1">
        <v>8.7841157913208008</v>
      </c>
      <c r="G1707" s="1">
        <v>-10.268620491027832</v>
      </c>
      <c r="H1707" s="1">
        <v>-33.488876342773438</v>
      </c>
      <c r="I1707" s="1">
        <v>-57.958454132080078</v>
      </c>
      <c r="J1707" s="1">
        <v>-76.808120727539063</v>
      </c>
      <c r="K1707" s="1">
        <v>-99.97857666015625</v>
      </c>
      <c r="L1707" s="1">
        <v>-120.22745513916016</v>
      </c>
      <c r="M1707" s="1">
        <v>-138.18415832519531</v>
      </c>
      <c r="N1707" s="1">
        <v>-157.30323791503906</v>
      </c>
      <c r="O1707" s="1">
        <v>-175.27818298339844</v>
      </c>
      <c r="P1707" s="1">
        <v>-193.66181945800781</v>
      </c>
      <c r="Q1707" s="1">
        <v>-212.18159484863281</v>
      </c>
      <c r="R1707" s="1">
        <v>-225.2056884765625</v>
      </c>
      <c r="S1707" s="1">
        <v>-230.97322082519531</v>
      </c>
      <c r="T1707" s="1">
        <v>-229.8970947265625</v>
      </c>
      <c r="U1707" s="1">
        <v>-217.05549621582031</v>
      </c>
      <c r="V1707" s="1">
        <v>-171.80914306640625</v>
      </c>
      <c r="W1707" s="1">
        <v>-146.6156005859375</v>
      </c>
      <c r="X1707" s="1">
        <v>-108.89282989501953</v>
      </c>
      <c r="Y1707" s="1">
        <v>-71.311241149902344</v>
      </c>
      <c r="Z1707" s="1">
        <v>-61.833400726318359</v>
      </c>
      <c r="AA1707" s="1">
        <v>-51.683269500732422</v>
      </c>
      <c r="AB1707" s="1">
        <v>-43.37493896484375</v>
      </c>
      <c r="AC1707" s="1">
        <v>-35.923679351806641</v>
      </c>
      <c r="AD1707" s="1">
        <v>-32.105518341064453</v>
      </c>
      <c r="AE1707" s="1">
        <v>-30.978309631347656</v>
      </c>
      <c r="AF1707" s="1">
        <f t="shared" si="27"/>
        <v>34.627983093261719</v>
      </c>
    </row>
    <row r="1708" spans="1:32" x14ac:dyDescent="0.3">
      <c r="A1708" s="1">
        <v>12.260214805603027</v>
      </c>
      <c r="B1708" s="1">
        <v>37.150825500488281</v>
      </c>
      <c r="C1708" s="1">
        <v>38.702369689941406</v>
      </c>
      <c r="D1708" s="1">
        <v>32.539638519287109</v>
      </c>
      <c r="E1708" s="1">
        <v>24.029333114624023</v>
      </c>
      <c r="F1708" s="1">
        <v>11.45805835723877</v>
      </c>
      <c r="G1708" s="1">
        <v>-7.5360865592956543</v>
      </c>
      <c r="H1708" s="1">
        <v>-30.688974380493164</v>
      </c>
      <c r="I1708" s="1">
        <v>-55.0858154296875</v>
      </c>
      <c r="J1708" s="1">
        <v>-73.846900939941406</v>
      </c>
      <c r="K1708" s="1">
        <v>-96.918594360351563</v>
      </c>
      <c r="L1708" s="1">
        <v>-117.06945037841797</v>
      </c>
      <c r="M1708" s="1">
        <v>-134.94256591796875</v>
      </c>
      <c r="N1708" s="1">
        <v>-154.0050048828125</v>
      </c>
      <c r="O1708" s="1">
        <v>-171.96662902832031</v>
      </c>
      <c r="P1708" s="1">
        <v>-190.38871765136719</v>
      </c>
      <c r="Q1708" s="1">
        <v>-208.97138977050781</v>
      </c>
      <c r="R1708" s="1">
        <v>-222.07733154296875</v>
      </c>
      <c r="S1708" s="1">
        <v>-227.942138671875</v>
      </c>
      <c r="T1708" s="1">
        <v>-226.98574829101563</v>
      </c>
      <c r="U1708" s="1">
        <v>-214.28338623046875</v>
      </c>
      <c r="V1708" s="1">
        <v>-169.1376953125</v>
      </c>
      <c r="W1708" s="1">
        <v>-144.02009582519531</v>
      </c>
      <c r="X1708" s="1">
        <v>-106.37377166748047</v>
      </c>
      <c r="Y1708" s="1">
        <v>-68.888381958007813</v>
      </c>
      <c r="Z1708" s="1">
        <v>-59.399436950683594</v>
      </c>
      <c r="AA1708" s="1">
        <v>-49.226066589355469</v>
      </c>
      <c r="AB1708" s="1">
        <v>-40.934688568115234</v>
      </c>
      <c r="AC1708" s="1">
        <v>-33.473136901855469</v>
      </c>
      <c r="AD1708" s="1">
        <v>-29.619243621826172</v>
      </c>
      <c r="AE1708" s="1">
        <v>-28.463550567626953</v>
      </c>
      <c r="AF1708" s="1">
        <f t="shared" si="27"/>
        <v>37.150825500488281</v>
      </c>
    </row>
    <row r="1709" spans="1:32" x14ac:dyDescent="0.3">
      <c r="A1709" s="1">
        <v>12.262714385986328</v>
      </c>
      <c r="B1709" s="1">
        <v>37.792186737060547</v>
      </c>
      <c r="C1709" s="1">
        <v>39.341964721679688</v>
      </c>
      <c r="D1709" s="1">
        <v>33.182945251464844</v>
      </c>
      <c r="E1709" s="1">
        <v>24.683483123779297</v>
      </c>
      <c r="F1709" s="1">
        <v>12.123072624206543</v>
      </c>
      <c r="G1709" s="1">
        <v>-6.8590884208679199</v>
      </c>
      <c r="H1709" s="1">
        <v>-29.996801376342773</v>
      </c>
      <c r="I1709" s="1">
        <v>-54.376491546630859</v>
      </c>
      <c r="J1709" s="1">
        <v>-73.117927551269531</v>
      </c>
      <c r="K1709" s="1">
        <v>-96.166816711425781</v>
      </c>
      <c r="L1709" s="1">
        <v>-116.29499053955078</v>
      </c>
      <c r="M1709" s="1">
        <v>-134.15089416503906</v>
      </c>
      <c r="N1709" s="1">
        <v>-153.20408630371094</v>
      </c>
      <c r="O1709" s="1">
        <v>-171.163330078125</v>
      </c>
      <c r="P1709" s="1">
        <v>-189.59577941894531</v>
      </c>
      <c r="Q1709" s="1">
        <v>-208.19200134277344</v>
      </c>
      <c r="R1709" s="1">
        <v>-221.31466674804688</v>
      </c>
      <c r="S1709" s="1">
        <v>-227.20135498046875</v>
      </c>
      <c r="T1709" s="1">
        <v>-226.27497863769531</v>
      </c>
      <c r="U1709" s="1">
        <v>-213.60647583007813</v>
      </c>
      <c r="V1709" s="1">
        <v>-168.48394775390625</v>
      </c>
      <c r="W1709" s="1">
        <v>-143.3829345703125</v>
      </c>
      <c r="X1709" s="1">
        <v>-105.74961853027344</v>
      </c>
      <c r="Y1709" s="1">
        <v>-68.270683288574219</v>
      </c>
      <c r="Z1709" s="1">
        <v>-58.78369140625</v>
      </c>
      <c r="AA1709" s="1">
        <v>-48.612346649169922</v>
      </c>
      <c r="AB1709" s="1">
        <v>-40.322139739990234</v>
      </c>
      <c r="AC1709" s="1">
        <v>-32.841846466064453</v>
      </c>
      <c r="AD1709" s="1">
        <v>-28.980398178100586</v>
      </c>
      <c r="AE1709" s="1">
        <v>-27.81749153137207</v>
      </c>
      <c r="AF1709" s="1">
        <f t="shared" si="27"/>
        <v>37.792186737060547</v>
      </c>
    </row>
    <row r="1710" spans="1:32" x14ac:dyDescent="0.3">
      <c r="A1710" s="1">
        <v>12.266464233398438</v>
      </c>
      <c r="B1710" s="1">
        <v>38.763145446777344</v>
      </c>
      <c r="C1710" s="1">
        <v>40.309535980224609</v>
      </c>
      <c r="D1710" s="1">
        <v>34.155967712402344</v>
      </c>
      <c r="E1710" s="1">
        <v>25.669296264648438</v>
      </c>
      <c r="F1710" s="1">
        <v>13.123294830322266</v>
      </c>
      <c r="G1710" s="1">
        <v>-5.8424277305603027</v>
      </c>
      <c r="H1710" s="1">
        <v>-28.961271286010742</v>
      </c>
      <c r="I1710" s="1">
        <v>-53.319355010986328</v>
      </c>
      <c r="J1710" s="1">
        <v>-72.035415649414063</v>
      </c>
      <c r="K1710" s="1">
        <v>-95.053443908691406</v>
      </c>
      <c r="L1710" s="1">
        <v>-115.15045928955078</v>
      </c>
      <c r="M1710" s="1">
        <v>-132.97946166992188</v>
      </c>
      <c r="N1710" s="1">
        <v>-152.02328491210938</v>
      </c>
      <c r="O1710" s="1">
        <v>-169.98744201660156</v>
      </c>
      <c r="P1710" s="1">
        <v>-188.43037414550781</v>
      </c>
      <c r="Q1710" s="1">
        <v>-207.05111694335938</v>
      </c>
      <c r="R1710" s="1">
        <v>-220.20938110351563</v>
      </c>
      <c r="S1710" s="1">
        <v>-226.13835144042969</v>
      </c>
      <c r="T1710" s="1">
        <v>-225.25515747070313</v>
      </c>
      <c r="U1710" s="1">
        <v>-212.62965393066406</v>
      </c>
      <c r="V1710" s="1">
        <v>-167.53553771972656</v>
      </c>
      <c r="W1710" s="1">
        <v>-142.44453430175781</v>
      </c>
      <c r="X1710" s="1">
        <v>-104.81391906738281</v>
      </c>
      <c r="Y1710" s="1">
        <v>-67.282058715820313</v>
      </c>
      <c r="Z1710" s="1">
        <v>-57.837215423583984</v>
      </c>
      <c r="AA1710" s="1">
        <v>-47.669303894042969</v>
      </c>
      <c r="AB1710" s="1">
        <v>-39.388980865478516</v>
      </c>
      <c r="AC1710" s="1">
        <v>-31.899442672729492</v>
      </c>
      <c r="AD1710" s="1">
        <v>-28.024528503417969</v>
      </c>
      <c r="AE1710" s="1">
        <v>-26.846652984619141</v>
      </c>
      <c r="AF1710" s="1">
        <f t="shared" si="27"/>
        <v>38.763145446777344</v>
      </c>
    </row>
    <row r="1711" spans="1:32" x14ac:dyDescent="0.3">
      <c r="A1711" s="1">
        <v>12.267870903015137</v>
      </c>
      <c r="B1711" s="1">
        <v>39.130096435546875</v>
      </c>
      <c r="C1711" s="1">
        <v>40.674995422363281</v>
      </c>
      <c r="D1711" s="1">
        <v>34.524101257324219</v>
      </c>
      <c r="E1711" s="1">
        <v>26.041013717651367</v>
      </c>
      <c r="F1711" s="1">
        <v>13.500073432922363</v>
      </c>
      <c r="G1711" s="1">
        <v>-5.4600882530212402</v>
      </c>
      <c r="H1711" s="1">
        <v>-28.573272705078125</v>
      </c>
      <c r="I1711" s="1">
        <v>-52.92486572265625</v>
      </c>
      <c r="J1711" s="1">
        <v>-71.633064270019531</v>
      </c>
      <c r="K1711" s="1">
        <v>-94.640823364257813</v>
      </c>
      <c r="L1711" s="1">
        <v>-114.72703552246094</v>
      </c>
      <c r="M1711" s="1">
        <v>-132.54580688476563</v>
      </c>
      <c r="N1711" s="1">
        <v>-151.58656311035156</v>
      </c>
      <c r="O1711" s="1">
        <v>-169.55662536621094</v>
      </c>
      <c r="P1711" s="1">
        <v>-188.00460815429688</v>
      </c>
      <c r="Q1711" s="1">
        <v>-206.63389587402344</v>
      </c>
      <c r="R1711" s="1">
        <v>-219.80865478515625</v>
      </c>
      <c r="S1711" s="1">
        <v>-225.75706481933594</v>
      </c>
      <c r="T1711" s="1">
        <v>-224.89044189453125</v>
      </c>
      <c r="U1711" s="1">
        <v>-212.27822875976563</v>
      </c>
      <c r="V1711" s="1">
        <v>-167.19010925292969</v>
      </c>
      <c r="W1711" s="1">
        <v>-142.09690856933594</v>
      </c>
      <c r="X1711" s="1">
        <v>-104.46167755126953</v>
      </c>
      <c r="Y1711" s="1">
        <v>-66.895912170410156</v>
      </c>
      <c r="Z1711" s="1">
        <v>-57.459018707275391</v>
      </c>
      <c r="AA1711" s="1">
        <v>-47.313961029052734</v>
      </c>
      <c r="AB1711" s="1">
        <v>-39.031745910644531</v>
      </c>
      <c r="AC1711" s="1">
        <v>-31.548744201660156</v>
      </c>
      <c r="AD1711" s="1">
        <v>-27.669929504394531</v>
      </c>
      <c r="AE1711" s="1">
        <v>-26.483068466186523</v>
      </c>
      <c r="AF1711" s="1">
        <f t="shared" si="27"/>
        <v>39.130096435546875</v>
      </c>
    </row>
    <row r="1712" spans="1:32" x14ac:dyDescent="0.3">
      <c r="A1712" s="1">
        <v>12.269980430603027</v>
      </c>
      <c r="B1712" s="1">
        <v>39.683506011962891</v>
      </c>
      <c r="C1712" s="1">
        <v>41.226482391357422</v>
      </c>
      <c r="D1712" s="1">
        <v>35.080303192138672</v>
      </c>
      <c r="E1712" s="1">
        <v>26.602041244506836</v>
      </c>
      <c r="F1712" s="1">
        <v>14.068002700805664</v>
      </c>
      <c r="G1712" s="1">
        <v>-4.885307788848877</v>
      </c>
      <c r="H1712" s="1">
        <v>-27.991077423095703</v>
      </c>
      <c r="I1712" s="1">
        <v>-52.334663391113281</v>
      </c>
      <c r="J1712" s="1">
        <v>-71.033500671386719</v>
      </c>
      <c r="K1712" s="1">
        <v>-94.027145385742188</v>
      </c>
      <c r="L1712" s="1">
        <v>-114.09840393066406</v>
      </c>
      <c r="M1712" s="1">
        <v>-131.90376281738281</v>
      </c>
      <c r="N1712" s="1">
        <v>-150.9390869140625</v>
      </c>
      <c r="O1712" s="1">
        <v>-168.92057800292969</v>
      </c>
      <c r="P1712" s="1">
        <v>-187.38055419921875</v>
      </c>
      <c r="Q1712" s="1">
        <v>-206.02178955078125</v>
      </c>
      <c r="R1712" s="1">
        <v>-219.21836853027344</v>
      </c>
      <c r="S1712" s="1">
        <v>-225.19596862792969</v>
      </c>
      <c r="T1712" s="1">
        <v>-224.3551025390625</v>
      </c>
      <c r="U1712" s="1">
        <v>-211.76084899902344</v>
      </c>
      <c r="V1712" s="1">
        <v>-166.6746826171875</v>
      </c>
      <c r="W1712" s="1">
        <v>-141.57359313964844</v>
      </c>
      <c r="X1712" s="1">
        <v>-103.93504333496094</v>
      </c>
      <c r="Y1712" s="1">
        <v>-66.323936462402344</v>
      </c>
      <c r="Z1712" s="1">
        <v>-56.850818634033203</v>
      </c>
      <c r="AA1712" s="1">
        <v>-46.786861419677734</v>
      </c>
      <c r="AB1712" s="1">
        <v>-38.493904113769531</v>
      </c>
      <c r="AC1712" s="1">
        <v>-31.023445129394531</v>
      </c>
      <c r="AD1712" s="1">
        <v>-27.140287399291992</v>
      </c>
      <c r="AE1712" s="1">
        <v>-25.9356689453125</v>
      </c>
      <c r="AF1712" s="1">
        <f t="shared" si="27"/>
        <v>39.683506011962891</v>
      </c>
    </row>
    <row r="1713" spans="1:32" x14ac:dyDescent="0.3">
      <c r="A1713" s="1">
        <v>12.273143768310547</v>
      </c>
      <c r="B1713" s="1">
        <v>40.520427703857422</v>
      </c>
      <c r="C1713" s="1">
        <v>42.062728881835938</v>
      </c>
      <c r="D1713" s="1">
        <v>35.921611785888672</v>
      </c>
      <c r="E1713" s="1">
        <v>27.450954437255859</v>
      </c>
      <c r="F1713" s="1">
        <v>14.923954963684082</v>
      </c>
      <c r="G1713" s="1">
        <v>-4.0236921310424805</v>
      </c>
      <c r="H1713" s="1">
        <v>-27.120126724243164</v>
      </c>
      <c r="I1713" s="1">
        <v>-51.455013275146484</v>
      </c>
      <c r="J1713" s="1">
        <v>-70.143211364746094</v>
      </c>
      <c r="K1713" s="1">
        <v>-93.119743347167969</v>
      </c>
      <c r="L1713" s="1">
        <v>-113.17262268066406</v>
      </c>
      <c r="M1713" s="1">
        <v>-130.95875549316406</v>
      </c>
      <c r="N1713" s="1">
        <v>-149.98521423339844</v>
      </c>
      <c r="O1713" s="1">
        <v>-167.98307800292969</v>
      </c>
      <c r="P1713" s="1">
        <v>-186.46144104003906</v>
      </c>
      <c r="Q1713" s="1">
        <v>-205.12632751464844</v>
      </c>
      <c r="R1713" s="1">
        <v>-218.35252380371094</v>
      </c>
      <c r="S1713" s="1">
        <v>-224.36805725097656</v>
      </c>
      <c r="T1713" s="1">
        <v>-223.56074523925781</v>
      </c>
      <c r="U1713" s="1">
        <v>-210.99147033691406</v>
      </c>
      <c r="V1713" s="1">
        <v>-165.90202331542969</v>
      </c>
      <c r="W1713" s="1">
        <v>-140.78739929199219</v>
      </c>
      <c r="X1713" s="1">
        <v>-103.15841674804688</v>
      </c>
      <c r="Y1713" s="1">
        <v>-65.493637084960938</v>
      </c>
      <c r="Z1713" s="1">
        <v>-55.925731658935547</v>
      </c>
      <c r="AA1713" s="1">
        <v>-45.956710815429688</v>
      </c>
      <c r="AB1713" s="1">
        <v>-37.690383911132813</v>
      </c>
      <c r="AC1713" s="1">
        <v>-30.215787887573242</v>
      </c>
      <c r="AD1713" s="1">
        <v>-26.336809158325195</v>
      </c>
      <c r="AE1713" s="1">
        <v>-25.113386154174805</v>
      </c>
      <c r="AF1713" s="1">
        <f t="shared" si="27"/>
        <v>40.520427703857422</v>
      </c>
    </row>
    <row r="1714" spans="1:32" x14ac:dyDescent="0.3">
      <c r="A1714" s="1">
        <v>12.277890205383301</v>
      </c>
      <c r="B1714" s="1">
        <v>41.790843963623047</v>
      </c>
      <c r="C1714" s="1">
        <v>43.336200714111328</v>
      </c>
      <c r="D1714" s="1">
        <v>37.190910339355469</v>
      </c>
      <c r="E1714" s="1">
        <v>28.728557586669922</v>
      </c>
      <c r="F1714" s="1">
        <v>16.206811904907227</v>
      </c>
      <c r="G1714" s="1">
        <v>-2.7376883029937744</v>
      </c>
      <c r="H1714" s="1">
        <v>-25.82383918762207</v>
      </c>
      <c r="I1714" s="1">
        <v>-50.150630950927734</v>
      </c>
      <c r="J1714" s="1">
        <v>-68.823394775390625</v>
      </c>
      <c r="K1714" s="1">
        <v>-91.781463623046875</v>
      </c>
      <c r="L1714" s="1">
        <v>-111.81141662597656</v>
      </c>
      <c r="M1714" s="1">
        <v>-129.56521606445313</v>
      </c>
      <c r="N1714" s="1">
        <v>-148.57638549804688</v>
      </c>
      <c r="O1714" s="1">
        <v>-166.59120178222656</v>
      </c>
      <c r="P1714" s="1">
        <v>-185.09725952148438</v>
      </c>
      <c r="Q1714" s="1">
        <v>-203.80648803710938</v>
      </c>
      <c r="R1714" s="1">
        <v>-217.07952880859375</v>
      </c>
      <c r="S1714" s="1">
        <v>-223.13978576660156</v>
      </c>
      <c r="T1714" s="1">
        <v>-222.37173461914063</v>
      </c>
      <c r="U1714" s="1">
        <v>-209.83743286132813</v>
      </c>
      <c r="V1714" s="1">
        <v>-164.74539184570313</v>
      </c>
      <c r="W1714" s="1">
        <v>-139.62741088867188</v>
      </c>
      <c r="X1714" s="1">
        <v>-102.02186584472656</v>
      </c>
      <c r="Y1714" s="1">
        <v>-64.271202087402344</v>
      </c>
      <c r="Z1714" s="1">
        <v>-54.579780578613281</v>
      </c>
      <c r="AA1714" s="1">
        <v>-44.682270050048828</v>
      </c>
      <c r="AB1714" s="1">
        <v>-36.477653503417969</v>
      </c>
      <c r="AC1714" s="1">
        <v>-28.937681198120117</v>
      </c>
      <c r="AD1714" s="1">
        <v>-25.08399772644043</v>
      </c>
      <c r="AE1714" s="1">
        <v>-23.858991622924805</v>
      </c>
      <c r="AF1714" s="1">
        <f t="shared" si="27"/>
        <v>41.790843963623047</v>
      </c>
    </row>
    <row r="1715" spans="1:32" x14ac:dyDescent="0.3">
      <c r="A1715" s="1">
        <v>12.279669761657715</v>
      </c>
      <c r="B1715" s="1">
        <v>42.271793365478516</v>
      </c>
      <c r="C1715" s="1">
        <v>43.819442749023438</v>
      </c>
      <c r="D1715" s="1">
        <v>37.668125152587891</v>
      </c>
      <c r="E1715" s="1">
        <v>29.206760406494141</v>
      </c>
      <c r="F1715" s="1">
        <v>16.686241149902344</v>
      </c>
      <c r="G1715" s="1">
        <v>-2.2573239803314209</v>
      </c>
      <c r="H1715" s="1">
        <v>-25.340961456298828</v>
      </c>
      <c r="I1715" s="1">
        <v>-49.666446685791016</v>
      </c>
      <c r="J1715" s="1">
        <v>-68.332237243652344</v>
      </c>
      <c r="K1715" s="1">
        <v>-91.284996032714844</v>
      </c>
      <c r="L1715" s="1">
        <v>-111.30685424804688</v>
      </c>
      <c r="M1715" s="1">
        <v>-129.048095703125</v>
      </c>
      <c r="N1715" s="1">
        <v>-148.05233764648438</v>
      </c>
      <c r="O1715" s="1">
        <v>-166.0711669921875</v>
      </c>
      <c r="P1715" s="1">
        <v>-184.58811950683594</v>
      </c>
      <c r="Q1715" s="1">
        <v>-203.31488037109375</v>
      </c>
      <c r="R1715" s="1">
        <v>-216.60662841796875</v>
      </c>
      <c r="S1715" s="1">
        <v>-222.68098449707031</v>
      </c>
      <c r="T1715" s="1">
        <v>-221.92582702636719</v>
      </c>
      <c r="U1715" s="1">
        <v>-209.40379333496094</v>
      </c>
      <c r="V1715" s="1">
        <v>-164.31306457519531</v>
      </c>
      <c r="W1715" s="1">
        <v>-139.20054626464844</v>
      </c>
      <c r="X1715" s="1">
        <v>-101.6031494140625</v>
      </c>
      <c r="Y1715" s="1">
        <v>-63.814304351806641</v>
      </c>
      <c r="Z1715" s="1">
        <v>-54.095676422119141</v>
      </c>
      <c r="AA1715" s="1">
        <v>-44.196544647216797</v>
      </c>
      <c r="AB1715" s="1">
        <v>-36.017093658447266</v>
      </c>
      <c r="AC1715" s="1">
        <v>-28.44666862487793</v>
      </c>
      <c r="AD1715" s="1">
        <v>-24.598594665527344</v>
      </c>
      <c r="AE1715" s="1">
        <v>-23.37916374206543</v>
      </c>
      <c r="AF1715" s="1">
        <f t="shared" si="27"/>
        <v>42.271793365478516</v>
      </c>
    </row>
    <row r="1716" spans="1:32" x14ac:dyDescent="0.3">
      <c r="A1716" s="1">
        <v>12.282340049743652</v>
      </c>
      <c r="B1716" s="1">
        <v>42.997722625732422</v>
      </c>
      <c r="C1716" s="1">
        <v>44.549625396728516</v>
      </c>
      <c r="D1716" s="1">
        <v>38.383689880371094</v>
      </c>
      <c r="E1716" s="1">
        <v>29.921720504760742</v>
      </c>
      <c r="F1716" s="1">
        <v>17.402791976928711</v>
      </c>
      <c r="G1716" s="1">
        <v>-1.5369963645935059</v>
      </c>
      <c r="H1716" s="1">
        <v>-24.619045257568359</v>
      </c>
      <c r="I1716" s="1">
        <v>-48.944808959960938</v>
      </c>
      <c r="J1716" s="1">
        <v>-67.598846435546875</v>
      </c>
      <c r="K1716" s="1">
        <v>-90.54339599609375</v>
      </c>
      <c r="L1716" s="1">
        <v>-110.55171203613281</v>
      </c>
      <c r="M1716" s="1">
        <v>-128.27592468261719</v>
      </c>
      <c r="N1716" s="1">
        <v>-147.26983642578125</v>
      </c>
      <c r="O1716" s="1">
        <v>-165.29393005371094</v>
      </c>
      <c r="P1716" s="1">
        <v>-183.82644653320313</v>
      </c>
      <c r="Q1716" s="1">
        <v>-202.57614135742188</v>
      </c>
      <c r="R1716" s="1">
        <v>-215.89549255371094</v>
      </c>
      <c r="S1716" s="1">
        <v>-221.99119567871094</v>
      </c>
      <c r="T1716" s="1">
        <v>-221.25668334960938</v>
      </c>
      <c r="U1716" s="1">
        <v>-208.75267028808594</v>
      </c>
      <c r="V1716" s="1">
        <v>-163.66928100585938</v>
      </c>
      <c r="W1716" s="1">
        <v>-138.56948852539063</v>
      </c>
      <c r="X1716" s="1">
        <v>-100.98609161376953</v>
      </c>
      <c r="Y1716" s="1">
        <v>-63.127510070800781</v>
      </c>
      <c r="Z1716" s="1">
        <v>-53.396823883056641</v>
      </c>
      <c r="AA1716" s="1">
        <v>-43.440784454345703</v>
      </c>
      <c r="AB1716" s="1">
        <v>-35.322853088378906</v>
      </c>
      <c r="AC1716" s="1">
        <v>-27.718509674072266</v>
      </c>
      <c r="AD1716" s="1">
        <v>-23.858087539672852</v>
      </c>
      <c r="AE1716" s="1">
        <v>-22.650932312011719</v>
      </c>
      <c r="AF1716" s="1">
        <f t="shared" si="27"/>
        <v>42.997722625732422</v>
      </c>
    </row>
    <row r="1717" spans="1:32" x14ac:dyDescent="0.3">
      <c r="A1717" s="1">
        <v>12.286344528198242</v>
      </c>
      <c r="B1717" s="1">
        <v>44.095897674560547</v>
      </c>
      <c r="C1717" s="1">
        <v>45.646766662597656</v>
      </c>
      <c r="D1717" s="1">
        <v>39.460353851318359</v>
      </c>
      <c r="E1717" s="1">
        <v>31.000635147094727</v>
      </c>
      <c r="F1717" s="1">
        <v>18.476833343505859</v>
      </c>
      <c r="G1717" s="1">
        <v>-0.4614989161491394</v>
      </c>
      <c r="H1717" s="1">
        <v>-23.54554557800293</v>
      </c>
      <c r="I1717" s="1">
        <v>-47.870391845703125</v>
      </c>
      <c r="J1717" s="1">
        <v>-66.51190185546875</v>
      </c>
      <c r="K1717" s="1">
        <v>-89.434150695800781</v>
      </c>
      <c r="L1717" s="1">
        <v>-109.41431427001953</v>
      </c>
      <c r="M1717" s="1">
        <v>-127.12155151367188</v>
      </c>
      <c r="N1717" s="1">
        <v>-146.11505126953125</v>
      </c>
      <c r="O1717" s="1">
        <v>-164.14677429199219</v>
      </c>
      <c r="P1717" s="1">
        <v>-182.69215393066406</v>
      </c>
      <c r="Q1717" s="1">
        <v>-201.46441650390625</v>
      </c>
      <c r="R1717" s="1">
        <v>-214.81483459472656</v>
      </c>
      <c r="S1717" s="1">
        <v>-220.94486999511719</v>
      </c>
      <c r="T1717" s="1">
        <v>-220.24899291992188</v>
      </c>
      <c r="U1717" s="1">
        <v>-207.78427124023438</v>
      </c>
      <c r="V1717" s="1">
        <v>-162.72798156738281</v>
      </c>
      <c r="W1717" s="1">
        <v>-137.65614318847656</v>
      </c>
      <c r="X1717" s="1">
        <v>-100.10624694824219</v>
      </c>
      <c r="Y1717" s="1">
        <v>-62.084739685058594</v>
      </c>
      <c r="Z1717" s="1">
        <v>-52.345306396484375</v>
      </c>
      <c r="AA1717" s="1">
        <v>-42.319728851318359</v>
      </c>
      <c r="AB1717" s="1">
        <v>-34.267475128173828</v>
      </c>
      <c r="AC1717" s="1">
        <v>-26.62596321105957</v>
      </c>
      <c r="AD1717" s="1">
        <v>-22.722984313964844</v>
      </c>
      <c r="AE1717" s="1">
        <v>-21.536113739013672</v>
      </c>
      <c r="AF1717" s="1">
        <f t="shared" si="27"/>
        <v>44.095897674560547</v>
      </c>
    </row>
    <row r="1718" spans="1:32" x14ac:dyDescent="0.3">
      <c r="A1718" s="1">
        <v>12.292350769042969</v>
      </c>
      <c r="B1718" s="1">
        <v>45.760749816894531</v>
      </c>
      <c r="C1718" s="1">
        <v>47.286636352539063</v>
      </c>
      <c r="D1718" s="1">
        <v>41.103473663330078</v>
      </c>
      <c r="E1718" s="1">
        <v>32.640659332275391</v>
      </c>
      <c r="F1718" s="1">
        <v>20.102092742919922</v>
      </c>
      <c r="G1718" s="1">
        <v>1.1501728296279907</v>
      </c>
      <c r="H1718" s="1">
        <v>-21.943880081176758</v>
      </c>
      <c r="I1718" s="1">
        <v>-46.263889312744141</v>
      </c>
      <c r="J1718" s="1">
        <v>-64.890670776367188</v>
      </c>
      <c r="K1718" s="1">
        <v>-87.777473449707031</v>
      </c>
      <c r="L1718" s="1">
        <v>-107.72260284423828</v>
      </c>
      <c r="M1718" s="1">
        <v>-125.42303466796875</v>
      </c>
      <c r="N1718" s="1">
        <v>-144.43429565429688</v>
      </c>
      <c r="O1718" s="1">
        <v>-162.4801025390625</v>
      </c>
      <c r="P1718" s="1">
        <v>-181.03868103027344</v>
      </c>
      <c r="Q1718" s="1">
        <v>-199.823486328125</v>
      </c>
      <c r="R1718" s="1">
        <v>-213.19796752929688</v>
      </c>
      <c r="S1718" s="1">
        <v>-219.37734985351563</v>
      </c>
      <c r="T1718" s="1">
        <v>-218.7572021484375</v>
      </c>
      <c r="U1718" s="1">
        <v>-206.38394165039063</v>
      </c>
      <c r="V1718" s="1">
        <v>-161.391845703125</v>
      </c>
      <c r="W1718" s="1">
        <v>-136.36747741699219</v>
      </c>
      <c r="X1718" s="1">
        <v>-98.854133605957031</v>
      </c>
      <c r="Y1718" s="1">
        <v>-60.453369140625</v>
      </c>
      <c r="Z1718" s="1">
        <v>-50.673599243164063</v>
      </c>
      <c r="AA1718" s="1">
        <v>-40.748340606689453</v>
      </c>
      <c r="AB1718" s="1">
        <v>-32.676109313964844</v>
      </c>
      <c r="AC1718" s="1">
        <v>-24.967906951904297</v>
      </c>
      <c r="AD1718" s="1">
        <v>-21.042825698852539</v>
      </c>
      <c r="AE1718" s="1">
        <v>-19.8360595703125</v>
      </c>
      <c r="AF1718" s="1">
        <f t="shared" si="27"/>
        <v>45.760749816894531</v>
      </c>
    </row>
    <row r="1719" spans="1:32" x14ac:dyDescent="0.3">
      <c r="A1719" s="1">
        <v>12.301361083984375</v>
      </c>
      <c r="B1719" s="1">
        <v>48.282684326171875</v>
      </c>
      <c r="C1719" s="1">
        <v>49.783935546875</v>
      </c>
      <c r="D1719" s="1">
        <v>43.596775054931641</v>
      </c>
      <c r="E1719" s="1">
        <v>35.129837036132813</v>
      </c>
      <c r="F1719" s="1">
        <v>22.579929351806641</v>
      </c>
      <c r="G1719" s="1">
        <v>3.6137106418609619</v>
      </c>
      <c r="H1719" s="1">
        <v>-19.493757247924805</v>
      </c>
      <c r="I1719" s="1">
        <v>-43.826152801513672</v>
      </c>
      <c r="J1719" s="1">
        <v>-62.456981658935547</v>
      </c>
      <c r="K1719" s="1">
        <v>-85.343879699707031</v>
      </c>
      <c r="L1719" s="1">
        <v>-105.29231262207031</v>
      </c>
      <c r="M1719" s="1">
        <v>-122.9976806640625</v>
      </c>
      <c r="N1719" s="1">
        <v>-142.02507019042969</v>
      </c>
      <c r="O1719" s="1">
        <v>-160.10090637207031</v>
      </c>
      <c r="P1719" s="1">
        <v>-178.69456481933594</v>
      </c>
      <c r="Q1719" s="1">
        <v>-197.51461791992188</v>
      </c>
      <c r="R1719" s="1">
        <v>-210.93238830566406</v>
      </c>
      <c r="S1719" s="1">
        <v>-217.16542053222656</v>
      </c>
      <c r="T1719" s="1">
        <v>-216.6103515625</v>
      </c>
      <c r="U1719" s="1">
        <v>-204.30337524414063</v>
      </c>
      <c r="V1719" s="1">
        <v>-159.33924865722656</v>
      </c>
      <c r="W1719" s="1">
        <v>-134.30125427246094</v>
      </c>
      <c r="X1719" s="1">
        <v>-96.757957458496094</v>
      </c>
      <c r="Y1719" s="1">
        <v>-57.996917724609375</v>
      </c>
      <c r="Z1719" s="1">
        <v>-48.2177734375</v>
      </c>
      <c r="AA1719" s="1">
        <v>-38.4041748046875</v>
      </c>
      <c r="AB1719" s="1">
        <v>-30.360992431640625</v>
      </c>
      <c r="AC1719" s="1">
        <v>-22.632415771484375</v>
      </c>
      <c r="AD1719" s="1">
        <v>-18.656795501708984</v>
      </c>
      <c r="AE1719" s="1">
        <v>-17.369993209838867</v>
      </c>
      <c r="AF1719" s="1">
        <f t="shared" si="27"/>
        <v>48.282684326171875</v>
      </c>
    </row>
    <row r="1720" spans="1:32" x14ac:dyDescent="0.3">
      <c r="A1720" s="1">
        <v>12.311361312866211</v>
      </c>
      <c r="B1720" s="1">
        <v>51.083415985107422</v>
      </c>
      <c r="C1720" s="1">
        <v>52.579208374023438</v>
      </c>
      <c r="D1720" s="1">
        <v>46.377185821533203</v>
      </c>
      <c r="E1720" s="1">
        <v>37.917961120605469</v>
      </c>
      <c r="F1720" s="1">
        <v>25.369607925415039</v>
      </c>
      <c r="G1720" s="1">
        <v>6.3964791297912598</v>
      </c>
      <c r="H1720" s="1">
        <v>-16.730415344238281</v>
      </c>
      <c r="I1720" s="1">
        <v>-41.098583221435547</v>
      </c>
      <c r="J1720" s="1">
        <v>-59.769588470458984</v>
      </c>
      <c r="K1720" s="1">
        <v>-82.701972961425781</v>
      </c>
      <c r="L1720" s="1">
        <v>-102.69514465332031</v>
      </c>
      <c r="M1720" s="1">
        <v>-120.43090057373047</v>
      </c>
      <c r="N1720" s="1">
        <v>-139.49221801757813</v>
      </c>
      <c r="O1720" s="1">
        <v>-157.61558532714844</v>
      </c>
      <c r="P1720" s="1">
        <v>-176.25840759277344</v>
      </c>
      <c r="Q1720" s="1">
        <v>-195.12887573242188</v>
      </c>
      <c r="R1720" s="1">
        <v>-208.58758544921875</v>
      </c>
      <c r="S1720" s="1">
        <v>-214.84359741210938</v>
      </c>
      <c r="T1720" s="1">
        <v>-214.28778076171875</v>
      </c>
      <c r="U1720" s="1">
        <v>-201.961181640625</v>
      </c>
      <c r="V1720" s="1">
        <v>-156.93989562988281</v>
      </c>
      <c r="W1720" s="1">
        <v>-131.80758666992188</v>
      </c>
      <c r="X1720" s="1">
        <v>-94.177726745605469</v>
      </c>
      <c r="Y1720" s="1">
        <v>-55.301906585693359</v>
      </c>
      <c r="Z1720" s="1">
        <v>-45.512031555175781</v>
      </c>
      <c r="AA1720" s="1">
        <v>-35.745334625244141</v>
      </c>
      <c r="AB1720" s="1">
        <v>-27.819707870483398</v>
      </c>
      <c r="AC1720" s="1">
        <v>-20.06602668762207</v>
      </c>
      <c r="AD1720" s="1">
        <v>-16.038232803344727</v>
      </c>
      <c r="AE1720" s="1">
        <v>-14.671877861022949</v>
      </c>
      <c r="AF1720" s="1">
        <f t="shared" si="27"/>
        <v>51.083415985107422</v>
      </c>
    </row>
    <row r="1721" spans="1:32" x14ac:dyDescent="0.3">
      <c r="A1721" s="1">
        <v>12.32136058807373</v>
      </c>
      <c r="B1721" s="1">
        <v>53.849761962890625</v>
      </c>
      <c r="C1721" s="1">
        <v>55.341968536376953</v>
      </c>
      <c r="D1721" s="1">
        <v>49.141452789306641</v>
      </c>
      <c r="E1721" s="1">
        <v>40.698886871337891</v>
      </c>
      <c r="F1721" s="1">
        <v>28.152198791503906</v>
      </c>
      <c r="G1721" s="1">
        <v>9.1697959899902344</v>
      </c>
      <c r="H1721" s="1">
        <v>-13.979634284973145</v>
      </c>
      <c r="I1721" s="1">
        <v>-38.383224487304688</v>
      </c>
      <c r="J1721" s="1">
        <v>-57.097812652587891</v>
      </c>
      <c r="K1721" s="1">
        <v>-80.077491760253906</v>
      </c>
      <c r="L1721" s="1">
        <v>-100.12203979492188</v>
      </c>
      <c r="M1721" s="1">
        <v>-117.90917205810547</v>
      </c>
      <c r="N1721" s="1">
        <v>-137.03273010253906</v>
      </c>
      <c r="O1721" s="1">
        <v>-155.22309875488281</v>
      </c>
      <c r="P1721" s="1">
        <v>-173.91511535644531</v>
      </c>
      <c r="Q1721" s="1">
        <v>-192.81983947753906</v>
      </c>
      <c r="R1721" s="1">
        <v>-206.29832458496094</v>
      </c>
      <c r="S1721" s="1">
        <v>-212.55909729003906</v>
      </c>
      <c r="T1721" s="1">
        <v>-211.99125671386719</v>
      </c>
      <c r="U1721" s="1">
        <v>-199.63336181640625</v>
      </c>
      <c r="V1721" s="1">
        <v>-154.54385375976563</v>
      </c>
      <c r="W1721" s="1">
        <v>-129.29917907714844</v>
      </c>
      <c r="X1721" s="1">
        <v>-91.554084777832031</v>
      </c>
      <c r="Y1721" s="1">
        <v>-52.593357086181641</v>
      </c>
      <c r="Z1721" s="1">
        <v>-42.776371002197266</v>
      </c>
      <c r="AA1721" s="1">
        <v>-33.046001434326172</v>
      </c>
      <c r="AB1721" s="1">
        <v>-25.156137466430664</v>
      </c>
      <c r="AC1721" s="1">
        <v>-17.389869689941406</v>
      </c>
      <c r="AD1721" s="1">
        <v>-13.31861686706543</v>
      </c>
      <c r="AE1721" s="1">
        <v>-11.907429695129395</v>
      </c>
      <c r="AF1721" s="1">
        <f t="shared" si="27"/>
        <v>53.849761962890625</v>
      </c>
    </row>
    <row r="1722" spans="1:32" x14ac:dyDescent="0.3">
      <c r="A1722" s="1">
        <v>12.331360816955566</v>
      </c>
      <c r="B1722" s="1">
        <v>56.555160522460938</v>
      </c>
      <c r="C1722" s="1">
        <v>58.043590545654297</v>
      </c>
      <c r="D1722" s="1">
        <v>51.841926574707031</v>
      </c>
      <c r="E1722" s="1">
        <v>43.419254302978516</v>
      </c>
      <c r="F1722" s="1">
        <v>30.876554489135742</v>
      </c>
      <c r="G1722" s="1">
        <v>11.890228271484375</v>
      </c>
      <c r="H1722" s="1">
        <v>-11.272276878356934</v>
      </c>
      <c r="I1722" s="1">
        <v>-35.697612762451172</v>
      </c>
      <c r="J1722" s="1">
        <v>-54.440116882324219</v>
      </c>
      <c r="K1722" s="1">
        <v>-77.452232360839844</v>
      </c>
      <c r="L1722" s="1">
        <v>-97.538520812988281</v>
      </c>
      <c r="M1722" s="1">
        <v>-115.37371063232422</v>
      </c>
      <c r="N1722" s="1">
        <v>-134.56111145019531</v>
      </c>
      <c r="O1722" s="1">
        <v>-152.82170104980469</v>
      </c>
      <c r="P1722" s="1">
        <v>-171.57121276855469</v>
      </c>
      <c r="Q1722" s="1">
        <v>-190.51567077636719</v>
      </c>
      <c r="R1722" s="1">
        <v>-204.0208740234375</v>
      </c>
      <c r="S1722" s="1">
        <v>-210.29901123046875</v>
      </c>
      <c r="T1722" s="1">
        <v>-209.73826599121094</v>
      </c>
      <c r="U1722" s="1">
        <v>-197.36328125</v>
      </c>
      <c r="V1722" s="1">
        <v>-152.21723937988281</v>
      </c>
      <c r="W1722" s="1">
        <v>-126.85702514648438</v>
      </c>
      <c r="X1722" s="1">
        <v>-88.956939697265625</v>
      </c>
      <c r="Y1722" s="1">
        <v>-49.891380310058594</v>
      </c>
      <c r="Z1722" s="1">
        <v>-40.049484252929688</v>
      </c>
      <c r="AA1722" s="1">
        <v>-30.328393936157227</v>
      </c>
      <c r="AB1722" s="1">
        <v>-22.439207077026367</v>
      </c>
      <c r="AC1722" s="1">
        <v>-14.672200202941895</v>
      </c>
      <c r="AD1722" s="1">
        <v>-10.596016883850098</v>
      </c>
      <c r="AE1722" s="1">
        <v>-9.1778450012207031</v>
      </c>
      <c r="AF1722" s="1">
        <f t="shared" si="27"/>
        <v>56.555160522460938</v>
      </c>
    </row>
    <row r="1723" spans="1:32" x14ac:dyDescent="0.3">
      <c r="A1723" s="1">
        <v>12.333861351013184</v>
      </c>
      <c r="B1723" s="1">
        <v>57.219852447509766</v>
      </c>
      <c r="C1723" s="1">
        <v>58.707752227783203</v>
      </c>
      <c r="D1723" s="1">
        <v>52.503772735595703</v>
      </c>
      <c r="E1723" s="1">
        <v>44.085105895996094</v>
      </c>
      <c r="F1723" s="1">
        <v>31.545080184936523</v>
      </c>
      <c r="G1723" s="1">
        <v>12.5596923828125</v>
      </c>
      <c r="H1723" s="1">
        <v>-10.60381031036377</v>
      </c>
      <c r="I1723" s="1">
        <v>-35.032386779785156</v>
      </c>
      <c r="J1723" s="1">
        <v>-53.779106140136719</v>
      </c>
      <c r="K1723" s="1">
        <v>-76.796470642089844</v>
      </c>
      <c r="L1723" s="1">
        <v>-96.890312194824219</v>
      </c>
      <c r="M1723" s="1">
        <v>-114.73490905761719</v>
      </c>
      <c r="N1723" s="1">
        <v>-133.93569946289063</v>
      </c>
      <c r="O1723" s="1">
        <v>-152.21183776855469</v>
      </c>
      <c r="P1723" s="1">
        <v>-170.97740173339844</v>
      </c>
      <c r="Q1723" s="1">
        <v>-189.93745422363281</v>
      </c>
      <c r="R1723" s="1">
        <v>-203.45462036132813</v>
      </c>
      <c r="S1723" s="1">
        <v>-209.74156188964844</v>
      </c>
      <c r="T1723" s="1">
        <v>-209.18426513671875</v>
      </c>
      <c r="U1723" s="1">
        <v>-196.8052978515625</v>
      </c>
      <c r="V1723" s="1">
        <v>-151.643310546875</v>
      </c>
      <c r="W1723" s="1">
        <v>-126.25259399414063</v>
      </c>
      <c r="X1723" s="1">
        <v>-88.309738159179688</v>
      </c>
      <c r="Y1723" s="1">
        <v>-49.219863891601563</v>
      </c>
      <c r="Z1723" s="1">
        <v>-39.375358581542969</v>
      </c>
      <c r="AA1723" s="1">
        <v>-29.656305313110352</v>
      </c>
      <c r="AB1723" s="1">
        <v>-21.775976181030273</v>
      </c>
      <c r="AC1723" s="1">
        <v>-14.012141227722168</v>
      </c>
      <c r="AD1723" s="1">
        <v>-9.9290847778320313</v>
      </c>
      <c r="AE1723" s="1">
        <v>-8.5134191513061523</v>
      </c>
      <c r="AF1723" s="1">
        <f t="shared" si="27"/>
        <v>57.219852447509766</v>
      </c>
    </row>
    <row r="1724" spans="1:32" x14ac:dyDescent="0.3">
      <c r="A1724" s="1">
        <v>12.337611198425293</v>
      </c>
      <c r="B1724" s="1">
        <v>58.207447052001953</v>
      </c>
      <c r="C1724" s="1">
        <v>59.691802978515625</v>
      </c>
      <c r="D1724" s="1">
        <v>53.487804412841797</v>
      </c>
      <c r="E1724" s="1">
        <v>45.070594787597656</v>
      </c>
      <c r="F1724" s="1">
        <v>32.534439086914063</v>
      </c>
      <c r="G1724" s="1">
        <v>13.551671028137207</v>
      </c>
      <c r="H1724" s="1">
        <v>-9.6122674942016602</v>
      </c>
      <c r="I1724" s="1">
        <v>-34.044841766357422</v>
      </c>
      <c r="J1724" s="1">
        <v>-52.795967102050781</v>
      </c>
      <c r="K1724" s="1">
        <v>-75.818260192871094</v>
      </c>
      <c r="L1724" s="1">
        <v>-95.919189453125</v>
      </c>
      <c r="M1724" s="1">
        <v>-113.77178955078125</v>
      </c>
      <c r="N1724" s="1">
        <v>-132.98805236816406</v>
      </c>
      <c r="O1724" s="1">
        <v>-151.28671264648438</v>
      </c>
      <c r="P1724" s="1">
        <v>-170.07830810546875</v>
      </c>
      <c r="Q1724" s="1">
        <v>-189.06712341308594</v>
      </c>
      <c r="R1724" s="1">
        <v>-202.60710144042969</v>
      </c>
      <c r="S1724" s="1">
        <v>-208.90814208984375</v>
      </c>
      <c r="T1724" s="1">
        <v>-208.35124206542969</v>
      </c>
      <c r="U1724" s="1">
        <v>-195.96183776855469</v>
      </c>
      <c r="V1724" s="1">
        <v>-150.776123046875</v>
      </c>
      <c r="W1724" s="1">
        <v>-125.34572601318359</v>
      </c>
      <c r="X1724" s="1">
        <v>-87.349929809570313</v>
      </c>
      <c r="Y1724" s="1">
        <v>-48.2332763671875</v>
      </c>
      <c r="Z1724" s="1">
        <v>-38.385208129882813</v>
      </c>
      <c r="AA1724" s="1">
        <v>-28.680572509765625</v>
      </c>
      <c r="AB1724" s="1">
        <v>-20.815874099731445</v>
      </c>
      <c r="AC1724" s="1">
        <v>-13.06103515625</v>
      </c>
      <c r="AD1724" s="1">
        <v>-8.9623174667358398</v>
      </c>
      <c r="AE1724" s="1">
        <v>-7.5318193435668945</v>
      </c>
      <c r="AF1724" s="1">
        <f t="shared" si="27"/>
        <v>58.207447052001953</v>
      </c>
    </row>
    <row r="1725" spans="1:32" x14ac:dyDescent="0.3">
      <c r="A1725" s="1">
        <v>12.339016914367676</v>
      </c>
      <c r="B1725" s="1">
        <v>58.574798583984375</v>
      </c>
      <c r="C1725" s="1">
        <v>60.056884765625</v>
      </c>
      <c r="D1725" s="1">
        <v>53.854103088378906</v>
      </c>
      <c r="E1725" s="1">
        <v>45.436252593994141</v>
      </c>
      <c r="F1725" s="1">
        <v>32.900863647460938</v>
      </c>
      <c r="G1725" s="1">
        <v>13.919306755065918</v>
      </c>
      <c r="H1725" s="1">
        <v>-9.2445039749145508</v>
      </c>
      <c r="I1725" s="1">
        <v>-33.678199768066406</v>
      </c>
      <c r="J1725" s="1">
        <v>-52.430587768554688</v>
      </c>
      <c r="K1725" s="1">
        <v>-75.453773498535156</v>
      </c>
      <c r="L1725" s="1">
        <v>-95.555763244628906</v>
      </c>
      <c r="M1725" s="1">
        <v>-113.40895843505859</v>
      </c>
      <c r="N1725" s="1">
        <v>-132.62960815429688</v>
      </c>
      <c r="O1725" s="1">
        <v>-150.93710327148438</v>
      </c>
      <c r="P1725" s="1">
        <v>-169.73886108398438</v>
      </c>
      <c r="Q1725" s="1">
        <v>-188.73948669433594</v>
      </c>
      <c r="R1725" s="1">
        <v>-202.28861999511719</v>
      </c>
      <c r="S1725" s="1">
        <v>-208.59446716308594</v>
      </c>
      <c r="T1725" s="1">
        <v>-208.03587341308594</v>
      </c>
      <c r="U1725" s="1">
        <v>-195.6414794921875</v>
      </c>
      <c r="V1725" s="1">
        <v>-150.44903564453125</v>
      </c>
      <c r="W1725" s="1">
        <v>-125.00719451904297</v>
      </c>
      <c r="X1725" s="1">
        <v>-86.996688842773438</v>
      </c>
      <c r="Y1725" s="1">
        <v>-47.874935150146484</v>
      </c>
      <c r="Z1725" s="1">
        <v>-38.021480560302734</v>
      </c>
      <c r="AA1725" s="1">
        <v>-28.321964263916016</v>
      </c>
      <c r="AB1725" s="1">
        <v>-20.464389801025391</v>
      </c>
      <c r="AC1725" s="1">
        <v>-12.713971138000488</v>
      </c>
      <c r="AD1725" s="1">
        <v>-8.6102638244628906</v>
      </c>
      <c r="AE1725" s="1">
        <v>-7.167442798614502</v>
      </c>
      <c r="AF1725" s="1">
        <f t="shared" si="27"/>
        <v>58.574798583984375</v>
      </c>
    </row>
    <row r="1726" spans="1:32" x14ac:dyDescent="0.3">
      <c r="A1726" s="1">
        <v>12.341126441955566</v>
      </c>
      <c r="B1726" s="1">
        <v>59.122695922851563</v>
      </c>
      <c r="C1726" s="1">
        <v>60.601230621337891</v>
      </c>
      <c r="D1726" s="1">
        <v>54.399154663085938</v>
      </c>
      <c r="E1726" s="1">
        <v>45.981723785400391</v>
      </c>
      <c r="F1726" s="1">
        <v>33.446224212646484</v>
      </c>
      <c r="G1726" s="1">
        <v>14.46596622467041</v>
      </c>
      <c r="H1726" s="1">
        <v>-8.6971797943115234</v>
      </c>
      <c r="I1726" s="1">
        <v>-33.131694793701172</v>
      </c>
      <c r="J1726" s="1">
        <v>-51.885822296142578</v>
      </c>
      <c r="K1726" s="1">
        <v>-74.909355163574219</v>
      </c>
      <c r="L1726" s="1">
        <v>-95.011146545410156</v>
      </c>
      <c r="M1726" s="1">
        <v>-112.86333465576172</v>
      </c>
      <c r="N1726" s="1">
        <v>-132.09037780761719</v>
      </c>
      <c r="O1726" s="1">
        <v>-150.41194152832031</v>
      </c>
      <c r="P1726" s="1">
        <v>-169.22792053222656</v>
      </c>
      <c r="Q1726" s="1">
        <v>-188.24507141113281</v>
      </c>
      <c r="R1726" s="1">
        <v>-201.8067626953125</v>
      </c>
      <c r="S1726" s="1">
        <v>-208.11871337890625</v>
      </c>
      <c r="T1726" s="1">
        <v>-207.5574951171875</v>
      </c>
      <c r="U1726" s="1">
        <v>-195.15727233886719</v>
      </c>
      <c r="V1726" s="1">
        <v>-149.95965576171875</v>
      </c>
      <c r="W1726" s="1">
        <v>-124.50501251220703</v>
      </c>
      <c r="X1726" s="1">
        <v>-86.475448608398438</v>
      </c>
      <c r="Y1726" s="1">
        <v>-47.343757629394531</v>
      </c>
      <c r="Z1726" s="1">
        <v>-37.475727081298828</v>
      </c>
      <c r="AA1726" s="1">
        <v>-27.795476913452148</v>
      </c>
      <c r="AB1726" s="1">
        <v>-19.939487457275391</v>
      </c>
      <c r="AC1726" s="1">
        <v>-12.198927879333496</v>
      </c>
      <c r="AD1726" s="1">
        <v>-8.0853719711303711</v>
      </c>
      <c r="AE1726" s="1">
        <v>-6.6210312843322754</v>
      </c>
      <c r="AF1726" s="1">
        <f t="shared" si="27"/>
        <v>59.122695922851563</v>
      </c>
    </row>
    <row r="1727" spans="1:32" x14ac:dyDescent="0.3">
      <c r="A1727" s="1">
        <v>12.344290733337402</v>
      </c>
      <c r="B1727" s="1">
        <v>59.937519073486328</v>
      </c>
      <c r="C1727" s="1">
        <v>61.412338256835938</v>
      </c>
      <c r="D1727" s="1">
        <v>55.204803466796875</v>
      </c>
      <c r="E1727" s="1">
        <v>46.793766021728516</v>
      </c>
      <c r="F1727" s="1">
        <v>34.258838653564453</v>
      </c>
      <c r="G1727" s="1">
        <v>15.27951717376709</v>
      </c>
      <c r="H1727" s="1">
        <v>-7.8818755149841309</v>
      </c>
      <c r="I1727" s="1">
        <v>-32.31585693359375</v>
      </c>
      <c r="J1727" s="1">
        <v>-51.071769714355469</v>
      </c>
      <c r="K1727" s="1">
        <v>-74.094123840332031</v>
      </c>
      <c r="L1727" s="1">
        <v>-94.19390869140625</v>
      </c>
      <c r="M1727" s="1">
        <v>-112.04226684570313</v>
      </c>
      <c r="N1727" s="1">
        <v>-131.28089904785156</v>
      </c>
      <c r="O1727" s="1">
        <v>-149.62440490722656</v>
      </c>
      <c r="P1727" s="1">
        <v>-168.45851135253906</v>
      </c>
      <c r="Q1727" s="1">
        <v>-187.4971923828125</v>
      </c>
      <c r="R1727" s="1">
        <v>-201.07638549804688</v>
      </c>
      <c r="S1727" s="1">
        <v>-207.39677429199219</v>
      </c>
      <c r="T1727" s="1">
        <v>-206.83416748046875</v>
      </c>
      <c r="U1727" s="1">
        <v>-194.42840576171875</v>
      </c>
      <c r="V1727" s="1">
        <v>-149.22724914550781</v>
      </c>
      <c r="W1727" s="1">
        <v>-123.75782775878906</v>
      </c>
      <c r="X1727" s="1">
        <v>-85.700508117675781</v>
      </c>
      <c r="Y1727" s="1">
        <v>-46.555866241455078</v>
      </c>
      <c r="Z1727" s="1">
        <v>-36.660923004150391</v>
      </c>
      <c r="AA1727" s="1">
        <v>-27.015762329101563</v>
      </c>
      <c r="AB1727" s="1">
        <v>-19.16015625</v>
      </c>
      <c r="AC1727" s="1">
        <v>-11.431663513183594</v>
      </c>
      <c r="AD1727" s="1">
        <v>-7.2949080467224121</v>
      </c>
      <c r="AE1727" s="1">
        <v>-5.8019733428955078</v>
      </c>
      <c r="AF1727" s="1">
        <f t="shared" si="27"/>
        <v>59.937519073486328</v>
      </c>
    </row>
    <row r="1728" spans="1:32" x14ac:dyDescent="0.3">
      <c r="A1728" s="1">
        <v>12.345477104187012</v>
      </c>
      <c r="B1728" s="1">
        <v>60.240943908691406</v>
      </c>
      <c r="C1728" s="1">
        <v>61.715091705322266</v>
      </c>
      <c r="D1728" s="1">
        <v>55.503349304199219</v>
      </c>
      <c r="E1728" s="1">
        <v>47.096511840820313</v>
      </c>
      <c r="F1728" s="1">
        <v>34.562545776367188</v>
      </c>
      <c r="G1728" s="1">
        <v>15.583414077758789</v>
      </c>
      <c r="H1728" s="1">
        <v>-7.5771651268005371</v>
      </c>
      <c r="I1728" s="1">
        <v>-32.010509490966797</v>
      </c>
      <c r="J1728" s="1">
        <v>-50.766777038574219</v>
      </c>
      <c r="K1728" s="1">
        <v>-73.788299560546875</v>
      </c>
      <c r="L1728" s="1">
        <v>-93.88726806640625</v>
      </c>
      <c r="M1728" s="1">
        <v>-111.7335205078125</v>
      </c>
      <c r="N1728" s="1">
        <v>-130.97737121582031</v>
      </c>
      <c r="O1728" s="1">
        <v>-149.32926940917969</v>
      </c>
      <c r="P1728" s="1">
        <v>-168.16929626464844</v>
      </c>
      <c r="Q1728" s="1">
        <v>-187.2152099609375</v>
      </c>
      <c r="R1728" s="1">
        <v>-200.80078125</v>
      </c>
      <c r="S1728" s="1">
        <v>-207.12432861328125</v>
      </c>
      <c r="T1728" s="1">
        <v>-206.56221008300781</v>
      </c>
      <c r="U1728" s="1">
        <v>-194.15501403808594</v>
      </c>
      <c r="V1728" s="1">
        <v>-148.95262145996094</v>
      </c>
      <c r="W1728" s="1">
        <v>-123.47837829589844</v>
      </c>
      <c r="X1728" s="1">
        <v>-85.410438537597656</v>
      </c>
      <c r="Y1728" s="1">
        <v>-46.267276763916016</v>
      </c>
      <c r="Z1728" s="1">
        <v>-36.359195709228516</v>
      </c>
      <c r="AA1728" s="1">
        <v>-26.72325325012207</v>
      </c>
      <c r="AB1728" s="1">
        <v>-18.870513916015625</v>
      </c>
      <c r="AC1728" s="1">
        <v>-11.142326354980469</v>
      </c>
      <c r="AD1728" s="1">
        <v>-6.9968810081481934</v>
      </c>
      <c r="AE1728" s="1">
        <v>-5.4958720207214355</v>
      </c>
      <c r="AF1728" s="1">
        <f t="shared" si="27"/>
        <v>60.240943908691406</v>
      </c>
    </row>
    <row r="1729" spans="1:32" x14ac:dyDescent="0.3">
      <c r="A1729" s="1">
        <v>12.347256660461426</v>
      </c>
      <c r="B1729" s="1">
        <v>60.693927764892578</v>
      </c>
      <c r="C1729" s="1">
        <v>62.167984008789063</v>
      </c>
      <c r="D1729" s="1">
        <v>55.949481964111328</v>
      </c>
      <c r="E1729" s="1">
        <v>47.549495697021484</v>
      </c>
      <c r="F1729" s="1">
        <v>35.017837524414063</v>
      </c>
      <c r="G1729" s="1">
        <v>16.039131164550781</v>
      </c>
      <c r="H1729" s="1">
        <v>-7.120215892791748</v>
      </c>
      <c r="I1729" s="1">
        <v>-31.552383422851563</v>
      </c>
      <c r="J1729" s="1">
        <v>-50.309101104736328</v>
      </c>
      <c r="K1729" s="1">
        <v>-73.329109191894531</v>
      </c>
      <c r="L1729" s="1">
        <v>-93.427154541015625</v>
      </c>
      <c r="M1729" s="1">
        <v>-111.26984405517578</v>
      </c>
      <c r="N1729" s="1">
        <v>-130.52206420898438</v>
      </c>
      <c r="O1729" s="1">
        <v>-148.88662719726563</v>
      </c>
      <c r="P1729" s="1">
        <v>-167.73518371582031</v>
      </c>
      <c r="Q1729" s="1">
        <v>-186.79206848144531</v>
      </c>
      <c r="R1729" s="1">
        <v>-200.38726806640625</v>
      </c>
      <c r="S1729" s="1">
        <v>-206.71522521972656</v>
      </c>
      <c r="T1729" s="1">
        <v>-206.15354919433594</v>
      </c>
      <c r="U1729" s="1">
        <v>-193.74519348144531</v>
      </c>
      <c r="V1729" s="1">
        <v>-148.54116821289063</v>
      </c>
      <c r="W1729" s="1">
        <v>-123.06044006347656</v>
      </c>
      <c r="X1729" s="1">
        <v>-84.9781494140625</v>
      </c>
      <c r="Y1729" s="1">
        <v>-45.845695495605469</v>
      </c>
      <c r="Z1729" s="1">
        <v>-35.91455078125</v>
      </c>
      <c r="AA1729" s="1">
        <v>-26.290637969970703</v>
      </c>
      <c r="AB1729" s="1">
        <v>-18.440021514892578</v>
      </c>
      <c r="AC1729" s="1">
        <v>-10.687747955322266</v>
      </c>
      <c r="AD1729" s="1">
        <v>-6.5472211837768555</v>
      </c>
      <c r="AE1729" s="1">
        <v>-5.0418424606323242</v>
      </c>
      <c r="AF1729" s="1">
        <f t="shared" si="27"/>
        <v>60.693927764892578</v>
      </c>
    </row>
    <row r="1730" spans="1:32" x14ac:dyDescent="0.3">
      <c r="A1730" s="1">
        <v>12.349926948547363</v>
      </c>
      <c r="B1730" s="1">
        <v>61.368644714355469</v>
      </c>
      <c r="C1730" s="1">
        <v>62.845088958740234</v>
      </c>
      <c r="D1730" s="1">
        <v>56.617290496826172</v>
      </c>
      <c r="E1730" s="1">
        <v>48.227306365966797</v>
      </c>
      <c r="F1730" s="1">
        <v>35.700225830078125</v>
      </c>
      <c r="G1730" s="1">
        <v>16.722455978393555</v>
      </c>
      <c r="H1730" s="1">
        <v>-6.4346847534179688</v>
      </c>
      <c r="I1730" s="1">
        <v>-30.865158081054688</v>
      </c>
      <c r="J1730" s="1">
        <v>-49.622489929199219</v>
      </c>
      <c r="K1730" s="1">
        <v>-72.6405029296875</v>
      </c>
      <c r="L1730" s="1">
        <v>-92.736595153808594</v>
      </c>
      <c r="M1730" s="1">
        <v>-110.57456207275391</v>
      </c>
      <c r="N1730" s="1">
        <v>-129.83937072753906</v>
      </c>
      <c r="O1730" s="1">
        <v>-148.21482849121094</v>
      </c>
      <c r="P1730" s="1">
        <v>-167.09036254882813</v>
      </c>
      <c r="Q1730" s="1">
        <v>-186.15855407714844</v>
      </c>
      <c r="R1730" s="1">
        <v>-199.76445007324219</v>
      </c>
      <c r="S1730" s="1">
        <v>-206.09547424316406</v>
      </c>
      <c r="T1730" s="1">
        <v>-205.53221130371094</v>
      </c>
      <c r="U1730" s="1">
        <v>-193.12698364257813</v>
      </c>
      <c r="V1730" s="1">
        <v>-147.92622375488281</v>
      </c>
      <c r="W1730" s="1">
        <v>-122.44281005859375</v>
      </c>
      <c r="X1730" s="1">
        <v>-84.361595153808594</v>
      </c>
      <c r="Y1730" s="1">
        <v>-45.229019165039063</v>
      </c>
      <c r="Z1730" s="1">
        <v>-35.285858154296875</v>
      </c>
      <c r="AA1730" s="1">
        <v>-25.648075103759766</v>
      </c>
      <c r="AB1730" s="1">
        <v>-17.780317306518555</v>
      </c>
      <c r="AC1730" s="1">
        <v>-9.9772415161132813</v>
      </c>
      <c r="AD1730" s="1">
        <v>-5.8632426261901855</v>
      </c>
      <c r="AE1730" s="1">
        <v>-4.3708071708679199</v>
      </c>
      <c r="AF1730" s="1">
        <f t="shared" si="27"/>
        <v>61.368644714355469</v>
      </c>
    </row>
    <row r="1731" spans="1:32" x14ac:dyDescent="0.3">
      <c r="A1731" s="1">
        <v>12.353931427001953</v>
      </c>
      <c r="B1731" s="1">
        <v>62.370426177978516</v>
      </c>
      <c r="C1731" s="1">
        <v>63.853305816650391</v>
      </c>
      <c r="D1731" s="1">
        <v>57.611923217773438</v>
      </c>
      <c r="E1731" s="1">
        <v>49.233474731445313</v>
      </c>
      <c r="F1731" s="1">
        <v>36.718421936035156</v>
      </c>
      <c r="G1731" s="1">
        <v>17.745891571044922</v>
      </c>
      <c r="H1731" s="1">
        <v>-5.4070119857788086</v>
      </c>
      <c r="I1731" s="1">
        <v>-29.838264465332031</v>
      </c>
      <c r="J1731" s="1">
        <v>-48.587364196777344</v>
      </c>
      <c r="K1731" s="1">
        <v>-71.602546691894531</v>
      </c>
      <c r="L1731" s="1">
        <v>-91.691215515136719</v>
      </c>
      <c r="M1731" s="1">
        <v>-109.55123901367188</v>
      </c>
      <c r="N1731" s="1">
        <v>-128.81059265136719</v>
      </c>
      <c r="O1731" s="1">
        <v>-147.18206787109375</v>
      </c>
      <c r="P1731" s="1">
        <v>-166.11233520507813</v>
      </c>
      <c r="Q1731" s="1">
        <v>-185.19105529785156</v>
      </c>
      <c r="R1731" s="1">
        <v>-198.79808044433594</v>
      </c>
      <c r="S1731" s="1">
        <v>-205.13427734375</v>
      </c>
      <c r="T1731" s="1">
        <v>-204.57997131347656</v>
      </c>
      <c r="U1731" s="1">
        <v>-192.19099426269531</v>
      </c>
      <c r="V1731" s="1">
        <v>-147.00613403320313</v>
      </c>
      <c r="W1731" s="1">
        <v>-121.55906677246094</v>
      </c>
      <c r="X1731" s="1">
        <v>-83.528221130371094</v>
      </c>
      <c r="Y1731" s="1">
        <v>-44.365024566650391</v>
      </c>
      <c r="Z1731" s="1">
        <v>-34.382560729980469</v>
      </c>
      <c r="AA1731" s="1">
        <v>-24.685121536254883</v>
      </c>
      <c r="AB1731" s="1">
        <v>-16.756999969482422</v>
      </c>
      <c r="AC1731" s="1">
        <v>-8.9231424331665039</v>
      </c>
      <c r="AD1731" s="1">
        <v>-4.8306984901428223</v>
      </c>
      <c r="AE1731" s="1">
        <v>-3.370567798614502</v>
      </c>
      <c r="AF1731" s="1">
        <f t="shared" si="27"/>
        <v>62.370426177978516</v>
      </c>
    </row>
    <row r="1732" spans="1:32" x14ac:dyDescent="0.3">
      <c r="A1732" s="1">
        <v>12.35993766784668</v>
      </c>
      <c r="B1732" s="1">
        <v>63.852752685546875</v>
      </c>
      <c r="C1732" s="1">
        <v>65.331642150878906</v>
      </c>
      <c r="D1732" s="1">
        <v>59.089252471923828</v>
      </c>
      <c r="E1732" s="1">
        <v>50.715641021728516</v>
      </c>
      <c r="F1732" s="1">
        <v>38.220699310302734</v>
      </c>
      <c r="G1732" s="1">
        <v>19.266059875488281</v>
      </c>
      <c r="H1732" s="1">
        <v>-3.8761823177337646</v>
      </c>
      <c r="I1732" s="1">
        <v>-28.300996780395508</v>
      </c>
      <c r="J1732" s="1">
        <v>-47.042007446289063</v>
      </c>
      <c r="K1732" s="1">
        <v>-70.051414489746094</v>
      </c>
      <c r="L1732" s="1">
        <v>-90.139755249023438</v>
      </c>
      <c r="M1732" s="1">
        <v>-108.01109313964844</v>
      </c>
      <c r="N1732" s="1">
        <v>-127.25163269042969</v>
      </c>
      <c r="O1732" s="1">
        <v>-145.61944580078125</v>
      </c>
      <c r="P1732" s="1">
        <v>-164.56706237792969</v>
      </c>
      <c r="Q1732" s="1">
        <v>-183.65736389160156</v>
      </c>
      <c r="R1732" s="1">
        <v>-197.27210998535156</v>
      </c>
      <c r="S1732" s="1">
        <v>-203.63392639160156</v>
      </c>
      <c r="T1732" s="1">
        <v>-203.11654663085938</v>
      </c>
      <c r="U1732" s="1">
        <v>-190.77824401855469</v>
      </c>
      <c r="V1732" s="1">
        <v>-145.64753723144531</v>
      </c>
      <c r="W1732" s="1">
        <v>-120.29798126220703</v>
      </c>
      <c r="X1732" s="1">
        <v>-82.368476867675781</v>
      </c>
      <c r="Y1732" s="1">
        <v>-43.162120819091797</v>
      </c>
      <c r="Z1732" s="1">
        <v>-33.03997802734375</v>
      </c>
      <c r="AA1732" s="1">
        <v>-23.25385856628418</v>
      </c>
      <c r="AB1732" s="1">
        <v>-15.247145652770996</v>
      </c>
      <c r="AC1732" s="1">
        <v>-7.4234895706176758</v>
      </c>
      <c r="AD1732" s="1">
        <v>-3.3253610134124756</v>
      </c>
      <c r="AE1732" s="1">
        <v>-1.880366325378418</v>
      </c>
      <c r="AF1732" s="1">
        <f t="shared" si="27"/>
        <v>63.852752685546875</v>
      </c>
    </row>
    <row r="1733" spans="1:32" x14ac:dyDescent="0.3">
      <c r="A1733" s="1">
        <v>12.362190246582031</v>
      </c>
      <c r="B1733" s="1">
        <v>64.403251647949219</v>
      </c>
      <c r="C1733" s="1">
        <v>65.874900817871094</v>
      </c>
      <c r="D1733" s="1">
        <v>59.637283325195313</v>
      </c>
      <c r="E1733" s="1">
        <v>51.265113830566406</v>
      </c>
      <c r="F1733" s="1">
        <v>38.776165008544922</v>
      </c>
      <c r="G1733" s="1">
        <v>19.829919815063477</v>
      </c>
      <c r="H1733" s="1">
        <v>-3.3063228130340576</v>
      </c>
      <c r="I1733" s="1">
        <v>-27.724685668945313</v>
      </c>
      <c r="J1733" s="1">
        <v>-46.467109680175781</v>
      </c>
      <c r="K1733" s="1">
        <v>-69.475181579589844</v>
      </c>
      <c r="L1733" s="1">
        <v>-89.566169738769531</v>
      </c>
      <c r="M1733" s="1">
        <v>-107.42366027832031</v>
      </c>
      <c r="N1733" s="1">
        <v>-126.66182708740234</v>
      </c>
      <c r="O1733" s="1">
        <v>-145.03268432617188</v>
      </c>
      <c r="P1733" s="1">
        <v>-163.96507263183594</v>
      </c>
      <c r="Q1733" s="1">
        <v>-183.05654907226563</v>
      </c>
      <c r="R1733" s="1">
        <v>-196.68002319335938</v>
      </c>
      <c r="S1733" s="1">
        <v>-203.05711364746094</v>
      </c>
      <c r="T1733" s="1">
        <v>-202.55870056152344</v>
      </c>
      <c r="U1733" s="1">
        <v>-190.24668884277344</v>
      </c>
      <c r="V1733" s="1">
        <v>-145.1453857421875</v>
      </c>
      <c r="W1733" s="1">
        <v>-119.83639526367188</v>
      </c>
      <c r="X1733" s="1">
        <v>-81.942909240722656</v>
      </c>
      <c r="Y1733" s="1">
        <v>-42.725734710693359</v>
      </c>
      <c r="Z1733" s="1">
        <v>-32.536006927490234</v>
      </c>
      <c r="AA1733" s="1">
        <v>-22.724018096923828</v>
      </c>
      <c r="AB1733" s="1">
        <v>-14.703779220581055</v>
      </c>
      <c r="AC1733" s="1">
        <v>-6.8860535621643066</v>
      </c>
      <c r="AD1733" s="1">
        <v>-2.7809674739837646</v>
      </c>
      <c r="AE1733" s="1">
        <v>-1.3272103071212769</v>
      </c>
      <c r="AF1733" s="1">
        <f t="shared" si="27"/>
        <v>64.403251647949219</v>
      </c>
    </row>
    <row r="1734" spans="1:32" x14ac:dyDescent="0.3">
      <c r="A1734" s="1">
        <v>12.363035202026367</v>
      </c>
      <c r="B1734" s="1">
        <v>64.609054565429688</v>
      </c>
      <c r="C1734" s="1">
        <v>66.077560424804688</v>
      </c>
      <c r="D1734" s="1">
        <v>59.841342926025391</v>
      </c>
      <c r="E1734" s="1">
        <v>51.470901489257813</v>
      </c>
      <c r="F1734" s="1">
        <v>38.983753204345703</v>
      </c>
      <c r="G1734" s="1">
        <v>20.040443420410156</v>
      </c>
      <c r="H1734" s="1">
        <v>-3.0931625366210938</v>
      </c>
      <c r="I1734" s="1">
        <v>-27.508649826049805</v>
      </c>
      <c r="J1734" s="1">
        <v>-46.2520751953125</v>
      </c>
      <c r="K1734" s="1">
        <v>-69.260200500488281</v>
      </c>
      <c r="L1734" s="1">
        <v>-89.351631164550781</v>
      </c>
      <c r="M1734" s="1">
        <v>-107.20156860351563</v>
      </c>
      <c r="N1734" s="1">
        <v>-126.43993377685547</v>
      </c>
      <c r="O1734" s="1">
        <v>-144.81192016601563</v>
      </c>
      <c r="P1734" s="1">
        <v>-163.73822021484375</v>
      </c>
      <c r="Q1734" s="1">
        <v>-182.82890319824219</v>
      </c>
      <c r="R1734" s="1">
        <v>-196.45610046386719</v>
      </c>
      <c r="S1734" s="1">
        <v>-202.83927917480469</v>
      </c>
      <c r="T1734" s="1">
        <v>-202.34846496582031</v>
      </c>
      <c r="U1734" s="1">
        <v>-190.04696655273438</v>
      </c>
      <c r="V1734" s="1">
        <v>-144.95759582519531</v>
      </c>
      <c r="W1734" s="1">
        <v>-119.66358947753906</v>
      </c>
      <c r="X1734" s="1">
        <v>-81.783172607421875</v>
      </c>
      <c r="Y1734" s="1">
        <v>-42.561901092529297</v>
      </c>
      <c r="Z1734" s="1">
        <v>-32.347293853759766</v>
      </c>
      <c r="AA1734" s="1">
        <v>-22.526494979858398</v>
      </c>
      <c r="AB1734" s="1">
        <v>-14.504270553588867</v>
      </c>
      <c r="AC1734" s="1">
        <v>-6.6874556541442871</v>
      </c>
      <c r="AD1734" s="1">
        <v>-2.5798451900482178</v>
      </c>
      <c r="AE1734" s="1">
        <v>-1.1211413145065308</v>
      </c>
      <c r="AF1734" s="1">
        <f t="shared" si="27"/>
        <v>64.609054565429688</v>
      </c>
    </row>
    <row r="1735" spans="1:32" x14ac:dyDescent="0.3">
      <c r="A1735" s="1">
        <v>12.364302635192871</v>
      </c>
      <c r="B1735" s="1">
        <v>64.91717529296875</v>
      </c>
      <c r="C1735" s="1">
        <v>66.3812255859375</v>
      </c>
      <c r="D1735" s="1">
        <v>60.145927429199219</v>
      </c>
      <c r="E1735" s="1">
        <v>51.779376983642578</v>
      </c>
      <c r="F1735" s="1">
        <v>39.294841766357422</v>
      </c>
      <c r="G1735" s="1">
        <v>20.355619430541992</v>
      </c>
      <c r="H1735" s="1">
        <v>-2.7738349437713623</v>
      </c>
      <c r="I1735" s="1">
        <v>-27.184835433959961</v>
      </c>
      <c r="J1735" s="1">
        <v>-45.929832458496094</v>
      </c>
      <c r="K1735" s="1">
        <v>-68.938468933105469</v>
      </c>
      <c r="L1735" s="1">
        <v>-89.029823303222656</v>
      </c>
      <c r="M1735" s="1">
        <v>-106.86712646484375</v>
      </c>
      <c r="N1735" s="1">
        <v>-126.10646057128906</v>
      </c>
      <c r="O1735" s="1">
        <v>-144.47969055175781</v>
      </c>
      <c r="P1735" s="1">
        <v>-163.3978271484375</v>
      </c>
      <c r="Q1735" s="1">
        <v>-182.48612976074219</v>
      </c>
      <c r="R1735" s="1">
        <v>-196.11886596679688</v>
      </c>
      <c r="S1735" s="1">
        <v>-202.51116943359375</v>
      </c>
      <c r="T1735" s="1">
        <v>-202.03216552734375</v>
      </c>
      <c r="U1735" s="1">
        <v>-189.74691772460938</v>
      </c>
      <c r="V1735" s="1">
        <v>-144.67585754394531</v>
      </c>
      <c r="W1735" s="1">
        <v>-119.40392303466797</v>
      </c>
      <c r="X1735" s="1">
        <v>-81.543289184570313</v>
      </c>
      <c r="Y1735" s="1">
        <v>-42.315456390380859</v>
      </c>
      <c r="Z1735" s="1">
        <v>-32.064582824707031</v>
      </c>
      <c r="AA1735" s="1">
        <v>-22.23151969909668</v>
      </c>
      <c r="AB1735" s="1">
        <v>-14.208688735961914</v>
      </c>
      <c r="AC1735" s="1">
        <v>-6.3921341896057129</v>
      </c>
      <c r="AD1735" s="1">
        <v>-2.2805838584899902</v>
      </c>
      <c r="AE1735" s="1">
        <v>-0.81356632709503174</v>
      </c>
      <c r="AF1735" s="1">
        <f t="shared" si="27"/>
        <v>64.91717529296875</v>
      </c>
    </row>
    <row r="1736" spans="1:32" x14ac:dyDescent="0.3">
      <c r="A1736" s="1">
        <v>12.366203308105469</v>
      </c>
      <c r="B1736" s="1">
        <v>65.378204345703125</v>
      </c>
      <c r="C1736" s="1">
        <v>66.836830139160156</v>
      </c>
      <c r="D1736" s="1">
        <v>60.600547790527344</v>
      </c>
      <c r="E1736" s="1">
        <v>52.241489410400391</v>
      </c>
      <c r="F1736" s="1">
        <v>39.761211395263672</v>
      </c>
      <c r="G1736" s="1">
        <v>20.827716827392578</v>
      </c>
      <c r="H1736" s="1">
        <v>-2.295598030090332</v>
      </c>
      <c r="I1736" s="1">
        <v>-26.700063705444336</v>
      </c>
      <c r="J1736" s="1">
        <v>-45.447128295898438</v>
      </c>
      <c r="K1736" s="1">
        <v>-68.457138061523438</v>
      </c>
      <c r="L1736" s="1">
        <v>-88.545867919921875</v>
      </c>
      <c r="M1736" s="1">
        <v>-106.3643798828125</v>
      </c>
      <c r="N1736" s="1">
        <v>-125.60499572753906</v>
      </c>
      <c r="O1736" s="1">
        <v>-143.97848510742188</v>
      </c>
      <c r="P1736" s="1">
        <v>-162.887451171875</v>
      </c>
      <c r="Q1736" s="1">
        <v>-181.97010803222656</v>
      </c>
      <c r="R1736" s="1">
        <v>-195.61019897460938</v>
      </c>
      <c r="S1736" s="1">
        <v>-202.015869140625</v>
      </c>
      <c r="T1736" s="1">
        <v>-201.55537414550781</v>
      </c>
      <c r="U1736" s="1">
        <v>-189.29531860351563</v>
      </c>
      <c r="V1736" s="1">
        <v>-144.25230407714844</v>
      </c>
      <c r="W1736" s="1">
        <v>-119.01190948486328</v>
      </c>
      <c r="X1736" s="1">
        <v>-81.182899475097656</v>
      </c>
      <c r="Y1736" s="1">
        <v>-41.94464111328125</v>
      </c>
      <c r="Z1736" s="1">
        <v>-31.641317367553711</v>
      </c>
      <c r="AA1736" s="1">
        <v>-21.792526245117188</v>
      </c>
      <c r="AB1736" s="1">
        <v>-13.771977424621582</v>
      </c>
      <c r="AC1736" s="1">
        <v>-5.9544358253479004</v>
      </c>
      <c r="AD1736" s="1">
        <v>-1.8358420133590698</v>
      </c>
      <c r="AE1736" s="1">
        <v>-0.35562786459922791</v>
      </c>
      <c r="AF1736" s="1">
        <f t="shared" si="27"/>
        <v>65.378204345703125</v>
      </c>
    </row>
    <row r="1737" spans="1:32" x14ac:dyDescent="0.3">
      <c r="A1737" s="1">
        <v>12.369053840637207</v>
      </c>
      <c r="B1737" s="1">
        <v>66.067657470703125</v>
      </c>
      <c r="C1737" s="1">
        <v>67.521652221679688</v>
      </c>
      <c r="D1737" s="1">
        <v>61.279193878173828</v>
      </c>
      <c r="E1737" s="1">
        <v>52.933135986328125</v>
      </c>
      <c r="F1737" s="1">
        <v>40.460494995117188</v>
      </c>
      <c r="G1737" s="1">
        <v>21.534988403320313</v>
      </c>
      <c r="H1737" s="1">
        <v>-1.5800317525863647</v>
      </c>
      <c r="I1737" s="1">
        <v>-25.977720260620117</v>
      </c>
      <c r="J1737" s="1">
        <v>-44.724594116210938</v>
      </c>
      <c r="K1737" s="1">
        <v>-67.736595153808594</v>
      </c>
      <c r="L1737" s="1">
        <v>-87.812545776367188</v>
      </c>
      <c r="M1737" s="1">
        <v>-105.61611175537109</v>
      </c>
      <c r="N1737" s="1">
        <v>-124.84970855712891</v>
      </c>
      <c r="O1737" s="1">
        <v>-143.21803283691406</v>
      </c>
      <c r="P1737" s="1">
        <v>-162.12083435058594</v>
      </c>
      <c r="Q1737" s="1">
        <v>-181.19281005859375</v>
      </c>
      <c r="R1737" s="1">
        <v>-194.83901977539063</v>
      </c>
      <c r="S1737" s="1">
        <v>-201.26324462890625</v>
      </c>
      <c r="T1737" s="1">
        <v>-200.83126831054688</v>
      </c>
      <c r="U1737" s="1">
        <v>-188.60920715332031</v>
      </c>
      <c r="V1737" s="1">
        <v>-143.61233520507813</v>
      </c>
      <c r="W1737" s="1">
        <v>-118.41231536865234</v>
      </c>
      <c r="X1737" s="1">
        <v>-80.644256591796875</v>
      </c>
      <c r="Y1737" s="1">
        <v>-41.388874053955078</v>
      </c>
      <c r="Z1737" s="1">
        <v>-31.009477615356445</v>
      </c>
      <c r="AA1737" s="1">
        <v>-21.144338607788086</v>
      </c>
      <c r="AB1737" s="1">
        <v>-13.131326675415039</v>
      </c>
      <c r="AC1737" s="1">
        <v>-5.3099589347839355</v>
      </c>
      <c r="AD1737" s="1">
        <v>-1.1772207021713257</v>
      </c>
      <c r="AE1737" s="1">
        <v>0.3234245777130127</v>
      </c>
      <c r="AF1737" s="1">
        <f t="shared" si="27"/>
        <v>66.067657470703125</v>
      </c>
    </row>
    <row r="1738" spans="1:32" x14ac:dyDescent="0.3">
      <c r="A1738" s="1">
        <v>12.373330116271973</v>
      </c>
      <c r="B1738" s="1">
        <v>67.098747253417969</v>
      </c>
      <c r="C1738" s="1">
        <v>68.551094055175781</v>
      </c>
      <c r="D1738" s="1">
        <v>62.294242858886719</v>
      </c>
      <c r="E1738" s="1">
        <v>53.965625762939453</v>
      </c>
      <c r="F1738" s="1">
        <v>41.508670806884766</v>
      </c>
      <c r="G1738" s="1">
        <v>22.591255187988281</v>
      </c>
      <c r="H1738" s="1">
        <v>-0.51549583673477173</v>
      </c>
      <c r="I1738" s="1">
        <v>-24.909408569335938</v>
      </c>
      <c r="J1738" s="1">
        <v>-43.641548156738281</v>
      </c>
      <c r="K1738" s="1">
        <v>-66.644287109375</v>
      </c>
      <c r="L1738" s="1">
        <v>-86.70355224609375</v>
      </c>
      <c r="M1738" s="1">
        <v>-104.51522064208984</v>
      </c>
      <c r="N1738" s="1">
        <v>-123.70985412597656</v>
      </c>
      <c r="O1738" s="1">
        <v>-142.05647277832031</v>
      </c>
      <c r="P1738" s="1">
        <v>-160.95579528808594</v>
      </c>
      <c r="Q1738" s="1">
        <v>-180.01765441894531</v>
      </c>
      <c r="R1738" s="1">
        <v>-193.66360473632813</v>
      </c>
      <c r="S1738" s="1">
        <v>-200.10664367675781</v>
      </c>
      <c r="T1738" s="1">
        <v>-199.71128845214844</v>
      </c>
      <c r="U1738" s="1">
        <v>-187.54336547851563</v>
      </c>
      <c r="V1738" s="1">
        <v>-142.63423156738281</v>
      </c>
      <c r="W1738" s="1">
        <v>-117.49234771728516</v>
      </c>
      <c r="X1738" s="1">
        <v>-79.828254699707031</v>
      </c>
      <c r="Y1738" s="1">
        <v>-40.565193176269531</v>
      </c>
      <c r="Z1738" s="1">
        <v>-30.075155258178711</v>
      </c>
      <c r="AA1738" s="1">
        <v>-20.194686889648438</v>
      </c>
      <c r="AB1738" s="1">
        <v>-12.206238746643066</v>
      </c>
      <c r="AC1738" s="1">
        <v>-4.3736491203308105</v>
      </c>
      <c r="AD1738" s="1">
        <v>-0.20689165592193604</v>
      </c>
      <c r="AE1738" s="1">
        <v>1.3236860036849976</v>
      </c>
      <c r="AF1738" s="1">
        <f t="shared" si="27"/>
        <v>67.098747253417969</v>
      </c>
    </row>
    <row r="1739" spans="1:32" x14ac:dyDescent="0.3">
      <c r="A1739" s="1">
        <v>12.379744529724121</v>
      </c>
      <c r="B1739" s="1">
        <v>68.643096923828125</v>
      </c>
      <c r="C1739" s="1">
        <v>70.091476440429688</v>
      </c>
      <c r="D1739" s="1">
        <v>63.829780578613281</v>
      </c>
      <c r="E1739" s="1">
        <v>55.507389068603516</v>
      </c>
      <c r="F1739" s="1">
        <v>43.066349029541016</v>
      </c>
      <c r="G1739" s="1">
        <v>24.156429290771484</v>
      </c>
      <c r="H1739" s="1">
        <v>1.0592896938323975</v>
      </c>
      <c r="I1739" s="1">
        <v>-23.320297241210938</v>
      </c>
      <c r="J1739" s="1">
        <v>-42.021327972412109</v>
      </c>
      <c r="K1739" s="1">
        <v>-64.993507385253906</v>
      </c>
      <c r="L1739" s="1">
        <v>-85.040115356445313</v>
      </c>
      <c r="M1739" s="1">
        <v>-102.83484649658203</v>
      </c>
      <c r="N1739" s="1">
        <v>-121.97488403320313</v>
      </c>
      <c r="O1739" s="1">
        <v>-140.28053283691406</v>
      </c>
      <c r="P1739" s="1">
        <v>-159.16525268554688</v>
      </c>
      <c r="Q1739" s="1">
        <v>-178.22483825683594</v>
      </c>
      <c r="R1739" s="1">
        <v>-191.87055969238281</v>
      </c>
      <c r="S1739" s="1">
        <v>-198.32302856445313</v>
      </c>
      <c r="T1739" s="1">
        <v>-197.96629333496094</v>
      </c>
      <c r="U1739" s="1">
        <v>-185.86534118652344</v>
      </c>
      <c r="V1739" s="1">
        <v>-141.106201171875</v>
      </c>
      <c r="W1739" s="1">
        <v>-116.05787658691406</v>
      </c>
      <c r="X1739" s="1">
        <v>-78.535186767578125</v>
      </c>
      <c r="Y1739" s="1">
        <v>-39.398517608642578</v>
      </c>
      <c r="Z1739" s="1">
        <v>-28.786348342895508</v>
      </c>
      <c r="AA1739" s="1">
        <v>-18.82288932800293</v>
      </c>
      <c r="AB1739" s="1">
        <v>-10.847566604614258</v>
      </c>
      <c r="AC1739" s="1">
        <v>-2.9948892593383789</v>
      </c>
      <c r="AD1739" s="1">
        <v>1.206053614616394</v>
      </c>
      <c r="AE1739" s="1">
        <v>2.8075990676879883</v>
      </c>
      <c r="AF1739" s="1">
        <f t="shared" si="27"/>
        <v>68.643096923828125</v>
      </c>
    </row>
    <row r="1740" spans="1:32" x14ac:dyDescent="0.3">
      <c r="A1740" s="1">
        <v>12.382149696350098</v>
      </c>
      <c r="B1740" s="1">
        <v>69.222785949707031</v>
      </c>
      <c r="C1740" s="1">
        <v>70.668525695800781</v>
      </c>
      <c r="D1740" s="1">
        <v>64.410186767578125</v>
      </c>
      <c r="E1740" s="1">
        <v>56.084686279296875</v>
      </c>
      <c r="F1740" s="1">
        <v>43.644081115722656</v>
      </c>
      <c r="G1740" s="1">
        <v>24.736705780029297</v>
      </c>
      <c r="H1740" s="1">
        <v>1.6440869569778442</v>
      </c>
      <c r="I1740" s="1">
        <v>-22.726703643798828</v>
      </c>
      <c r="J1740" s="1">
        <v>-41.417411804199219</v>
      </c>
      <c r="K1740" s="1">
        <v>-64.376701354980469</v>
      </c>
      <c r="L1740" s="1">
        <v>-84.412788391113281</v>
      </c>
      <c r="M1740" s="1">
        <v>-102.18402862548828</v>
      </c>
      <c r="N1740" s="1">
        <v>-121.31248474121094</v>
      </c>
      <c r="O1740" s="1">
        <v>-139.60421752929688</v>
      </c>
      <c r="P1740" s="1">
        <v>-158.48133850097656</v>
      </c>
      <c r="Q1740" s="1">
        <v>-177.53846740722656</v>
      </c>
      <c r="R1740" s="1">
        <v>-191.18548583984375</v>
      </c>
      <c r="S1740" s="1">
        <v>-197.6395263671875</v>
      </c>
      <c r="T1740" s="1">
        <v>-197.29624938964844</v>
      </c>
      <c r="U1740" s="1">
        <v>-185.21670532226563</v>
      </c>
      <c r="V1740" s="1">
        <v>-140.50439453125</v>
      </c>
      <c r="W1740" s="1">
        <v>-115.49420928955078</v>
      </c>
      <c r="X1740" s="1">
        <v>-78.050788879394531</v>
      </c>
      <c r="Y1740" s="1">
        <v>-39.003765106201172</v>
      </c>
      <c r="Z1740" s="1">
        <v>-28.339202880859375</v>
      </c>
      <c r="AA1740" s="1">
        <v>-18.330043792724609</v>
      </c>
      <c r="AB1740" s="1">
        <v>-10.329305648803711</v>
      </c>
      <c r="AC1740" s="1">
        <v>-2.4746320247650146</v>
      </c>
      <c r="AD1740" s="1">
        <v>1.7304595708847046</v>
      </c>
      <c r="AE1740" s="1">
        <v>3.3647000789642334</v>
      </c>
      <c r="AF1740" s="1">
        <f t="shared" si="27"/>
        <v>69.222785949707031</v>
      </c>
    </row>
    <row r="1741" spans="1:32" x14ac:dyDescent="0.3">
      <c r="A1741" s="1">
        <v>12.385758399963379</v>
      </c>
      <c r="B1741" s="1">
        <v>70.093170166015625</v>
      </c>
      <c r="C1741" s="1">
        <v>71.537940979003906</v>
      </c>
      <c r="D1741" s="1">
        <v>65.278884887695313</v>
      </c>
      <c r="E1741" s="1">
        <v>56.950809478759766</v>
      </c>
      <c r="F1741" s="1">
        <v>44.505764007568359</v>
      </c>
      <c r="G1741" s="1">
        <v>25.600738525390625</v>
      </c>
      <c r="H1741" s="1">
        <v>2.5140669345855713</v>
      </c>
      <c r="I1741" s="1">
        <v>-21.848608016967773</v>
      </c>
      <c r="J1741" s="1">
        <v>-40.523265838623047</v>
      </c>
      <c r="K1741" s="1">
        <v>-63.455844879150391</v>
      </c>
      <c r="L1741" s="1">
        <v>-83.450431823730469</v>
      </c>
      <c r="M1741" s="1">
        <v>-101.18138122558594</v>
      </c>
      <c r="N1741" s="1">
        <v>-120.29094696044922</v>
      </c>
      <c r="O1741" s="1">
        <v>-138.5694580078125</v>
      </c>
      <c r="P1741" s="1">
        <v>-157.43289184570313</v>
      </c>
      <c r="Q1741" s="1">
        <v>-176.47962951660156</v>
      </c>
      <c r="R1741" s="1">
        <v>-190.12675476074219</v>
      </c>
      <c r="S1741" s="1">
        <v>-196.59298706054688</v>
      </c>
      <c r="T1741" s="1">
        <v>-196.27383422851563</v>
      </c>
      <c r="U1741" s="1">
        <v>-184.22822570800781</v>
      </c>
      <c r="V1741" s="1">
        <v>-139.599853515625</v>
      </c>
      <c r="W1741" s="1">
        <v>-114.70344543457031</v>
      </c>
      <c r="X1741" s="1">
        <v>-77.411109924316406</v>
      </c>
      <c r="Y1741" s="1">
        <v>-38.413166046142578</v>
      </c>
      <c r="Z1741" s="1">
        <v>-27.663904190063477</v>
      </c>
      <c r="AA1741" s="1">
        <v>-17.60383415222168</v>
      </c>
      <c r="AB1741" s="1">
        <v>-9.5470123291015625</v>
      </c>
      <c r="AC1741" s="1">
        <v>-1.6692129373550415</v>
      </c>
      <c r="AD1741" s="1">
        <v>2.5529918670654297</v>
      </c>
      <c r="AE1741" s="1">
        <v>4.2148470878601074</v>
      </c>
      <c r="AF1741" s="1">
        <f t="shared" si="27"/>
        <v>70.093170166015625</v>
      </c>
    </row>
    <row r="1742" spans="1:32" x14ac:dyDescent="0.3">
      <c r="A1742" s="1">
        <v>12.391170501708984</v>
      </c>
      <c r="B1742" s="1">
        <v>71.399742126464844</v>
      </c>
      <c r="C1742" s="1">
        <v>72.842010498046875</v>
      </c>
      <c r="D1742" s="1">
        <v>66.574272155761719</v>
      </c>
      <c r="E1742" s="1">
        <v>58.243659973144531</v>
      </c>
      <c r="F1742" s="1">
        <v>45.793197631835938</v>
      </c>
      <c r="G1742" s="1">
        <v>26.886396408081055</v>
      </c>
      <c r="H1742" s="1">
        <v>3.8042881488800049</v>
      </c>
      <c r="I1742" s="1">
        <v>-20.545248031616211</v>
      </c>
      <c r="J1742" s="1">
        <v>-39.182670593261719</v>
      </c>
      <c r="K1742" s="1">
        <v>-62.054977416992188</v>
      </c>
      <c r="L1742" s="1">
        <v>-81.968833923339844</v>
      </c>
      <c r="M1742" s="1">
        <v>-99.622817993164063</v>
      </c>
      <c r="N1742" s="1">
        <v>-118.69110870361328</v>
      </c>
      <c r="O1742" s="1">
        <v>-136.95460510253906</v>
      </c>
      <c r="P1742" s="1">
        <v>-155.79595947265625</v>
      </c>
      <c r="Q1742" s="1">
        <v>-174.83439636230469</v>
      </c>
      <c r="R1742" s="1">
        <v>-188.49172973632813</v>
      </c>
      <c r="S1742" s="1">
        <v>-194.99644470214844</v>
      </c>
      <c r="T1742" s="1">
        <v>-194.74473571777344</v>
      </c>
      <c r="U1742" s="1">
        <v>-182.802490234375</v>
      </c>
      <c r="V1742" s="1">
        <v>-138.34698486328125</v>
      </c>
      <c r="W1742" s="1">
        <v>-113.63538360595703</v>
      </c>
      <c r="X1742" s="1">
        <v>-76.518325805664063</v>
      </c>
      <c r="Y1742" s="1">
        <v>-37.469306945800781</v>
      </c>
      <c r="Z1742" s="1">
        <v>-26.631290435791016</v>
      </c>
      <c r="AA1742" s="1">
        <v>-16.507362365722656</v>
      </c>
      <c r="AB1742" s="1">
        <v>-8.3818540573120117</v>
      </c>
      <c r="AC1742" s="1">
        <v>-0.4348829984664917</v>
      </c>
      <c r="AD1742" s="1">
        <v>3.8315694332122803</v>
      </c>
      <c r="AE1742" s="1">
        <v>5.5126218795776367</v>
      </c>
      <c r="AF1742" s="1">
        <f t="shared" si="27"/>
        <v>71.399742126464844</v>
      </c>
    </row>
    <row r="1743" spans="1:32" x14ac:dyDescent="0.3">
      <c r="A1743" s="1">
        <v>12.399288177490234</v>
      </c>
      <c r="B1743" s="1">
        <v>73.353500366210938</v>
      </c>
      <c r="C1743" s="1">
        <v>74.787025451660156</v>
      </c>
      <c r="D1743" s="1">
        <v>68.505294799804688</v>
      </c>
      <c r="E1743" s="1">
        <v>60.175624847412109</v>
      </c>
      <c r="F1743" s="1">
        <v>47.729007720947266</v>
      </c>
      <c r="G1743" s="1">
        <v>28.829442977905273</v>
      </c>
      <c r="H1743" s="1">
        <v>5.7662148475646973</v>
      </c>
      <c r="I1743" s="1">
        <v>-18.544490814208984</v>
      </c>
      <c r="J1743" s="1">
        <v>-37.112522125244141</v>
      </c>
      <c r="K1743" s="1">
        <v>-59.887111663818359</v>
      </c>
      <c r="L1743" s="1">
        <v>-79.683982849121094</v>
      </c>
      <c r="M1743" s="1">
        <v>-97.209732055664063</v>
      </c>
      <c r="N1743" s="1">
        <v>-116.20800018310547</v>
      </c>
      <c r="O1743" s="1">
        <v>-134.452392578125</v>
      </c>
      <c r="P1743" s="1">
        <v>-153.272216796875</v>
      </c>
      <c r="Q1743" s="1">
        <v>-172.32582092285156</v>
      </c>
      <c r="R1743" s="1">
        <v>-186.03730773925781</v>
      </c>
      <c r="S1743" s="1">
        <v>-192.64166259765625</v>
      </c>
      <c r="T1743" s="1">
        <v>-192.53605651855469</v>
      </c>
      <c r="U1743" s="1">
        <v>-180.78483581542969</v>
      </c>
      <c r="V1743" s="1">
        <v>-136.55839538574219</v>
      </c>
      <c r="W1743" s="1">
        <v>-112.04151153564453</v>
      </c>
      <c r="X1743" s="1">
        <v>-75.100341796875</v>
      </c>
      <c r="Y1743" s="1">
        <v>-36.033744812011719</v>
      </c>
      <c r="Z1743" s="1">
        <v>-25.069429397583008</v>
      </c>
      <c r="AA1743" s="1">
        <v>-14.843304634094238</v>
      </c>
      <c r="AB1743" s="1">
        <v>-6.6356239318847656</v>
      </c>
      <c r="AC1743" s="1">
        <v>1.3947432041168213</v>
      </c>
      <c r="AD1743" s="1">
        <v>5.7236347198486328</v>
      </c>
      <c r="AE1743" s="1">
        <v>7.450251579284668</v>
      </c>
      <c r="AF1743" s="1">
        <f t="shared" si="27"/>
        <v>73.353500366210938</v>
      </c>
    </row>
    <row r="1744" spans="1:32" x14ac:dyDescent="0.3">
      <c r="A1744" s="1">
        <v>12.401788711547852</v>
      </c>
      <c r="B1744" s="1">
        <v>73.950325012207031</v>
      </c>
      <c r="C1744" s="1">
        <v>75.382637023925781</v>
      </c>
      <c r="D1744" s="1">
        <v>69.097808837890625</v>
      </c>
      <c r="E1744" s="1">
        <v>60.770870208740234</v>
      </c>
      <c r="F1744" s="1">
        <v>48.32818603515625</v>
      </c>
      <c r="G1744" s="1">
        <v>29.435436248779297</v>
      </c>
      <c r="H1744" s="1">
        <v>6.3832736015319824</v>
      </c>
      <c r="I1744" s="1">
        <v>-17.910953521728516</v>
      </c>
      <c r="J1744" s="1">
        <v>-36.456428527832031</v>
      </c>
      <c r="K1744" s="1">
        <v>-59.202732086181641</v>
      </c>
      <c r="L1744" s="1">
        <v>-78.966598510742188</v>
      </c>
      <c r="M1744" s="1">
        <v>-96.454872131347656</v>
      </c>
      <c r="N1744" s="1">
        <v>-115.43173980712891</v>
      </c>
      <c r="O1744" s="1">
        <v>-133.67037963867188</v>
      </c>
      <c r="P1744" s="1">
        <v>-152.48825073242188</v>
      </c>
      <c r="Q1744" s="1">
        <v>-171.55442810058594</v>
      </c>
      <c r="R1744" s="1">
        <v>-185.29254150390625</v>
      </c>
      <c r="S1744" s="1">
        <v>-191.93719482421875</v>
      </c>
      <c r="T1744" s="1">
        <v>-191.88174438476563</v>
      </c>
      <c r="U1744" s="1">
        <v>-180.18180847167969</v>
      </c>
      <c r="V1744" s="1">
        <v>-136.00776672363281</v>
      </c>
      <c r="W1744" s="1">
        <v>-111.53121185302734</v>
      </c>
      <c r="X1744" s="1">
        <v>-74.637733459472656</v>
      </c>
      <c r="Y1744" s="1">
        <v>-35.581886291503906</v>
      </c>
      <c r="Z1744" s="1">
        <v>-24.586641311645508</v>
      </c>
      <c r="AA1744" s="1">
        <v>-14.331123352050781</v>
      </c>
      <c r="AB1744" s="1">
        <v>-6.0992732048034668</v>
      </c>
      <c r="AC1744" s="1">
        <v>1.9464796781539917</v>
      </c>
      <c r="AD1744" s="1">
        <v>6.2909817695617676</v>
      </c>
      <c r="AE1744" s="1">
        <v>8.0382595062255859</v>
      </c>
      <c r="AF1744" s="1">
        <f t="shared" si="27"/>
        <v>73.950325012207031</v>
      </c>
    </row>
    <row r="1745" spans="1:32" x14ac:dyDescent="0.3">
      <c r="A1745" s="1">
        <v>12.405538558959961</v>
      </c>
      <c r="B1745" s="1">
        <v>74.83837890625</v>
      </c>
      <c r="C1745" s="1">
        <v>76.271385192871094</v>
      </c>
      <c r="D1745" s="1">
        <v>69.984657287597656</v>
      </c>
      <c r="E1745" s="1">
        <v>61.668109893798828</v>
      </c>
      <c r="F1745" s="1">
        <v>49.233844757080078</v>
      </c>
      <c r="G1745" s="1">
        <v>30.355403900146484</v>
      </c>
      <c r="H1745" s="1">
        <v>7.3241233825683594</v>
      </c>
      <c r="I1745" s="1">
        <v>-16.943857192993164</v>
      </c>
      <c r="J1745" s="1">
        <v>-35.454898834228516</v>
      </c>
      <c r="K1745" s="1">
        <v>-58.160270690917969</v>
      </c>
      <c r="L1745" s="1">
        <v>-77.878120422363281</v>
      </c>
      <c r="M1745" s="1">
        <v>-95.319313049316406</v>
      </c>
      <c r="N1745" s="1">
        <v>-114.26461029052734</v>
      </c>
      <c r="O1745" s="1">
        <v>-132.49609375</v>
      </c>
      <c r="P1745" s="1">
        <v>-151.32789611816406</v>
      </c>
      <c r="Q1745" s="1">
        <v>-170.41741943359375</v>
      </c>
      <c r="R1745" s="1">
        <v>-184.19871520996094</v>
      </c>
      <c r="S1745" s="1">
        <v>-190.90621948242188</v>
      </c>
      <c r="T1745" s="1">
        <v>-190.91630554199219</v>
      </c>
      <c r="U1745" s="1">
        <v>-179.27830505371094</v>
      </c>
      <c r="V1745" s="1">
        <v>-135.17393493652344</v>
      </c>
      <c r="W1745" s="1">
        <v>-110.728759765625</v>
      </c>
      <c r="X1745" s="1">
        <v>-73.923652648925781</v>
      </c>
      <c r="Y1745" s="1">
        <v>-34.858039855957031</v>
      </c>
      <c r="Z1745" s="1">
        <v>-23.85052490234375</v>
      </c>
      <c r="AA1745" s="1">
        <v>-13.562004089355469</v>
      </c>
      <c r="AB1745" s="1">
        <v>-5.3093400001525879</v>
      </c>
      <c r="AC1745" s="1">
        <v>2.7591280937194824</v>
      </c>
      <c r="AD1745" s="1">
        <v>7.1285505294799805</v>
      </c>
      <c r="AE1745" s="1">
        <v>8.9045886993408203</v>
      </c>
      <c r="AF1745" s="1">
        <f t="shared" si="27"/>
        <v>74.83837890625</v>
      </c>
    </row>
    <row r="1746" spans="1:32" x14ac:dyDescent="0.3">
      <c r="A1746" s="1">
        <v>12.411163330078125</v>
      </c>
      <c r="B1746" s="1">
        <v>76.148445129394531</v>
      </c>
      <c r="C1746" s="1">
        <v>77.58489990234375</v>
      </c>
      <c r="D1746" s="1">
        <v>71.315055847167969</v>
      </c>
      <c r="E1746" s="1">
        <v>63.022998809814453</v>
      </c>
      <c r="F1746" s="1">
        <v>50.617870330810547</v>
      </c>
      <c r="G1746" s="1">
        <v>31.771915435791016</v>
      </c>
      <c r="H1746" s="1">
        <v>8.7790164947509766</v>
      </c>
      <c r="I1746" s="1">
        <v>-15.445474624633789</v>
      </c>
      <c r="J1746" s="1">
        <v>-33.906761169433594</v>
      </c>
      <c r="K1746" s="1">
        <v>-56.556159973144531</v>
      </c>
      <c r="L1746" s="1">
        <v>-76.215370178222656</v>
      </c>
      <c r="M1746" s="1">
        <v>-93.604469299316406</v>
      </c>
      <c r="N1746" s="1">
        <v>-112.52928161621094</v>
      </c>
      <c r="O1746" s="1">
        <v>-130.78385925292969</v>
      </c>
      <c r="P1746" s="1">
        <v>-149.647216796875</v>
      </c>
      <c r="Q1746" s="1">
        <v>-168.78903198242188</v>
      </c>
      <c r="R1746" s="1">
        <v>-182.63612365722656</v>
      </c>
      <c r="S1746" s="1">
        <v>-189.41250610351563</v>
      </c>
      <c r="T1746" s="1">
        <v>-189.4853515625</v>
      </c>
      <c r="U1746" s="1">
        <v>-177.91294860839844</v>
      </c>
      <c r="V1746" s="1">
        <v>-133.86872863769531</v>
      </c>
      <c r="W1746" s="1">
        <v>-109.45636749267578</v>
      </c>
      <c r="X1746" s="1">
        <v>-72.756759643554688</v>
      </c>
      <c r="Y1746" s="1">
        <v>-33.702068328857422</v>
      </c>
      <c r="Z1746" s="1">
        <v>-22.700647354125977</v>
      </c>
      <c r="AA1746" s="1">
        <v>-12.38665771484375</v>
      </c>
      <c r="AB1746" s="1">
        <v>-4.1229987144470215</v>
      </c>
      <c r="AC1746" s="1">
        <v>3.9610135555267334</v>
      </c>
      <c r="AD1746" s="1">
        <v>8.3565950393676758</v>
      </c>
      <c r="AE1746" s="1">
        <v>10.161874771118164</v>
      </c>
      <c r="AF1746" s="1">
        <f t="shared" si="27"/>
        <v>76.148445129394531</v>
      </c>
    </row>
    <row r="1747" spans="1:32" x14ac:dyDescent="0.3">
      <c r="A1747" s="1">
        <v>12.413272857666016</v>
      </c>
      <c r="B1747" s="1">
        <v>76.631210327148438</v>
      </c>
      <c r="C1747" s="1">
        <v>78.070030212402344</v>
      </c>
      <c r="D1747" s="1">
        <v>71.814964294433594</v>
      </c>
      <c r="E1747" s="1">
        <v>63.533782958984375</v>
      </c>
      <c r="F1747" s="1">
        <v>51.145538330078125</v>
      </c>
      <c r="G1747" s="1">
        <v>32.316059112548828</v>
      </c>
      <c r="H1747" s="1">
        <v>9.3399372100830078</v>
      </c>
      <c r="I1747" s="1">
        <v>-14.866843223571777</v>
      </c>
      <c r="J1747" s="1">
        <v>-33.310306549072266</v>
      </c>
      <c r="K1747" s="1">
        <v>-55.940876007080078</v>
      </c>
      <c r="L1747" s="1">
        <v>-75.581748962402344</v>
      </c>
      <c r="M1747" s="1">
        <v>-92.958015441894531</v>
      </c>
      <c r="N1747" s="1">
        <v>-111.88800048828125</v>
      </c>
      <c r="O1747" s="1">
        <v>-130.16313171386719</v>
      </c>
      <c r="P1747" s="1">
        <v>-149.03849792480469</v>
      </c>
      <c r="Q1747" s="1">
        <v>-168.2052001953125</v>
      </c>
      <c r="R1747" s="1">
        <v>-182.076904296875</v>
      </c>
      <c r="S1747" s="1">
        <v>-188.86918640136719</v>
      </c>
      <c r="T1747" s="1">
        <v>-188.95671081542969</v>
      </c>
      <c r="U1747" s="1">
        <v>-177.39634704589844</v>
      </c>
      <c r="V1747" s="1">
        <v>-133.35127258300781</v>
      </c>
      <c r="W1747" s="1">
        <v>-108.96723937988281</v>
      </c>
      <c r="X1747" s="1">
        <v>-72.275283813476563</v>
      </c>
      <c r="Y1747" s="1">
        <v>-33.262123107910156</v>
      </c>
      <c r="Z1747" s="1">
        <v>-22.258022308349609</v>
      </c>
      <c r="AA1747" s="1">
        <v>-11.939872741699219</v>
      </c>
      <c r="AB1747" s="1">
        <v>-3.662266731262207</v>
      </c>
      <c r="AC1747" s="1">
        <v>4.4120798110961914</v>
      </c>
      <c r="AD1747" s="1">
        <v>8.8095331192016602</v>
      </c>
      <c r="AE1747" s="1">
        <v>10.62047290802002</v>
      </c>
      <c r="AF1747" s="1">
        <f t="shared" si="27"/>
        <v>76.631210327148438</v>
      </c>
    </row>
    <row r="1748" spans="1:32" x14ac:dyDescent="0.3">
      <c r="A1748" s="1">
        <v>12.416437149047852</v>
      </c>
      <c r="B1748" s="1">
        <v>77.345138549804688</v>
      </c>
      <c r="C1748" s="1">
        <v>78.7911376953125</v>
      </c>
      <c r="D1748" s="1">
        <v>72.563758850097656</v>
      </c>
      <c r="E1748" s="1">
        <v>64.304611206054688</v>
      </c>
      <c r="F1748" s="1">
        <v>51.944675445556641</v>
      </c>
      <c r="G1748" s="1">
        <v>33.145465850830078</v>
      </c>
      <c r="H1748" s="1">
        <v>10.199496269226074</v>
      </c>
      <c r="I1748" s="1">
        <v>-13.978076934814453</v>
      </c>
      <c r="J1748" s="1">
        <v>-32.395008087158203</v>
      </c>
      <c r="K1748" s="1">
        <v>-55.001308441162109</v>
      </c>
      <c r="L1748" s="1">
        <v>-74.623527526855469</v>
      </c>
      <c r="M1748" s="1">
        <v>-91.989036560058594</v>
      </c>
      <c r="N1748" s="1">
        <v>-110.93943023681641</v>
      </c>
      <c r="O1748" s="1">
        <v>-129.24696350097656</v>
      </c>
      <c r="P1748" s="1">
        <v>-148.15512084960938</v>
      </c>
      <c r="Q1748" s="1">
        <v>-167.35969543457031</v>
      </c>
      <c r="R1748" s="1">
        <v>-181.26618957519531</v>
      </c>
      <c r="S1748" s="1">
        <v>-188.0791015625</v>
      </c>
      <c r="T1748" s="1">
        <v>-188.17774963378906</v>
      </c>
      <c r="U1748" s="1">
        <v>-176.60568237304688</v>
      </c>
      <c r="V1748" s="1">
        <v>-132.55741882324219</v>
      </c>
      <c r="W1748" s="1">
        <v>-108.21967315673828</v>
      </c>
      <c r="X1748" s="1">
        <v>-71.530227661132813</v>
      </c>
      <c r="Y1748" s="1">
        <v>-32.581130981445313</v>
      </c>
      <c r="Z1748" s="1">
        <v>-21.589723587036133</v>
      </c>
      <c r="AA1748" s="1">
        <v>-11.262172698974609</v>
      </c>
      <c r="AB1748" s="1">
        <v>-2.9532110691070557</v>
      </c>
      <c r="AC1748" s="1">
        <v>5.1026735305786133</v>
      </c>
      <c r="AD1748" s="1">
        <v>9.4930171966552734</v>
      </c>
      <c r="AE1748" s="1">
        <v>11.305577278137207</v>
      </c>
      <c r="AF1748" s="1">
        <f t="shared" si="27"/>
        <v>77.345138549804688</v>
      </c>
    </row>
    <row r="1749" spans="1:32" x14ac:dyDescent="0.3">
      <c r="A1749" s="1">
        <v>12.421182632446289</v>
      </c>
      <c r="B1749" s="1">
        <v>78.390007019042969</v>
      </c>
      <c r="C1749" s="1">
        <v>79.858978271484375</v>
      </c>
      <c r="D1749" s="1">
        <v>73.677276611328125</v>
      </c>
      <c r="E1749" s="1">
        <v>65.468063354492188</v>
      </c>
      <c r="F1749" s="1">
        <v>53.159168243408203</v>
      </c>
      <c r="G1749" s="1">
        <v>34.413383483886719</v>
      </c>
      <c r="H1749" s="1">
        <v>11.521492958068848</v>
      </c>
      <c r="I1749" s="1">
        <v>-12.605834007263184</v>
      </c>
      <c r="J1749" s="1">
        <v>-30.986715316772461</v>
      </c>
      <c r="K1749" s="1">
        <v>-53.567024230957031</v>
      </c>
      <c r="L1749" s="1">
        <v>-73.176979064941406</v>
      </c>
      <c r="M1749" s="1">
        <v>-90.542152404785156</v>
      </c>
      <c r="N1749" s="1">
        <v>-109.53269958496094</v>
      </c>
      <c r="O1749" s="1">
        <v>-127.90233612060547</v>
      </c>
      <c r="P1749" s="1">
        <v>-146.89068603515625</v>
      </c>
      <c r="Q1749" s="1">
        <v>-166.15400695800781</v>
      </c>
      <c r="R1749" s="1">
        <v>-180.09408569335938</v>
      </c>
      <c r="S1749" s="1">
        <v>-186.92195129394531</v>
      </c>
      <c r="T1749" s="1">
        <v>-187.01248168945313</v>
      </c>
      <c r="U1749" s="1">
        <v>-175.41343688964844</v>
      </c>
      <c r="V1749" s="1">
        <v>-131.37086486816406</v>
      </c>
      <c r="W1749" s="1">
        <v>-107.06361389160156</v>
      </c>
      <c r="X1749" s="1">
        <v>-70.414665222167969</v>
      </c>
      <c r="Y1749" s="1">
        <v>-31.47978401184082</v>
      </c>
      <c r="Z1749" s="1">
        <v>-20.52392578125</v>
      </c>
      <c r="AA1749" s="1">
        <v>-10.209952354431152</v>
      </c>
      <c r="AB1749" s="1">
        <v>-1.9167366027832031</v>
      </c>
      <c r="AC1749" s="1">
        <v>6.1636266708374023</v>
      </c>
      <c r="AD1749" s="1">
        <v>10.540663719177246</v>
      </c>
      <c r="AE1749" s="1">
        <v>12.347054481506348</v>
      </c>
      <c r="AF1749" s="1">
        <f t="shared" si="27"/>
        <v>78.390007019042969</v>
      </c>
    </row>
    <row r="1750" spans="1:32" x14ac:dyDescent="0.3">
      <c r="A1750" s="1">
        <v>12.428301811218262</v>
      </c>
      <c r="B1750" s="1">
        <v>79.888381958007813</v>
      </c>
      <c r="C1750" s="1">
        <v>81.4058837890625</v>
      </c>
      <c r="D1750" s="1">
        <v>75.306419372558594</v>
      </c>
      <c r="E1750" s="1">
        <v>67.196075439453125</v>
      </c>
      <c r="F1750" s="1">
        <v>54.985939025878906</v>
      </c>
      <c r="G1750" s="1">
        <v>36.331878662109375</v>
      </c>
      <c r="H1750" s="1">
        <v>13.525298118591309</v>
      </c>
      <c r="I1750" s="1">
        <v>-10.527427673339844</v>
      </c>
      <c r="J1750" s="1">
        <v>-28.86134147644043</v>
      </c>
      <c r="K1750" s="1">
        <v>-51.410327911376953</v>
      </c>
      <c r="L1750" s="1">
        <v>-71.015167236328125</v>
      </c>
      <c r="M1750" s="1">
        <v>-88.40667724609375</v>
      </c>
      <c r="N1750" s="1">
        <v>-107.47322845458984</v>
      </c>
      <c r="O1750" s="1">
        <v>-125.95523071289063</v>
      </c>
      <c r="P1750" s="1">
        <v>-145.0435791015625</v>
      </c>
      <c r="Q1750" s="1">
        <v>-164.3701171875</v>
      </c>
      <c r="R1750" s="1">
        <v>-178.33653259277344</v>
      </c>
      <c r="S1750" s="1">
        <v>-185.16673278808594</v>
      </c>
      <c r="T1750" s="1">
        <v>-185.24189758300781</v>
      </c>
      <c r="U1750" s="1">
        <v>-173.62657165527344</v>
      </c>
      <c r="V1750" s="1">
        <v>-129.58198547363281</v>
      </c>
      <c r="W1750" s="1">
        <v>-105.29438018798828</v>
      </c>
      <c r="X1750" s="1">
        <v>-68.680061340332031</v>
      </c>
      <c r="Y1750" s="1">
        <v>-29.749809265136719</v>
      </c>
      <c r="Z1750" s="1">
        <v>-18.828212738037109</v>
      </c>
      <c r="AA1750" s="1">
        <v>-8.5959606170654297</v>
      </c>
      <c r="AB1750" s="1">
        <v>-0.33517512679100037</v>
      </c>
      <c r="AC1750" s="1">
        <v>7.7528791427612305</v>
      </c>
      <c r="AD1750" s="1">
        <v>12.106060981750488</v>
      </c>
      <c r="AE1750" s="1">
        <v>13.89411449432373</v>
      </c>
      <c r="AF1750" s="1">
        <f t="shared" ref="AF1750:AF1813" si="28">B1750</f>
        <v>79.888381958007813</v>
      </c>
    </row>
    <row r="1751" spans="1:32" x14ac:dyDescent="0.3">
      <c r="A1751" s="1">
        <v>12.438302040100098</v>
      </c>
      <c r="B1751" s="1">
        <v>81.822616577148438</v>
      </c>
      <c r="C1751" s="1">
        <v>83.416229248046875</v>
      </c>
      <c r="D1751" s="1">
        <v>77.434318542480469</v>
      </c>
      <c r="E1751" s="1">
        <v>69.478729248046875</v>
      </c>
      <c r="F1751" s="1">
        <v>57.4222412109375</v>
      </c>
      <c r="G1751" s="1">
        <v>38.907840728759766</v>
      </c>
      <c r="H1751" s="1">
        <v>16.220930099487305</v>
      </c>
      <c r="I1751" s="1">
        <v>-7.7323312759399414</v>
      </c>
      <c r="J1751" s="1">
        <v>-25.992326736450195</v>
      </c>
      <c r="K1751" s="1">
        <v>-48.492778778076172</v>
      </c>
      <c r="L1751" s="1">
        <v>-68.088462829589844</v>
      </c>
      <c r="M1751" s="1">
        <v>-85.5091552734375</v>
      </c>
      <c r="N1751" s="1">
        <v>-104.65296936035156</v>
      </c>
      <c r="O1751" s="1">
        <v>-123.22966003417969</v>
      </c>
      <c r="P1751" s="1">
        <v>-142.38330078125</v>
      </c>
      <c r="Q1751" s="1">
        <v>-161.75187683105469</v>
      </c>
      <c r="R1751" s="1">
        <v>-175.74195861816406</v>
      </c>
      <c r="S1751" s="1">
        <v>-182.57504272460938</v>
      </c>
      <c r="T1751" s="1">
        <v>-182.63697814941406</v>
      </c>
      <c r="U1751" s="1">
        <v>-170.99693298339844</v>
      </c>
      <c r="V1751" s="1">
        <v>-126.98422241210938</v>
      </c>
      <c r="W1751" s="1">
        <v>-102.73073577880859</v>
      </c>
      <c r="X1751" s="1">
        <v>-66.139236450195313</v>
      </c>
      <c r="Y1751" s="1">
        <v>-27.282798767089844</v>
      </c>
      <c r="Z1751" s="1">
        <v>-16.443357467651367</v>
      </c>
      <c r="AA1751" s="1">
        <v>-6.2787179946899414</v>
      </c>
      <c r="AB1751" s="1">
        <v>1.9162119626998901</v>
      </c>
      <c r="AC1751" s="1">
        <v>9.8972024917602539</v>
      </c>
      <c r="AD1751" s="1">
        <v>14.196161270141602</v>
      </c>
      <c r="AE1751" s="1">
        <v>15.908416748046875</v>
      </c>
      <c r="AF1751" s="1">
        <f t="shared" si="28"/>
        <v>81.822616577148438</v>
      </c>
    </row>
    <row r="1752" spans="1:32" x14ac:dyDescent="0.3">
      <c r="A1752" s="1">
        <v>12.448302268981934</v>
      </c>
      <c r="B1752" s="1">
        <v>83.51470947265625</v>
      </c>
      <c r="C1752" s="1">
        <v>85.203758239746094</v>
      </c>
      <c r="D1752" s="1">
        <v>79.321235656738281</v>
      </c>
      <c r="E1752" s="1">
        <v>71.499473571777344</v>
      </c>
      <c r="F1752" s="1">
        <v>59.578445434570313</v>
      </c>
      <c r="G1752" s="1">
        <v>41.197013854980469</v>
      </c>
      <c r="H1752" s="1">
        <v>18.632991790771484</v>
      </c>
      <c r="I1752" s="1">
        <v>-5.2094039916992188</v>
      </c>
      <c r="J1752" s="1">
        <v>-23.370609283447266</v>
      </c>
      <c r="K1752" s="1">
        <v>-45.792724609375</v>
      </c>
      <c r="L1752" s="1">
        <v>-65.329566955566406</v>
      </c>
      <c r="M1752" s="1">
        <v>-82.701988220214844</v>
      </c>
      <c r="N1752" s="1">
        <v>-101.83332824707031</v>
      </c>
      <c r="O1752" s="1">
        <v>-120.42734527587891</v>
      </c>
      <c r="P1752" s="1">
        <v>-139.59674072265625</v>
      </c>
      <c r="Q1752" s="1">
        <v>-158.97645568847656</v>
      </c>
      <c r="R1752" s="1">
        <v>-172.96917724609375</v>
      </c>
      <c r="S1752" s="1">
        <v>-179.79747009277344</v>
      </c>
      <c r="T1752" s="1">
        <v>-179.84678649902344</v>
      </c>
      <c r="U1752" s="1">
        <v>-168.19497680664063</v>
      </c>
      <c r="V1752" s="1">
        <v>-124.23885345458984</v>
      </c>
      <c r="W1752" s="1">
        <v>-100.06425476074219</v>
      </c>
      <c r="X1752" s="1">
        <v>-63.559505462646484</v>
      </c>
      <c r="Y1752" s="1">
        <v>-24.813388824462891</v>
      </c>
      <c r="Z1752" s="1">
        <v>-14.094546318054199</v>
      </c>
      <c r="AA1752" s="1">
        <v>-4.0360522270202637</v>
      </c>
      <c r="AB1752" s="1">
        <v>3.9942340850830078</v>
      </c>
      <c r="AC1752" s="1">
        <v>11.863231658935547</v>
      </c>
      <c r="AD1752" s="1">
        <v>16.054143905639648</v>
      </c>
      <c r="AE1752" s="1">
        <v>17.652442932128906</v>
      </c>
      <c r="AF1752" s="1">
        <f t="shared" si="28"/>
        <v>83.51470947265625</v>
      </c>
    </row>
    <row r="1753" spans="1:32" x14ac:dyDescent="0.3">
      <c r="A1753" s="1">
        <v>12.45830249786377</v>
      </c>
      <c r="B1753" s="1">
        <v>84.935661315917969</v>
      </c>
      <c r="C1753" s="1">
        <v>86.740760803222656</v>
      </c>
      <c r="D1753" s="1">
        <v>80.936698913574219</v>
      </c>
      <c r="E1753" s="1">
        <v>73.212799072265625</v>
      </c>
      <c r="F1753" s="1">
        <v>61.405315399169922</v>
      </c>
      <c r="G1753" s="1">
        <v>43.141288757324219</v>
      </c>
      <c r="H1753" s="1">
        <v>20.702417373657227</v>
      </c>
      <c r="I1753" s="1">
        <v>-3.0107903480529785</v>
      </c>
      <c r="J1753" s="1">
        <v>-21.039339065551758</v>
      </c>
      <c r="K1753" s="1">
        <v>-43.328704833984375</v>
      </c>
      <c r="L1753" s="1">
        <v>-62.729133605957031</v>
      </c>
      <c r="M1753" s="1">
        <v>-79.966720581054688</v>
      </c>
      <c r="N1753" s="1">
        <v>-99.009872436523438</v>
      </c>
      <c r="O1753" s="1">
        <v>-117.56784057617188</v>
      </c>
      <c r="P1753" s="1">
        <v>-136.70986938476563</v>
      </c>
      <c r="Q1753" s="1">
        <v>-156.06471252441406</v>
      </c>
      <c r="R1753" s="1">
        <v>-170.03538513183594</v>
      </c>
      <c r="S1753" s="1">
        <v>-176.8516845703125</v>
      </c>
      <c r="T1753" s="1">
        <v>-176.90245056152344</v>
      </c>
      <c r="U1753" s="1">
        <v>-165.27180480957031</v>
      </c>
      <c r="V1753" s="1">
        <v>-121.36347198486328</v>
      </c>
      <c r="W1753" s="1">
        <v>-97.326576232910156</v>
      </c>
      <c r="X1753" s="1">
        <v>-60.982265472412109</v>
      </c>
      <c r="Y1753" s="1">
        <v>-22.406953811645508</v>
      </c>
      <c r="Z1753" s="1">
        <v>-11.876075744628906</v>
      </c>
      <c r="AA1753" s="1">
        <v>-2.0243196487426758</v>
      </c>
      <c r="AB1753" s="1">
        <v>5.8294062614440918</v>
      </c>
      <c r="AC1753" s="1">
        <v>13.565219879150391</v>
      </c>
      <c r="AD1753" s="1">
        <v>17.621746063232422</v>
      </c>
      <c r="AE1753" s="1">
        <v>19.110431671142578</v>
      </c>
      <c r="AF1753" s="1">
        <f t="shared" si="28"/>
        <v>84.935661315917969</v>
      </c>
    </row>
    <row r="1754" spans="1:32" x14ac:dyDescent="0.3">
      <c r="A1754" s="1">
        <v>12.468301773071289</v>
      </c>
      <c r="B1754" s="1">
        <v>86.073982238769531</v>
      </c>
      <c r="C1754" s="1">
        <v>87.997489929199219</v>
      </c>
      <c r="D1754" s="1">
        <v>82.264625549316406</v>
      </c>
      <c r="E1754" s="1">
        <v>74.614662170410156</v>
      </c>
      <c r="F1754" s="1">
        <v>62.902050018310547</v>
      </c>
      <c r="G1754" s="1">
        <v>44.750537872314453</v>
      </c>
      <c r="H1754" s="1">
        <v>22.443096160888672</v>
      </c>
      <c r="I1754" s="1">
        <v>-1.117918848991394</v>
      </c>
      <c r="J1754" s="1">
        <v>-18.975889205932617</v>
      </c>
      <c r="K1754" s="1">
        <v>-41.081020355224609</v>
      </c>
      <c r="L1754" s="1">
        <v>-60.285610198974609</v>
      </c>
      <c r="M1754" s="1">
        <v>-77.329887390136719</v>
      </c>
      <c r="N1754" s="1">
        <v>-96.229400634765625</v>
      </c>
      <c r="O1754" s="1">
        <v>-114.69754028320313</v>
      </c>
      <c r="P1754" s="1">
        <v>-133.76593017578125</v>
      </c>
      <c r="Q1754" s="1">
        <v>-153.06292724609375</v>
      </c>
      <c r="R1754" s="1">
        <v>-166.99627685546875</v>
      </c>
      <c r="S1754" s="1">
        <v>-173.80155944824219</v>
      </c>
      <c r="T1754" s="1">
        <v>-173.8692626953125</v>
      </c>
      <c r="U1754" s="1">
        <v>-162.28459167480469</v>
      </c>
      <c r="V1754" s="1">
        <v>-118.45425415039063</v>
      </c>
      <c r="W1754" s="1">
        <v>-94.595252990722656</v>
      </c>
      <c r="X1754" s="1">
        <v>-58.4742431640625</v>
      </c>
      <c r="Y1754" s="1">
        <v>-20.139892578125</v>
      </c>
      <c r="Z1754" s="1">
        <v>-9.866847038269043</v>
      </c>
      <c r="AA1754" s="1">
        <v>-0.24329283833503723</v>
      </c>
      <c r="AB1754" s="1">
        <v>7.4393067359924316</v>
      </c>
      <c r="AC1754" s="1">
        <v>15.01350212097168</v>
      </c>
      <c r="AD1754" s="1">
        <v>18.956811904907227</v>
      </c>
      <c r="AE1754" s="1">
        <v>20.325275421142578</v>
      </c>
      <c r="AF1754" s="1">
        <f t="shared" si="28"/>
        <v>86.073982238769531</v>
      </c>
    </row>
    <row r="1755" spans="1:32" x14ac:dyDescent="0.3">
      <c r="A1755" s="1">
        <v>12.478302001953125</v>
      </c>
      <c r="B1755" s="1">
        <v>86.926597595214844</v>
      </c>
      <c r="C1755" s="1">
        <v>88.965187072753906</v>
      </c>
      <c r="D1755" s="1">
        <v>83.304931640625</v>
      </c>
      <c r="E1755" s="1">
        <v>75.718513488769531</v>
      </c>
      <c r="F1755" s="1">
        <v>64.091865539550781</v>
      </c>
      <c r="G1755" s="1">
        <v>46.054996490478516</v>
      </c>
      <c r="H1755" s="1">
        <v>23.892663955688477</v>
      </c>
      <c r="I1755" s="1">
        <v>0.50871610641479492</v>
      </c>
      <c r="J1755" s="1">
        <v>-17.147590637207031</v>
      </c>
      <c r="K1755" s="1">
        <v>-39.033306121826172</v>
      </c>
      <c r="L1755" s="1">
        <v>-58.002510070800781</v>
      </c>
      <c r="M1755" s="1">
        <v>-74.812835693359375</v>
      </c>
      <c r="N1755" s="1">
        <v>-93.525703430175781</v>
      </c>
      <c r="O1755" s="1">
        <v>-111.86714935302734</v>
      </c>
      <c r="P1755" s="1">
        <v>-130.83999633789063</v>
      </c>
      <c r="Q1755" s="1">
        <v>-150.06681823730469</v>
      </c>
      <c r="R1755" s="1">
        <v>-163.95567321777344</v>
      </c>
      <c r="S1755" s="1">
        <v>-170.74685668945313</v>
      </c>
      <c r="T1755" s="1">
        <v>-170.83320617675781</v>
      </c>
      <c r="U1755" s="1">
        <v>-159.30354309082031</v>
      </c>
      <c r="V1755" s="1">
        <v>-115.58704376220703</v>
      </c>
      <c r="W1755" s="1">
        <v>-91.948410034179688</v>
      </c>
      <c r="X1755" s="1">
        <v>-56.084403991699219</v>
      </c>
      <c r="Y1755" s="1">
        <v>-18.015129089355469</v>
      </c>
      <c r="Z1755" s="1">
        <v>-8.0198497772216797</v>
      </c>
      <c r="AA1755" s="1">
        <v>1.3714156150817871</v>
      </c>
      <c r="AB1755" s="1">
        <v>8.8547458648681641</v>
      </c>
      <c r="AC1755" s="1">
        <v>16.268573760986328</v>
      </c>
      <c r="AD1755" s="1">
        <v>20.103693008422852</v>
      </c>
      <c r="AE1755" s="1">
        <v>21.34821891784668</v>
      </c>
      <c r="AF1755" s="1">
        <f t="shared" si="28"/>
        <v>86.926597595214844</v>
      </c>
    </row>
    <row r="1756" spans="1:32" x14ac:dyDescent="0.3">
      <c r="A1756" s="1">
        <v>12.488302230834961</v>
      </c>
      <c r="B1756" s="1">
        <v>87.495231628417969</v>
      </c>
      <c r="C1756" s="1">
        <v>89.670753479003906</v>
      </c>
      <c r="D1756" s="1">
        <v>84.084152221679688</v>
      </c>
      <c r="E1756" s="1">
        <v>76.561470031738281</v>
      </c>
      <c r="F1756" s="1">
        <v>65.026535034179688</v>
      </c>
      <c r="G1756" s="1">
        <v>47.110393524169922</v>
      </c>
      <c r="H1756" s="1">
        <v>25.100290298461914</v>
      </c>
      <c r="I1756" s="1">
        <v>1.9034096002578735</v>
      </c>
      <c r="J1756" s="1">
        <v>-15.541762351989746</v>
      </c>
      <c r="K1756" s="1">
        <v>-37.193675994873047</v>
      </c>
      <c r="L1756" s="1">
        <v>-55.909122467041016</v>
      </c>
      <c r="M1756" s="1">
        <v>-72.468856811523438</v>
      </c>
      <c r="N1756" s="1">
        <v>-90.977752685546875</v>
      </c>
      <c r="O1756" s="1">
        <v>-109.16217041015625</v>
      </c>
      <c r="P1756" s="1">
        <v>-128.02886962890625</v>
      </c>
      <c r="Q1756" s="1">
        <v>-147.17729187011719</v>
      </c>
      <c r="R1756" s="1">
        <v>-161.00712585449219</v>
      </c>
      <c r="S1756" s="1">
        <v>-167.76528930664063</v>
      </c>
      <c r="T1756" s="1">
        <v>-167.85096740722656</v>
      </c>
      <c r="U1756" s="1">
        <v>-156.36007690429688</v>
      </c>
      <c r="V1756" s="1">
        <v>-112.76127624511719</v>
      </c>
      <c r="W1756" s="1">
        <v>-89.389167785644531</v>
      </c>
      <c r="X1756" s="1">
        <v>-53.802394866943359</v>
      </c>
      <c r="Y1756" s="1">
        <v>-15.98396110534668</v>
      </c>
      <c r="Z1756" s="1">
        <v>-6.2917451858520508</v>
      </c>
      <c r="AA1756" s="1">
        <v>2.840329647064209</v>
      </c>
      <c r="AB1756" s="1">
        <v>10.095681190490723</v>
      </c>
      <c r="AC1756" s="1">
        <v>17.342609405517578</v>
      </c>
      <c r="AD1756" s="1">
        <v>21.047670364379883</v>
      </c>
      <c r="AE1756" s="1">
        <v>22.198719024658203</v>
      </c>
      <c r="AF1756" s="1">
        <f t="shared" si="28"/>
        <v>87.495231628417969</v>
      </c>
    </row>
    <row r="1757" spans="1:32" x14ac:dyDescent="0.3">
      <c r="A1757" s="1">
        <v>12.498302459716797</v>
      </c>
      <c r="B1757" s="1">
        <v>87.780838012695313</v>
      </c>
      <c r="C1757" s="1">
        <v>90.136428833007813</v>
      </c>
      <c r="D1757" s="1">
        <v>84.633255004882813</v>
      </c>
      <c r="E1757" s="1">
        <v>77.181060791015625</v>
      </c>
      <c r="F1757" s="1">
        <v>65.745025634765625</v>
      </c>
      <c r="G1757" s="1">
        <v>47.953407287597656</v>
      </c>
      <c r="H1757" s="1">
        <v>26.0914306640625</v>
      </c>
      <c r="I1757" s="1">
        <v>3.0721285343170166</v>
      </c>
      <c r="J1757" s="1">
        <v>-14.176985740661621</v>
      </c>
      <c r="K1757" s="1">
        <v>-35.613582611083984</v>
      </c>
      <c r="L1757" s="1">
        <v>-54.108249664306641</v>
      </c>
      <c r="M1757" s="1">
        <v>-70.454856872558594</v>
      </c>
      <c r="N1757" s="1">
        <v>-88.676200866699219</v>
      </c>
      <c r="O1757" s="1">
        <v>-106.66580963134766</v>
      </c>
      <c r="P1757" s="1">
        <v>-125.38127136230469</v>
      </c>
      <c r="Q1757" s="1">
        <v>-144.40046691894531</v>
      </c>
      <c r="R1757" s="1">
        <v>-158.11784362792969</v>
      </c>
      <c r="S1757" s="1">
        <v>-164.80166625976563</v>
      </c>
      <c r="T1757" s="1">
        <v>-164.86849975585938</v>
      </c>
      <c r="U1757" s="1">
        <v>-153.41029357910156</v>
      </c>
      <c r="V1757" s="1">
        <v>-109.86913299560547</v>
      </c>
      <c r="W1757" s="1">
        <v>-86.857139587402344</v>
      </c>
      <c r="X1757" s="1">
        <v>-51.609081268310547</v>
      </c>
      <c r="Y1757" s="1">
        <v>-14.057567596435547</v>
      </c>
      <c r="Z1757" s="1">
        <v>-4.7067446708679199</v>
      </c>
      <c r="AA1757" s="1">
        <v>4.1256861686706543</v>
      </c>
      <c r="AB1757" s="1">
        <v>11.128803253173828</v>
      </c>
      <c r="AC1757" s="1">
        <v>18.190019607543945</v>
      </c>
      <c r="AD1757" s="1">
        <v>21.749971389770508</v>
      </c>
      <c r="AE1757" s="1">
        <v>22.840808868408203</v>
      </c>
      <c r="AF1757" s="1">
        <f t="shared" si="28"/>
        <v>87.780838012695313</v>
      </c>
    </row>
    <row r="1758" spans="1:32" x14ac:dyDescent="0.3">
      <c r="A1758" s="1">
        <v>12.508302688598633</v>
      </c>
      <c r="B1758" s="1">
        <v>87.774604797363281</v>
      </c>
      <c r="C1758" s="1">
        <v>90.355621337890625</v>
      </c>
      <c r="D1758" s="1">
        <v>84.95361328125</v>
      </c>
      <c r="E1758" s="1">
        <v>77.583938598632813</v>
      </c>
      <c r="F1758" s="1">
        <v>66.250755310058594</v>
      </c>
      <c r="G1758" s="1">
        <v>48.586078643798828</v>
      </c>
      <c r="H1758" s="1">
        <v>26.869474411010742</v>
      </c>
      <c r="I1758" s="1">
        <v>4.0143084526062012</v>
      </c>
      <c r="J1758" s="1">
        <v>-13.06181812286377</v>
      </c>
      <c r="K1758" s="1">
        <v>-34.322589874267578</v>
      </c>
      <c r="L1758" s="1">
        <v>-52.636314392089844</v>
      </c>
      <c r="M1758" s="1">
        <v>-68.768363952636719</v>
      </c>
      <c r="N1758" s="1">
        <v>-86.744918823242188</v>
      </c>
      <c r="O1758" s="1">
        <v>-104.37670135498047</v>
      </c>
      <c r="P1758" s="1">
        <v>-122.84085083007813</v>
      </c>
      <c r="Q1758" s="1">
        <v>-141.69975280761719</v>
      </c>
      <c r="R1758" s="1">
        <v>-155.28324890136719</v>
      </c>
      <c r="S1758" s="1">
        <v>-161.86015319824219</v>
      </c>
      <c r="T1758" s="1">
        <v>-161.861572265625</v>
      </c>
      <c r="U1758" s="1">
        <v>-150.38792419433594</v>
      </c>
      <c r="V1758" s="1">
        <v>-106.82347106933594</v>
      </c>
      <c r="W1758" s="1">
        <v>-84.275794982910156</v>
      </c>
      <c r="X1758" s="1">
        <v>-49.475940704345703</v>
      </c>
      <c r="Y1758" s="1">
        <v>-12.248044967651367</v>
      </c>
      <c r="Z1758" s="1">
        <v>-3.3035387992858887</v>
      </c>
      <c r="AA1758" s="1">
        <v>5.1789150238037109</v>
      </c>
      <c r="AB1758" s="1">
        <v>11.905340194702148</v>
      </c>
      <c r="AC1758" s="1">
        <v>18.759584426879883</v>
      </c>
      <c r="AD1758" s="1">
        <v>22.185583114624023</v>
      </c>
      <c r="AE1758" s="1">
        <v>23.218996047973633</v>
      </c>
      <c r="AF1758" s="1">
        <f t="shared" si="28"/>
        <v>87.774604797363281</v>
      </c>
    </row>
    <row r="1759" spans="1:32" x14ac:dyDescent="0.3">
      <c r="A1759" s="1">
        <v>12.518301963806152</v>
      </c>
      <c r="B1759" s="1">
        <v>87.463325500488281</v>
      </c>
      <c r="C1759" s="1">
        <v>90.331016540527344</v>
      </c>
      <c r="D1759" s="1">
        <v>85.036575317382813</v>
      </c>
      <c r="E1759" s="1">
        <v>77.763809204101563</v>
      </c>
      <c r="F1759" s="1">
        <v>66.538383483886719</v>
      </c>
      <c r="G1759" s="1">
        <v>49.009937286376953</v>
      </c>
      <c r="H1759" s="1">
        <v>27.447282791137695</v>
      </c>
      <c r="I1759" s="1">
        <v>4.7596702575683594</v>
      </c>
      <c r="J1759" s="1">
        <v>-12.147427558898926</v>
      </c>
      <c r="K1759" s="1">
        <v>-33.238506317138672</v>
      </c>
      <c r="L1759" s="1">
        <v>-51.369808197021484</v>
      </c>
      <c r="M1759" s="1">
        <v>-67.278915405273438</v>
      </c>
      <c r="N1759" s="1">
        <v>-85.006889343261719</v>
      </c>
      <c r="O1759" s="1">
        <v>-102.38394165039063</v>
      </c>
      <c r="P1759" s="1">
        <v>-120.56517791748047</v>
      </c>
      <c r="Q1759" s="1">
        <v>-139.1864013671875</v>
      </c>
      <c r="R1759" s="1">
        <v>-152.572265625</v>
      </c>
      <c r="S1759" s="1">
        <v>-158.99102783203125</v>
      </c>
      <c r="T1759" s="1">
        <v>-158.86553955078125</v>
      </c>
      <c r="U1759" s="1">
        <v>-147.29029846191406</v>
      </c>
      <c r="V1759" s="1">
        <v>-103.78800964355469</v>
      </c>
      <c r="W1759" s="1">
        <v>-81.6953125</v>
      </c>
      <c r="X1759" s="1">
        <v>-47.403675079345703</v>
      </c>
      <c r="Y1759" s="1">
        <v>-10.507480621337891</v>
      </c>
      <c r="Z1759" s="1">
        <v>-2.0528988838195801</v>
      </c>
      <c r="AA1759" s="1">
        <v>6.0271525382995605</v>
      </c>
      <c r="AB1759" s="1">
        <v>12.440682411193848</v>
      </c>
      <c r="AC1759" s="1">
        <v>19.065410614013672</v>
      </c>
      <c r="AD1759" s="1">
        <v>22.342979431152344</v>
      </c>
      <c r="AE1759" s="1">
        <v>23.301803588867188</v>
      </c>
      <c r="AF1759" s="1">
        <f t="shared" si="28"/>
        <v>87.463325500488281</v>
      </c>
    </row>
    <row r="1760" spans="1:32" x14ac:dyDescent="0.3">
      <c r="A1760" s="1">
        <v>12.528302192687988</v>
      </c>
      <c r="B1760" s="1">
        <v>86.83416748046875</v>
      </c>
      <c r="C1760" s="1">
        <v>90.076576232910156</v>
      </c>
      <c r="D1760" s="1">
        <v>84.88580322265625</v>
      </c>
      <c r="E1760" s="1">
        <v>77.679298400878906</v>
      </c>
      <c r="F1760" s="1">
        <v>66.562171936035156</v>
      </c>
      <c r="G1760" s="1">
        <v>49.18359375</v>
      </c>
      <c r="H1760" s="1">
        <v>27.7977294921875</v>
      </c>
      <c r="I1760" s="1">
        <v>5.3104658126831055</v>
      </c>
      <c r="J1760" s="1">
        <v>-11.396638870239258</v>
      </c>
      <c r="K1760" s="1">
        <v>-32.289718627929688</v>
      </c>
      <c r="L1760" s="1">
        <v>-50.220138549804688</v>
      </c>
      <c r="M1760" s="1">
        <v>-65.909011840820313</v>
      </c>
      <c r="N1760" s="1">
        <v>-83.391868591308594</v>
      </c>
      <c r="O1760" s="1">
        <v>-100.54847717285156</v>
      </c>
      <c r="P1760" s="1">
        <v>-118.49948883056641</v>
      </c>
      <c r="Q1760" s="1">
        <v>-136.88584899902344</v>
      </c>
      <c r="R1760" s="1">
        <v>-150.05335998535156</v>
      </c>
      <c r="S1760" s="1">
        <v>-156.2830810546875</v>
      </c>
      <c r="T1760" s="1">
        <v>-156.01235961914063</v>
      </c>
      <c r="U1760" s="1">
        <v>-144.33497619628906</v>
      </c>
      <c r="V1760" s="1">
        <v>-100.95308685302734</v>
      </c>
      <c r="W1760" s="1">
        <v>-79.270896911621094</v>
      </c>
      <c r="X1760" s="1">
        <v>-45.454982757568359</v>
      </c>
      <c r="Y1760" s="1">
        <v>-8.7840166091918945</v>
      </c>
      <c r="Z1760" s="1">
        <v>-0.87983089685440063</v>
      </c>
      <c r="AA1760" s="1">
        <v>6.7457222938537598</v>
      </c>
      <c r="AB1760" s="1">
        <v>12.799073219299316</v>
      </c>
      <c r="AC1760" s="1">
        <v>19.1522216796875</v>
      </c>
      <c r="AD1760" s="1">
        <v>22.242206573486328</v>
      </c>
      <c r="AE1760" s="1">
        <v>23.100431442260742</v>
      </c>
      <c r="AF1760" s="1">
        <f t="shared" si="28"/>
        <v>86.83416748046875</v>
      </c>
    </row>
    <row r="1761" spans="1:32" x14ac:dyDescent="0.3">
      <c r="A1761" s="1">
        <v>12.538302421569824</v>
      </c>
      <c r="B1761" s="1">
        <v>85.870712280273438</v>
      </c>
      <c r="C1761" s="1">
        <v>89.514518737792969</v>
      </c>
      <c r="D1761" s="1">
        <v>84.430702209472656</v>
      </c>
      <c r="E1761" s="1">
        <v>77.29205322265625</v>
      </c>
      <c r="F1761" s="1">
        <v>66.279441833496094</v>
      </c>
      <c r="G1761" s="1">
        <v>49.056545257568359</v>
      </c>
      <c r="H1761" s="1">
        <v>27.868808746337891</v>
      </c>
      <c r="I1761" s="1">
        <v>5.61700439453125</v>
      </c>
      <c r="J1761" s="1">
        <v>-10.838069915771484</v>
      </c>
      <c r="K1761" s="1">
        <v>-31.476356506347656</v>
      </c>
      <c r="L1761" s="1">
        <v>-49.163974761962891</v>
      </c>
      <c r="M1761" s="1">
        <v>-64.600013732910156</v>
      </c>
      <c r="N1761" s="1">
        <v>-81.882331848144531</v>
      </c>
      <c r="O1761" s="1">
        <v>-98.811264038085938</v>
      </c>
      <c r="P1761" s="1">
        <v>-116.48101043701172</v>
      </c>
      <c r="Q1761" s="1">
        <v>-134.64341735839844</v>
      </c>
      <c r="R1761" s="1">
        <v>-147.64332580566406</v>
      </c>
      <c r="S1761" s="1">
        <v>-153.75743103027344</v>
      </c>
      <c r="T1761" s="1">
        <v>-153.42900085449219</v>
      </c>
      <c r="U1761" s="1">
        <v>-141.7484130859375</v>
      </c>
      <c r="V1761" s="1">
        <v>-98.405776977539063</v>
      </c>
      <c r="W1761" s="1">
        <v>-77.061996459960938</v>
      </c>
      <c r="X1761" s="1">
        <v>-43.668514251708984</v>
      </c>
      <c r="Y1761" s="1">
        <v>-7.0472240447998047</v>
      </c>
      <c r="Z1761" s="1">
        <v>0.24687592685222626</v>
      </c>
      <c r="AA1761" s="1">
        <v>7.3651089668273926</v>
      </c>
      <c r="AB1761" s="1">
        <v>13.006441116333008</v>
      </c>
      <c r="AC1761" s="1">
        <v>19.038639068603516</v>
      </c>
      <c r="AD1761" s="1">
        <v>21.895725250244141</v>
      </c>
      <c r="AE1761" s="1">
        <v>22.62055778503418</v>
      </c>
      <c r="AF1761" s="1">
        <f t="shared" si="28"/>
        <v>85.870712280273438</v>
      </c>
    </row>
    <row r="1762" spans="1:32" x14ac:dyDescent="0.3">
      <c r="A1762" s="1">
        <v>12.54830265045166</v>
      </c>
      <c r="B1762" s="1">
        <v>84.574882507324219</v>
      </c>
      <c r="C1762" s="1">
        <v>88.57305908203125</v>
      </c>
      <c r="D1762" s="1">
        <v>83.612464904785156</v>
      </c>
      <c r="E1762" s="1">
        <v>76.569801330566406</v>
      </c>
      <c r="F1762" s="1">
        <v>65.688713073730469</v>
      </c>
      <c r="G1762" s="1">
        <v>48.640396118164063</v>
      </c>
      <c r="H1762" s="1">
        <v>27.669927597045898</v>
      </c>
      <c r="I1762" s="1">
        <v>5.6811380386352539</v>
      </c>
      <c r="J1762" s="1">
        <v>-10.486186981201172</v>
      </c>
      <c r="K1762" s="1">
        <v>-30.817604064941406</v>
      </c>
      <c r="L1762" s="1">
        <v>-48.214748382568359</v>
      </c>
      <c r="M1762" s="1">
        <v>-63.383556365966797</v>
      </c>
      <c r="N1762" s="1">
        <v>-80.441131591796875</v>
      </c>
      <c r="O1762" s="1">
        <v>-97.11492919921875</v>
      </c>
      <c r="P1762" s="1">
        <v>-114.47859954833984</v>
      </c>
      <c r="Q1762" s="1">
        <v>-132.432861328125</v>
      </c>
      <c r="R1762" s="1">
        <v>-145.29519653320313</v>
      </c>
      <c r="S1762" s="1">
        <v>-151.339111328125</v>
      </c>
      <c r="T1762" s="1">
        <v>-151.01579284667969</v>
      </c>
      <c r="U1762" s="1">
        <v>-139.42413330078125</v>
      </c>
      <c r="V1762" s="1">
        <v>-96.170845031738281</v>
      </c>
      <c r="W1762" s="1">
        <v>-75.085922241210938</v>
      </c>
      <c r="X1762" s="1">
        <v>-42.070201873779297</v>
      </c>
      <c r="Y1762" s="1">
        <v>-5.2990517616271973</v>
      </c>
      <c r="Z1762" s="1">
        <v>1.3113086223602295</v>
      </c>
      <c r="AA1762" s="1">
        <v>7.8580317497253418</v>
      </c>
      <c r="AB1762" s="1">
        <v>13.033851623535156</v>
      </c>
      <c r="AC1762" s="1">
        <v>18.706233978271484</v>
      </c>
      <c r="AD1762" s="1">
        <v>21.30143928527832</v>
      </c>
      <c r="AE1762" s="1">
        <v>21.884347915649414</v>
      </c>
      <c r="AF1762" s="1">
        <f t="shared" si="28"/>
        <v>84.574882507324219</v>
      </c>
    </row>
    <row r="1763" spans="1:32" x14ac:dyDescent="0.3">
      <c r="A1763" s="1">
        <v>12.55830192565918</v>
      </c>
      <c r="B1763" s="1">
        <v>82.981048583984375</v>
      </c>
      <c r="C1763" s="1">
        <v>87.300796508789063</v>
      </c>
      <c r="D1763" s="1">
        <v>82.475067138671875</v>
      </c>
      <c r="E1763" s="1">
        <v>75.531585693359375</v>
      </c>
      <c r="F1763" s="1">
        <v>64.800918579101563</v>
      </c>
      <c r="G1763" s="1">
        <v>47.947994232177734</v>
      </c>
      <c r="H1763" s="1">
        <v>27.214866638183594</v>
      </c>
      <c r="I1763" s="1">
        <v>5.5158834457397461</v>
      </c>
      <c r="J1763" s="1">
        <v>-10.338559150695801</v>
      </c>
      <c r="K1763" s="1">
        <v>-30.335393905639648</v>
      </c>
      <c r="L1763" s="1">
        <v>-47.426406860351563</v>
      </c>
      <c r="M1763" s="1">
        <v>-62.335784912109375</v>
      </c>
      <c r="N1763" s="1">
        <v>-79.095046997070313</v>
      </c>
      <c r="O1763" s="1">
        <v>-95.41656494140625</v>
      </c>
      <c r="P1763" s="1">
        <v>-112.53379821777344</v>
      </c>
      <c r="Q1763" s="1">
        <v>-130.30638122558594</v>
      </c>
      <c r="R1763" s="1">
        <v>-143.03121948242188</v>
      </c>
      <c r="S1763" s="1">
        <v>-148.98851013183594</v>
      </c>
      <c r="T1763" s="1">
        <v>-148.65470886230469</v>
      </c>
      <c r="U1763" s="1">
        <v>-137.14631652832031</v>
      </c>
      <c r="V1763" s="1">
        <v>-94.078857421875</v>
      </c>
      <c r="W1763" s="1">
        <v>-73.299049377441406</v>
      </c>
      <c r="X1763" s="1">
        <v>-40.680698394775391</v>
      </c>
      <c r="Y1763" s="1">
        <v>-3.6295943260192871</v>
      </c>
      <c r="Z1763" s="1">
        <v>2.2329134941101074</v>
      </c>
      <c r="AA1763" s="1">
        <v>8.1538286209106445</v>
      </c>
      <c r="AB1763" s="1">
        <v>12.826933860778809</v>
      </c>
      <c r="AC1763" s="1">
        <v>18.11956787109375</v>
      </c>
      <c r="AD1763" s="1">
        <v>20.460788726806641</v>
      </c>
      <c r="AE1763" s="1">
        <v>20.918596267700195</v>
      </c>
      <c r="AF1763" s="1">
        <f t="shared" si="28"/>
        <v>82.981048583984375</v>
      </c>
    </row>
    <row r="1764" spans="1:32" x14ac:dyDescent="0.3">
      <c r="A1764" s="1">
        <v>12.568302154541016</v>
      </c>
      <c r="B1764" s="1">
        <v>81.136680603027344</v>
      </c>
      <c r="C1764" s="1">
        <v>85.796905517578125</v>
      </c>
      <c r="D1764" s="1">
        <v>81.148284912109375</v>
      </c>
      <c r="E1764" s="1">
        <v>74.278923034667969</v>
      </c>
      <c r="F1764" s="1">
        <v>63.666759490966797</v>
      </c>
      <c r="G1764" s="1">
        <v>47.000068664550781</v>
      </c>
      <c r="H1764" s="1">
        <v>26.504701614379883</v>
      </c>
      <c r="I1764" s="1">
        <v>5.1055116653442383</v>
      </c>
      <c r="J1764" s="1">
        <v>-10.422257423400879</v>
      </c>
      <c r="K1764" s="1">
        <v>-30.070339202880859</v>
      </c>
      <c r="L1764" s="1">
        <v>-46.857124328613281</v>
      </c>
      <c r="M1764" s="1">
        <v>-61.485099792480469</v>
      </c>
      <c r="N1764" s="1">
        <v>-77.950172424316406</v>
      </c>
      <c r="O1764" s="1">
        <v>-93.797225952148438</v>
      </c>
      <c r="P1764" s="1">
        <v>-110.66652679443359</v>
      </c>
      <c r="Q1764" s="1">
        <v>-128.24057006835938</v>
      </c>
      <c r="R1764" s="1">
        <v>-140.81192016601563</v>
      </c>
      <c r="S1764" s="1">
        <v>-146.67572021484375</v>
      </c>
      <c r="T1764" s="1">
        <v>-146.31634521484375</v>
      </c>
      <c r="U1764" s="1">
        <v>-134.86962890625</v>
      </c>
      <c r="V1764" s="1">
        <v>-91.989089965820313</v>
      </c>
      <c r="W1764" s="1">
        <v>-71.588104248046875</v>
      </c>
      <c r="X1764" s="1">
        <v>-39.441818237304688</v>
      </c>
      <c r="Y1764" s="1">
        <v>-2.1377179622650146</v>
      </c>
      <c r="Z1764" s="1">
        <v>2.911151647567749</v>
      </c>
      <c r="AA1764" s="1">
        <v>8.1723461151123047</v>
      </c>
      <c r="AB1764" s="1">
        <v>12.338885307312012</v>
      </c>
      <c r="AC1764" s="1">
        <v>17.267877578735352</v>
      </c>
      <c r="AD1764" s="1">
        <v>19.390159606933594</v>
      </c>
      <c r="AE1764" s="1">
        <v>19.75505256652832</v>
      </c>
      <c r="AF1764" s="1">
        <f t="shared" si="28"/>
        <v>81.136680603027344</v>
      </c>
    </row>
    <row r="1765" spans="1:32" x14ac:dyDescent="0.3">
      <c r="A1765" s="1">
        <v>12.570802688598633</v>
      </c>
      <c r="B1765" s="1">
        <v>80.642021179199219</v>
      </c>
      <c r="C1765" s="1">
        <v>85.390205383300781</v>
      </c>
      <c r="D1765" s="1">
        <v>80.809928894042969</v>
      </c>
      <c r="E1765" s="1">
        <v>73.949234008789063</v>
      </c>
      <c r="F1765" s="1">
        <v>63.351127624511719</v>
      </c>
      <c r="G1765" s="1">
        <v>46.724887847900391</v>
      </c>
      <c r="H1765" s="1">
        <v>26.287544250488281</v>
      </c>
      <c r="I1765" s="1">
        <v>4.963463306427002</v>
      </c>
      <c r="J1765" s="1">
        <v>-10.48246955871582</v>
      </c>
      <c r="K1765" s="1">
        <v>-30.040876388549805</v>
      </c>
      <c r="L1765" s="1">
        <v>-46.750659942626953</v>
      </c>
      <c r="M1765" s="1">
        <v>-61.301612854003906</v>
      </c>
      <c r="N1765" s="1">
        <v>-77.69134521484375</v>
      </c>
      <c r="O1765" s="1">
        <v>-93.426498413085938</v>
      </c>
      <c r="P1765" s="1">
        <v>-110.21906280517578</v>
      </c>
      <c r="Q1765" s="1">
        <v>-127.73348999023438</v>
      </c>
      <c r="R1765" s="1">
        <v>-140.26109313964844</v>
      </c>
      <c r="S1765" s="1">
        <v>-146.10054016113281</v>
      </c>
      <c r="T1765" s="1">
        <v>-145.73541259765625</v>
      </c>
      <c r="U1765" s="1">
        <v>-134.30149841308594</v>
      </c>
      <c r="V1765" s="1">
        <v>-91.462547302246094</v>
      </c>
      <c r="W1765" s="1">
        <v>-71.164321899414063</v>
      </c>
      <c r="X1765" s="1">
        <v>-39.147769927978516</v>
      </c>
      <c r="Y1765" s="1">
        <v>-1.7972638607025146</v>
      </c>
      <c r="Z1765" s="1">
        <v>3.0366265773773193</v>
      </c>
      <c r="AA1765" s="1">
        <v>8.1285476684570313</v>
      </c>
      <c r="AB1765" s="1">
        <v>12.170562744140625</v>
      </c>
      <c r="AC1765" s="1">
        <v>17.014461517333984</v>
      </c>
      <c r="AD1765" s="1">
        <v>19.088678359985352</v>
      </c>
      <c r="AE1765" s="1">
        <v>19.436191558837891</v>
      </c>
      <c r="AF1765" s="1">
        <f t="shared" si="28"/>
        <v>80.642021179199219</v>
      </c>
    </row>
    <row r="1766" spans="1:32" x14ac:dyDescent="0.3">
      <c r="A1766" s="1">
        <v>12.574552536010742</v>
      </c>
      <c r="B1766" s="1">
        <v>79.877937316894531</v>
      </c>
      <c r="C1766" s="1">
        <v>84.832435607910156</v>
      </c>
      <c r="D1766" s="1">
        <v>80.306053161621094</v>
      </c>
      <c r="E1766" s="1">
        <v>73.436592102050781</v>
      </c>
      <c r="F1766" s="1">
        <v>62.850994110107422</v>
      </c>
      <c r="G1766" s="1">
        <v>46.28533935546875</v>
      </c>
      <c r="H1766" s="1">
        <v>25.961479187011719</v>
      </c>
      <c r="I1766" s="1">
        <v>4.7391042709350586</v>
      </c>
      <c r="J1766" s="1">
        <v>-10.592726707458496</v>
      </c>
      <c r="K1766" s="1">
        <v>-30.02198600769043</v>
      </c>
      <c r="L1766" s="1">
        <v>-46.611423492431641</v>
      </c>
      <c r="M1766" s="1">
        <v>-61.045639038085938</v>
      </c>
      <c r="N1766" s="1">
        <v>-77.312667846679688</v>
      </c>
      <c r="O1766" s="1">
        <v>-92.912506103515625</v>
      </c>
      <c r="P1766" s="1">
        <v>-109.59535980224609</v>
      </c>
      <c r="Q1766" s="1">
        <v>-127.01282501220703</v>
      </c>
      <c r="R1766" s="1">
        <v>-139.46487426757813</v>
      </c>
      <c r="S1766" s="1">
        <v>-145.25480651855469</v>
      </c>
      <c r="T1766" s="1">
        <v>-144.87461853027344</v>
      </c>
      <c r="U1766" s="1">
        <v>-133.45448303222656</v>
      </c>
      <c r="V1766" s="1">
        <v>-90.662925720214844</v>
      </c>
      <c r="W1766" s="1">
        <v>-70.526206970214844</v>
      </c>
      <c r="X1766" s="1">
        <v>-38.710960388183594</v>
      </c>
      <c r="Y1766" s="1">
        <v>-1.3083921670913696</v>
      </c>
      <c r="Z1766" s="1">
        <v>3.1969754695892334</v>
      </c>
      <c r="AA1766" s="1">
        <v>8.0311193466186523</v>
      </c>
      <c r="AB1766" s="1">
        <v>11.887088775634766</v>
      </c>
      <c r="AC1766" s="1">
        <v>16.606807708740234</v>
      </c>
      <c r="AD1766" s="1">
        <v>18.61279296875</v>
      </c>
      <c r="AE1766" s="1">
        <v>18.936563491821289</v>
      </c>
      <c r="AF1766" s="1">
        <f t="shared" si="28"/>
        <v>79.877937316894531</v>
      </c>
    </row>
    <row r="1767" spans="1:32" x14ac:dyDescent="0.3">
      <c r="A1767" s="1">
        <v>12.575958251953125</v>
      </c>
      <c r="B1767" s="1">
        <v>79.585060119628906</v>
      </c>
      <c r="C1767" s="1">
        <v>84.643424987792969</v>
      </c>
      <c r="D1767" s="1">
        <v>80.112953186035156</v>
      </c>
      <c r="E1767" s="1">
        <v>73.240409851074219</v>
      </c>
      <c r="F1767" s="1">
        <v>62.656955718994141</v>
      </c>
      <c r="G1767" s="1">
        <v>46.113224029541016</v>
      </c>
      <c r="H1767" s="1">
        <v>25.841751098632813</v>
      </c>
      <c r="I1767" s="1">
        <v>4.6543970108032227</v>
      </c>
      <c r="J1767" s="1">
        <v>-10.638566970825195</v>
      </c>
      <c r="K1767" s="1">
        <v>-30.021764755249023</v>
      </c>
      <c r="L1767" s="1">
        <v>-46.563037872314453</v>
      </c>
      <c r="M1767" s="1">
        <v>-60.954864501953125</v>
      </c>
      <c r="N1767" s="1">
        <v>-77.178001403808594</v>
      </c>
      <c r="O1767" s="1">
        <v>-92.730140686035156</v>
      </c>
      <c r="P1767" s="1">
        <v>-109.37604522705078</v>
      </c>
      <c r="Q1767" s="1">
        <v>-126.75798034667969</v>
      </c>
      <c r="R1767" s="1">
        <v>-139.17976379394531</v>
      </c>
      <c r="S1767" s="1">
        <v>-144.9468994140625</v>
      </c>
      <c r="T1767" s="1">
        <v>-144.5572509765625</v>
      </c>
      <c r="U1767" s="1">
        <v>-133.1400146484375</v>
      </c>
      <c r="V1767" s="1">
        <v>-90.359748840332031</v>
      </c>
      <c r="W1767" s="1">
        <v>-70.284927368164063</v>
      </c>
      <c r="X1767" s="1">
        <v>-38.547584533691406</v>
      </c>
      <c r="Y1767" s="1">
        <v>-1.1313138008117676</v>
      </c>
      <c r="Z1767" s="1">
        <v>3.2496135234832764</v>
      </c>
      <c r="AA1767" s="1">
        <v>7.9859557151794434</v>
      </c>
      <c r="AB1767" s="1">
        <v>11.771963119506836</v>
      </c>
      <c r="AC1767" s="1">
        <v>16.445644378662109</v>
      </c>
      <c r="AD1767" s="1">
        <v>18.426959991455078</v>
      </c>
      <c r="AE1767" s="1">
        <v>18.742351531982422</v>
      </c>
      <c r="AF1767" s="1">
        <f t="shared" si="28"/>
        <v>79.585060119628906</v>
      </c>
    </row>
    <row r="1768" spans="1:32" x14ac:dyDescent="0.3">
      <c r="A1768" s="1">
        <v>12.578067779541016</v>
      </c>
      <c r="B1768" s="1">
        <v>79.139732360839844</v>
      </c>
      <c r="C1768" s="1">
        <v>84.367927551269531</v>
      </c>
      <c r="D1768" s="1">
        <v>79.811386108398438</v>
      </c>
      <c r="E1768" s="1">
        <v>72.948234558105469</v>
      </c>
      <c r="F1768" s="1">
        <v>62.364788055419922</v>
      </c>
      <c r="G1768" s="1">
        <v>45.854915618896484</v>
      </c>
      <c r="H1768" s="1">
        <v>25.662487030029297</v>
      </c>
      <c r="I1768" s="1">
        <v>4.5288729667663574</v>
      </c>
      <c r="J1768" s="1">
        <v>-10.709493637084961</v>
      </c>
      <c r="K1768" s="1">
        <v>-30.025487899780273</v>
      </c>
      <c r="L1768" s="1">
        <v>-46.489143371582031</v>
      </c>
      <c r="M1768" s="1">
        <v>-60.821605682373047</v>
      </c>
      <c r="N1768" s="1">
        <v>-76.987510681152344</v>
      </c>
      <c r="O1768" s="1">
        <v>-92.463027954101563</v>
      </c>
      <c r="P1768" s="1">
        <v>-109.05045318603516</v>
      </c>
      <c r="Q1768" s="1">
        <v>-126.38446807861328</v>
      </c>
      <c r="R1768" s="1">
        <v>-138.76522827148438</v>
      </c>
      <c r="S1768" s="1">
        <v>-144.5</v>
      </c>
      <c r="T1768" s="1">
        <v>-144.09262084960938</v>
      </c>
      <c r="U1768" s="1">
        <v>-132.67507934570313</v>
      </c>
      <c r="V1768" s="1">
        <v>-89.906974792480469</v>
      </c>
      <c r="W1768" s="1">
        <v>-69.923103332519531</v>
      </c>
      <c r="X1768" s="1">
        <v>-38.303256988525391</v>
      </c>
      <c r="Y1768" s="1">
        <v>-0.87057226896286011</v>
      </c>
      <c r="Z1768" s="1">
        <v>3.322920560836792</v>
      </c>
      <c r="AA1768" s="1">
        <v>7.9119453430175781</v>
      </c>
      <c r="AB1768" s="1">
        <v>11.591848373413086</v>
      </c>
      <c r="AC1768" s="1">
        <v>16.195869445800781</v>
      </c>
      <c r="AD1768" s="1">
        <v>18.140209197998047</v>
      </c>
      <c r="AE1768" s="1">
        <v>18.443935394287109</v>
      </c>
      <c r="AF1768" s="1">
        <f t="shared" si="28"/>
        <v>79.139732360839844</v>
      </c>
    </row>
    <row r="1769" spans="1:32" x14ac:dyDescent="0.3">
      <c r="A1769" s="1">
        <v>12.581232070922852</v>
      </c>
      <c r="B1769" s="1">
        <v>78.459197998046875</v>
      </c>
      <c r="C1769" s="1">
        <v>83.965049743652344</v>
      </c>
      <c r="D1769" s="1">
        <v>79.342689514160156</v>
      </c>
      <c r="E1769" s="1">
        <v>72.502799987792969</v>
      </c>
      <c r="F1769" s="1">
        <v>61.932178497314453</v>
      </c>
      <c r="G1769" s="1">
        <v>45.4764404296875</v>
      </c>
      <c r="H1769" s="1">
        <v>25.383691787719727</v>
      </c>
      <c r="I1769" s="1">
        <v>4.3361682891845703</v>
      </c>
      <c r="J1769" s="1">
        <v>-10.82525634765625</v>
      </c>
      <c r="K1769" s="1">
        <v>-30.043437957763672</v>
      </c>
      <c r="L1769" s="1">
        <v>-46.387245178222656</v>
      </c>
      <c r="M1769" s="1">
        <v>-60.627021789550781</v>
      </c>
      <c r="N1769" s="1">
        <v>-76.71075439453125</v>
      </c>
      <c r="O1769" s="1">
        <v>-92.067634582519531</v>
      </c>
      <c r="P1769" s="1">
        <v>-108.56241607666016</v>
      </c>
      <c r="Q1769" s="1">
        <v>-125.82939147949219</v>
      </c>
      <c r="R1769" s="1">
        <v>-138.15744018554688</v>
      </c>
      <c r="S1769" s="1">
        <v>-143.85208129882813</v>
      </c>
      <c r="T1769" s="1">
        <v>-143.41825866699219</v>
      </c>
      <c r="U1769" s="1">
        <v>-131.99613952636719</v>
      </c>
      <c r="V1769" s="1">
        <v>-89.244583129882813</v>
      </c>
      <c r="W1769" s="1">
        <v>-69.398674011230469</v>
      </c>
      <c r="X1769" s="1">
        <v>-37.947277069091797</v>
      </c>
      <c r="Y1769" s="1">
        <v>-0.48696979880332947</v>
      </c>
      <c r="Z1769" s="1">
        <v>3.4219813346862793</v>
      </c>
      <c r="AA1769" s="1">
        <v>7.7892928123474121</v>
      </c>
      <c r="AB1769" s="1">
        <v>11.310585975646973</v>
      </c>
      <c r="AC1769" s="1">
        <v>15.808296203613281</v>
      </c>
      <c r="AD1769" s="1">
        <v>17.693553924560547</v>
      </c>
      <c r="AE1769" s="1">
        <v>17.977634429931641</v>
      </c>
      <c r="AF1769" s="1">
        <f t="shared" si="28"/>
        <v>78.459197998046875</v>
      </c>
    </row>
    <row r="1770" spans="1:32" x14ac:dyDescent="0.3">
      <c r="A1770" s="1">
        <v>12.582418441772461</v>
      </c>
      <c r="B1770" s="1">
        <v>78.200386047363281</v>
      </c>
      <c r="C1770" s="1">
        <v>83.813591003417969</v>
      </c>
      <c r="D1770" s="1">
        <v>79.159828186035156</v>
      </c>
      <c r="E1770" s="1">
        <v>72.335029602050781</v>
      </c>
      <c r="F1770" s="1">
        <v>61.774951934814453</v>
      </c>
      <c r="G1770" s="1">
        <v>45.337825775146484</v>
      </c>
      <c r="H1770" s="1">
        <v>25.273519515991211</v>
      </c>
      <c r="I1770" s="1">
        <v>4.2607221603393555</v>
      </c>
      <c r="J1770" s="1">
        <v>-10.872550010681152</v>
      </c>
      <c r="K1770" s="1">
        <v>-30.054815292358398</v>
      </c>
      <c r="L1770" s="1">
        <v>-46.354942321777344</v>
      </c>
      <c r="M1770" s="1">
        <v>-60.555877685546875</v>
      </c>
      <c r="N1770" s="1">
        <v>-76.606643676757813</v>
      </c>
      <c r="O1770" s="1">
        <v>-91.919387817382813</v>
      </c>
      <c r="P1770" s="1">
        <v>-108.3800048828125</v>
      </c>
      <c r="Q1770" s="1">
        <v>-125.62168884277344</v>
      </c>
      <c r="R1770" s="1">
        <v>-137.931884765625</v>
      </c>
      <c r="S1770" s="1">
        <v>-143.6138916015625</v>
      </c>
      <c r="T1770" s="1">
        <v>-143.1710205078125</v>
      </c>
      <c r="U1770" s="1">
        <v>-131.7481689453125</v>
      </c>
      <c r="V1770" s="1">
        <v>-89.002464294433594</v>
      </c>
      <c r="W1770" s="1">
        <v>-69.208602905273438</v>
      </c>
      <c r="X1770" s="1">
        <v>-37.819526672363281</v>
      </c>
      <c r="Y1770" s="1">
        <v>-0.3452497124671936</v>
      </c>
      <c r="Z1770" s="1">
        <v>3.4560005664825439</v>
      </c>
      <c r="AA1770" s="1">
        <v>7.7400527000427246</v>
      </c>
      <c r="AB1770" s="1">
        <v>11.202696800231934</v>
      </c>
      <c r="AC1770" s="1">
        <v>15.659991264343262</v>
      </c>
      <c r="AD1770" s="1">
        <v>17.521368026733398</v>
      </c>
      <c r="AE1770" s="1">
        <v>17.796199798583984</v>
      </c>
      <c r="AF1770" s="1">
        <f t="shared" si="28"/>
        <v>78.200386047363281</v>
      </c>
    </row>
    <row r="1771" spans="1:32" x14ac:dyDescent="0.3">
      <c r="A1771" s="1">
        <v>12.584197998046875</v>
      </c>
      <c r="B1771" s="1">
        <v>77.808685302734375</v>
      </c>
      <c r="C1771" s="1">
        <v>83.567649841308594</v>
      </c>
      <c r="D1771" s="1">
        <v>78.889984130859375</v>
      </c>
      <c r="E1771" s="1">
        <v>72.084251403808594</v>
      </c>
      <c r="F1771" s="1">
        <v>61.550647735595703</v>
      </c>
      <c r="G1771" s="1">
        <v>45.129024505615234</v>
      </c>
      <c r="H1771" s="1">
        <v>25.094860076904297</v>
      </c>
      <c r="I1771" s="1">
        <v>4.1370797157287598</v>
      </c>
      <c r="J1771" s="1">
        <v>-10.950678825378418</v>
      </c>
      <c r="K1771" s="1">
        <v>-30.078256607055664</v>
      </c>
      <c r="L1771" s="1">
        <v>-46.316463470458984</v>
      </c>
      <c r="M1771" s="1">
        <v>-60.452262878417969</v>
      </c>
      <c r="N1771" s="1">
        <v>-76.447761535644531</v>
      </c>
      <c r="O1771" s="1">
        <v>-91.696365356445313</v>
      </c>
      <c r="P1771" s="1">
        <v>-108.10770416259766</v>
      </c>
      <c r="Q1771" s="1">
        <v>-125.3104248046875</v>
      </c>
      <c r="R1771" s="1">
        <v>-137.59414672851563</v>
      </c>
      <c r="S1771" s="1">
        <v>-143.25872802734375</v>
      </c>
      <c r="T1771" s="1">
        <v>-142.80558776855469</v>
      </c>
      <c r="U1771" s="1">
        <v>-131.39717102050781</v>
      </c>
      <c r="V1771" s="1">
        <v>-88.6405029296875</v>
      </c>
      <c r="W1771" s="1">
        <v>-68.928886413574219</v>
      </c>
      <c r="X1771" s="1">
        <v>-37.627330780029297</v>
      </c>
      <c r="Y1771" s="1">
        <v>-0.13886119425296783</v>
      </c>
      <c r="Z1771" s="1">
        <v>3.504115104675293</v>
      </c>
      <c r="AA1771" s="1">
        <v>7.6646623611450195</v>
      </c>
      <c r="AB1771" s="1">
        <v>11.040329933166504</v>
      </c>
      <c r="AC1771" s="1">
        <v>15.436389923095703</v>
      </c>
      <c r="AD1771" s="1">
        <v>17.258983612060547</v>
      </c>
      <c r="AE1771" s="1">
        <v>17.515176773071289</v>
      </c>
      <c r="AF1771" s="1">
        <f t="shared" si="28"/>
        <v>77.808685302734375</v>
      </c>
    </row>
    <row r="1772" spans="1:32" x14ac:dyDescent="0.3">
      <c r="A1772" s="1">
        <v>12.586868286132813</v>
      </c>
      <c r="B1772" s="1">
        <v>77.213737487792969</v>
      </c>
      <c r="C1772" s="1">
        <v>83.165245056152344</v>
      </c>
      <c r="D1772" s="1">
        <v>78.549697875976563</v>
      </c>
      <c r="E1772" s="1">
        <v>71.734298706054688</v>
      </c>
      <c r="F1772" s="1">
        <v>61.227531433105469</v>
      </c>
      <c r="G1772" s="1">
        <v>44.815544128417969</v>
      </c>
      <c r="H1772" s="1">
        <v>24.793674468994141</v>
      </c>
      <c r="I1772" s="1">
        <v>3.9158892631530762</v>
      </c>
      <c r="J1772" s="1">
        <v>-11.094313621520996</v>
      </c>
      <c r="K1772" s="1">
        <v>-30.138147354125977</v>
      </c>
      <c r="L1772" s="1">
        <v>-46.276603698730469</v>
      </c>
      <c r="M1772" s="1">
        <v>-60.310337066650391</v>
      </c>
      <c r="N1772" s="1">
        <v>-76.220115661621094</v>
      </c>
      <c r="O1772" s="1">
        <v>-91.3621826171875</v>
      </c>
      <c r="P1772" s="1">
        <v>-107.69966125488281</v>
      </c>
      <c r="Q1772" s="1">
        <v>-124.84478759765625</v>
      </c>
      <c r="R1772" s="1">
        <v>-137.08914184570313</v>
      </c>
      <c r="S1772" s="1">
        <v>-142.73255920410156</v>
      </c>
      <c r="T1772" s="1">
        <v>-142.27996826171875</v>
      </c>
      <c r="U1772" s="1">
        <v>-130.92181396484375</v>
      </c>
      <c r="V1772" s="1">
        <v>-88.100257873535156</v>
      </c>
      <c r="W1772" s="1">
        <v>-68.496406555175781</v>
      </c>
      <c r="X1772" s="1">
        <v>-37.336803436279297</v>
      </c>
      <c r="Y1772" s="1">
        <v>0.14190578460693359</v>
      </c>
      <c r="Z1772" s="1">
        <v>3.5710384845733643</v>
      </c>
      <c r="AA1772" s="1">
        <v>7.5556983947753906</v>
      </c>
      <c r="AB1772" s="1">
        <v>10.798518180847168</v>
      </c>
      <c r="AC1772" s="1">
        <v>15.098726272583008</v>
      </c>
      <c r="AD1772" s="1">
        <v>16.858024597167969</v>
      </c>
      <c r="AE1772" s="1">
        <v>17.074420928955078</v>
      </c>
      <c r="AF1772" s="1">
        <f t="shared" si="28"/>
        <v>77.213737487792969</v>
      </c>
    </row>
    <row r="1773" spans="1:32" x14ac:dyDescent="0.3">
      <c r="A1773" s="1">
        <v>12.590872764587402</v>
      </c>
      <c r="B1773" s="1">
        <v>76.306076049804688</v>
      </c>
      <c r="C1773" s="1">
        <v>82.552841186523438</v>
      </c>
      <c r="D1773" s="1">
        <v>78.148460388183594</v>
      </c>
      <c r="E1773" s="1">
        <v>71.304550170898438</v>
      </c>
      <c r="F1773" s="1">
        <v>60.7742919921875</v>
      </c>
      <c r="G1773" s="1">
        <v>44.362483978271484</v>
      </c>
      <c r="H1773" s="1">
        <v>24.318424224853516</v>
      </c>
      <c r="I1773" s="1">
        <v>3.5340149402618408</v>
      </c>
      <c r="J1773" s="1">
        <v>-11.363921165466309</v>
      </c>
      <c r="K1773" s="1">
        <v>-30.283309936523438</v>
      </c>
      <c r="L1773" s="1">
        <v>-46.259773254394531</v>
      </c>
      <c r="M1773" s="1">
        <v>-60.163597106933594</v>
      </c>
      <c r="N1773" s="1">
        <v>-75.943756103515625</v>
      </c>
      <c r="O1773" s="1">
        <v>-90.887290954589844</v>
      </c>
      <c r="P1773" s="1">
        <v>-107.09765625</v>
      </c>
      <c r="Q1773" s="1">
        <v>-124.15703582763672</v>
      </c>
      <c r="R1773" s="1">
        <v>-136.352783203125</v>
      </c>
      <c r="S1773" s="1">
        <v>-141.97618103027344</v>
      </c>
      <c r="T1773" s="1">
        <v>-141.54669189453125</v>
      </c>
      <c r="U1773" s="1">
        <v>-130.23318481445313</v>
      </c>
      <c r="V1773" s="1">
        <v>-87.366004943847656</v>
      </c>
      <c r="W1773" s="1">
        <v>-67.858558654785156</v>
      </c>
      <c r="X1773" s="1">
        <v>-36.889865875244141</v>
      </c>
      <c r="Y1773" s="1">
        <v>0.4994310736656189</v>
      </c>
      <c r="Z1773" s="1">
        <v>3.6614196300506592</v>
      </c>
      <c r="AA1773" s="1">
        <v>7.4120111465454102</v>
      </c>
      <c r="AB1773" s="1">
        <v>10.445001602172852</v>
      </c>
      <c r="AC1773" s="1">
        <v>14.584451675415039</v>
      </c>
      <c r="AD1773" s="1">
        <v>16.241540908813477</v>
      </c>
      <c r="AE1773" s="1">
        <v>16.380832672119141</v>
      </c>
      <c r="AF1773" s="1">
        <f t="shared" si="28"/>
        <v>76.306076049804688</v>
      </c>
    </row>
    <row r="1774" spans="1:32" x14ac:dyDescent="0.3">
      <c r="A1774" s="1">
        <v>12.596879005432129</v>
      </c>
      <c r="B1774" s="1">
        <v>74.912849426269531</v>
      </c>
      <c r="C1774" s="1">
        <v>81.64117431640625</v>
      </c>
      <c r="D1774" s="1">
        <v>77.433372497558594</v>
      </c>
      <c r="E1774" s="1">
        <v>70.714584350585938</v>
      </c>
      <c r="F1774" s="1">
        <v>60.209518432617188</v>
      </c>
      <c r="G1774" s="1">
        <v>43.750148773193359</v>
      </c>
      <c r="H1774" s="1">
        <v>23.665287017822266</v>
      </c>
      <c r="I1774" s="1">
        <v>2.9535717964172363</v>
      </c>
      <c r="J1774" s="1">
        <v>-11.811604499816895</v>
      </c>
      <c r="K1774" s="1">
        <v>-30.560155868530273</v>
      </c>
      <c r="L1774" s="1">
        <v>-46.356697082519531</v>
      </c>
      <c r="M1774" s="1">
        <v>-60.108589172363281</v>
      </c>
      <c r="N1774" s="1">
        <v>-75.7064208984375</v>
      </c>
      <c r="O1774" s="1">
        <v>-90.305282592773438</v>
      </c>
      <c r="P1774" s="1">
        <v>-106.27448272705078</v>
      </c>
      <c r="Q1774" s="1">
        <v>-123.17494964599609</v>
      </c>
      <c r="R1774" s="1">
        <v>-135.27546691894531</v>
      </c>
      <c r="S1774" s="1">
        <v>-140.87727355957031</v>
      </c>
      <c r="T1774" s="1">
        <v>-140.50289916992188</v>
      </c>
      <c r="U1774" s="1">
        <v>-129.24948120117188</v>
      </c>
      <c r="V1774" s="1">
        <v>-86.414772033691406</v>
      </c>
      <c r="W1774" s="1">
        <v>-67.065155029296875</v>
      </c>
      <c r="X1774" s="1">
        <v>-36.274135589599609</v>
      </c>
      <c r="Y1774" s="1">
        <v>0.96760177612304688</v>
      </c>
      <c r="Z1774" s="1">
        <v>3.7471919059753418</v>
      </c>
      <c r="AA1774" s="1">
        <v>7.1686196327209473</v>
      </c>
      <c r="AB1774" s="1">
        <v>9.8949031829833984</v>
      </c>
      <c r="AC1774" s="1">
        <v>13.787314414978027</v>
      </c>
      <c r="AD1774" s="1">
        <v>15.272787094116211</v>
      </c>
      <c r="AE1774" s="1">
        <v>15.289035797119141</v>
      </c>
      <c r="AF1774" s="1">
        <f t="shared" si="28"/>
        <v>74.912849426269531</v>
      </c>
    </row>
    <row r="1775" spans="1:32" x14ac:dyDescent="0.3">
      <c r="A1775" s="1">
        <v>12.605889320373535</v>
      </c>
      <c r="B1775" s="1">
        <v>72.749099731445313</v>
      </c>
      <c r="C1775" s="1">
        <v>80.178749084472656</v>
      </c>
      <c r="D1775" s="1">
        <v>76.103340148925781</v>
      </c>
      <c r="E1775" s="1">
        <v>69.551803588867188</v>
      </c>
      <c r="F1775" s="1">
        <v>59.194938659667969</v>
      </c>
      <c r="G1775" s="1">
        <v>42.832912445068359</v>
      </c>
      <c r="H1775" s="1">
        <v>22.820884704589844</v>
      </c>
      <c r="I1775" s="1">
        <v>2.2001669406890869</v>
      </c>
      <c r="J1775" s="1">
        <v>-12.453545570373535</v>
      </c>
      <c r="K1775" s="1">
        <v>-31.052139282226563</v>
      </c>
      <c r="L1775" s="1">
        <v>-46.683902740478516</v>
      </c>
      <c r="M1775" s="1">
        <v>-60.225078582763672</v>
      </c>
      <c r="N1775" s="1">
        <v>-75.557075500488281</v>
      </c>
      <c r="O1775" s="1">
        <v>-89.612083435058594</v>
      </c>
      <c r="P1775" s="1">
        <v>-105.157470703125</v>
      </c>
      <c r="Q1775" s="1">
        <v>-121.78636169433594</v>
      </c>
      <c r="R1775" s="1">
        <v>-133.726806640625</v>
      </c>
      <c r="S1775" s="1">
        <v>-139.29019165039063</v>
      </c>
      <c r="T1775" s="1">
        <v>-138.99728393554688</v>
      </c>
      <c r="U1775" s="1">
        <v>-127.94081878662109</v>
      </c>
      <c r="V1775" s="1">
        <v>-85.180198669433594</v>
      </c>
      <c r="W1775" s="1">
        <v>-66.110198974609375</v>
      </c>
      <c r="X1775" s="1">
        <v>-35.684947967529297</v>
      </c>
      <c r="Y1775" s="1">
        <v>1.4802038669586182</v>
      </c>
      <c r="Z1775" s="1">
        <v>3.6825449466705322</v>
      </c>
      <c r="AA1775" s="1">
        <v>6.6075634956359863</v>
      </c>
      <c r="AB1775" s="1">
        <v>8.9257173538208008</v>
      </c>
      <c r="AC1775" s="1">
        <v>12.513913154602051</v>
      </c>
      <c r="AD1775" s="1">
        <v>13.767400741577148</v>
      </c>
      <c r="AE1775" s="1">
        <v>13.593513488769531</v>
      </c>
      <c r="AF1775" s="1">
        <f t="shared" si="28"/>
        <v>72.749099731445313</v>
      </c>
    </row>
    <row r="1776" spans="1:32" x14ac:dyDescent="0.3">
      <c r="A1776" s="1">
        <v>12.615889549255371</v>
      </c>
      <c r="B1776" s="1">
        <v>70.221160888671875</v>
      </c>
      <c r="C1776" s="1">
        <v>78.244873046875</v>
      </c>
      <c r="D1776" s="1">
        <v>74.295028686523438</v>
      </c>
      <c r="E1776" s="1">
        <v>67.866325378417969</v>
      </c>
      <c r="F1776" s="1">
        <v>57.696662902832031</v>
      </c>
      <c r="G1776" s="1">
        <v>41.572280883789063</v>
      </c>
      <c r="H1776" s="1">
        <v>21.801332473754883</v>
      </c>
      <c r="I1776" s="1">
        <v>1.3767993450164795</v>
      </c>
      <c r="J1776" s="1">
        <v>-13.126893043518066</v>
      </c>
      <c r="K1776" s="1">
        <v>-31.604290008544922</v>
      </c>
      <c r="L1776" s="1">
        <v>-47.094017028808594</v>
      </c>
      <c r="M1776" s="1">
        <v>-60.435691833496094</v>
      </c>
      <c r="N1776" s="1">
        <v>-75.499130249023438</v>
      </c>
      <c r="O1776" s="1">
        <v>-88.977783203125</v>
      </c>
      <c r="P1776" s="1">
        <v>-104.01889801025391</v>
      </c>
      <c r="Q1776" s="1">
        <v>-120.37904357910156</v>
      </c>
      <c r="R1776" s="1">
        <v>-132.14405822753906</v>
      </c>
      <c r="S1776" s="1">
        <v>-137.6572265625</v>
      </c>
      <c r="T1776" s="1">
        <v>-137.45793151855469</v>
      </c>
      <c r="U1776" s="1">
        <v>-126.63259887695313</v>
      </c>
      <c r="V1776" s="1">
        <v>-84.04730224609375</v>
      </c>
      <c r="W1776" s="1">
        <v>-65.361732482910156</v>
      </c>
      <c r="X1776" s="1">
        <v>-35.488025665283203</v>
      </c>
      <c r="Y1776" s="1">
        <v>1.846399188041687</v>
      </c>
      <c r="Z1776" s="1">
        <v>3.372614860534668</v>
      </c>
      <c r="AA1776" s="1">
        <v>5.7530922889709473</v>
      </c>
      <c r="AB1776" s="1">
        <v>7.6714286804199219</v>
      </c>
      <c r="AC1776" s="1">
        <v>10.998122215270996</v>
      </c>
      <c r="AD1776" s="1">
        <v>12.014047622680664</v>
      </c>
      <c r="AE1776" s="1">
        <v>11.61419677734375</v>
      </c>
      <c r="AF1776" s="1">
        <f t="shared" si="28"/>
        <v>70.221160888671875</v>
      </c>
    </row>
    <row r="1777" spans="1:32" x14ac:dyDescent="0.3">
      <c r="A1777" s="1">
        <v>12.625889778137207</v>
      </c>
      <c r="B1777" s="1">
        <v>67.517333984375</v>
      </c>
      <c r="C1777" s="1">
        <v>75.869949340820313</v>
      </c>
      <c r="D1777" s="1">
        <v>72.0782470703125</v>
      </c>
      <c r="E1777" s="1">
        <v>65.838027954101563</v>
      </c>
      <c r="F1777" s="1">
        <v>55.887260437011719</v>
      </c>
      <c r="G1777" s="1">
        <v>40.020244598388672</v>
      </c>
      <c r="H1777" s="1">
        <v>20.51860237121582</v>
      </c>
      <c r="I1777" s="1">
        <v>0.36748632788658142</v>
      </c>
      <c r="J1777" s="1">
        <v>-13.865479469299316</v>
      </c>
      <c r="K1777" s="1">
        <v>-32.10284423828125</v>
      </c>
      <c r="L1777" s="1">
        <v>-47.395965576171875</v>
      </c>
      <c r="M1777" s="1">
        <v>-60.542423248291016</v>
      </c>
      <c r="N1777" s="1">
        <v>-75.353660583496094</v>
      </c>
      <c r="O1777" s="1">
        <v>-88.432807922363281</v>
      </c>
      <c r="P1777" s="1">
        <v>-103.12659454345703</v>
      </c>
      <c r="Q1777" s="1">
        <v>-119.24701690673828</v>
      </c>
      <c r="R1777" s="1">
        <v>-130.8082275390625</v>
      </c>
      <c r="S1777" s="1">
        <v>-136.28018188476563</v>
      </c>
      <c r="T1777" s="1">
        <v>-136.11395263671875</v>
      </c>
      <c r="U1777" s="1">
        <v>-125.47390747070313</v>
      </c>
      <c r="V1777" s="1">
        <v>-83.100631713867188</v>
      </c>
      <c r="W1777" s="1">
        <v>-64.875656127929688</v>
      </c>
      <c r="X1777" s="1">
        <v>-35.607479095458984</v>
      </c>
      <c r="Y1777" s="1">
        <v>2.0013883113861084</v>
      </c>
      <c r="Z1777" s="1">
        <v>2.8556599617004395</v>
      </c>
      <c r="AA1777" s="1">
        <v>4.7103471755981445</v>
      </c>
      <c r="AB1777" s="1">
        <v>6.217503547668457</v>
      </c>
      <c r="AC1777" s="1">
        <v>9.2378311157226563</v>
      </c>
      <c r="AD1777" s="1">
        <v>10.000726699829102</v>
      </c>
      <c r="AE1777" s="1">
        <v>9.4470596313476563</v>
      </c>
      <c r="AF1777" s="1">
        <f t="shared" si="28"/>
        <v>67.517333984375</v>
      </c>
    </row>
    <row r="1778" spans="1:32" x14ac:dyDescent="0.3">
      <c r="A1778" s="1">
        <v>12.628389358520508</v>
      </c>
      <c r="B1778" s="1">
        <v>66.808181762695313</v>
      </c>
      <c r="C1778" s="1">
        <v>75.223640441894531</v>
      </c>
      <c r="D1778" s="1">
        <v>71.463592529296875</v>
      </c>
      <c r="E1778" s="1">
        <v>65.278076171875</v>
      </c>
      <c r="F1778" s="1">
        <v>55.392894744873047</v>
      </c>
      <c r="G1778" s="1">
        <v>39.591426849365234</v>
      </c>
      <c r="H1778" s="1">
        <v>20.155797958374023</v>
      </c>
      <c r="I1778" s="1">
        <v>7.7586174011230469E-2</v>
      </c>
      <c r="J1778" s="1">
        <v>-14.070029258728027</v>
      </c>
      <c r="K1778" s="1">
        <v>-32.222576141357422</v>
      </c>
      <c r="L1778" s="1">
        <v>-47.449665069580078</v>
      </c>
      <c r="M1778" s="1">
        <v>-60.539638519287109</v>
      </c>
      <c r="N1778" s="1">
        <v>-75.289146423339844</v>
      </c>
      <c r="O1778" s="1">
        <v>-88.308998107910156</v>
      </c>
      <c r="P1778" s="1">
        <v>-102.95233917236328</v>
      </c>
      <c r="Q1778" s="1">
        <v>-119.01412200927734</v>
      </c>
      <c r="R1778" s="1">
        <v>-130.52433776855469</v>
      </c>
      <c r="S1778" s="1">
        <v>-135.98127746582031</v>
      </c>
      <c r="T1778" s="1">
        <v>-135.81863403320313</v>
      </c>
      <c r="U1778" s="1">
        <v>-125.21559906005859</v>
      </c>
      <c r="V1778" s="1">
        <v>-82.880683898925781</v>
      </c>
      <c r="W1778" s="1">
        <v>-64.783790588378906</v>
      </c>
      <c r="X1778" s="1">
        <v>-35.665409088134766</v>
      </c>
      <c r="Y1778" s="1">
        <v>1.9996227025985718</v>
      </c>
      <c r="Z1778" s="1">
        <v>2.6913774013519287</v>
      </c>
      <c r="AA1778" s="1">
        <v>4.4163322448730469</v>
      </c>
      <c r="AB1778" s="1">
        <v>5.8134369850158691</v>
      </c>
      <c r="AC1778" s="1">
        <v>8.7431859970092773</v>
      </c>
      <c r="AD1778" s="1">
        <v>9.439295768737793</v>
      </c>
      <c r="AE1778" s="1">
        <v>8.8683023452758789</v>
      </c>
      <c r="AF1778" s="1">
        <f t="shared" si="28"/>
        <v>66.808181762695313</v>
      </c>
    </row>
    <row r="1779" spans="1:32" x14ac:dyDescent="0.3">
      <c r="A1779" s="1">
        <v>12.632139205932617</v>
      </c>
      <c r="B1779" s="1">
        <v>65.716461181640625</v>
      </c>
      <c r="C1779" s="1">
        <v>74.265243530273438</v>
      </c>
      <c r="D1779" s="1">
        <v>70.540473937988281</v>
      </c>
      <c r="E1779" s="1">
        <v>64.415184020996094</v>
      </c>
      <c r="F1779" s="1">
        <v>54.619625091552734</v>
      </c>
      <c r="G1779" s="1">
        <v>38.922088623046875</v>
      </c>
      <c r="H1779" s="1">
        <v>19.598190307617188</v>
      </c>
      <c r="I1779" s="1">
        <v>-0.3746640682220459</v>
      </c>
      <c r="J1779" s="1">
        <v>-14.393488883972168</v>
      </c>
      <c r="K1779" s="1">
        <v>-32.417732238769531</v>
      </c>
      <c r="L1779" s="1">
        <v>-47.532672882080078</v>
      </c>
      <c r="M1779" s="1">
        <v>-60.517765045166016</v>
      </c>
      <c r="N1779" s="1">
        <v>-75.173736572265625</v>
      </c>
      <c r="O1779" s="1">
        <v>-88.122390747070313</v>
      </c>
      <c r="P1779" s="1">
        <v>-102.700439453125</v>
      </c>
      <c r="Q1779" s="1">
        <v>-118.68183135986328</v>
      </c>
      <c r="R1779" s="1">
        <v>-130.13984680175781</v>
      </c>
      <c r="S1779" s="1">
        <v>-135.56983947753906</v>
      </c>
      <c r="T1779" s="1">
        <v>-135.420654296875</v>
      </c>
      <c r="U1779" s="1">
        <v>-124.85202789306641</v>
      </c>
      <c r="V1779" s="1">
        <v>-82.576583862304688</v>
      </c>
      <c r="W1779" s="1">
        <v>-64.658775329589844</v>
      </c>
      <c r="X1779" s="1">
        <v>-35.749717712402344</v>
      </c>
      <c r="Y1779" s="1">
        <v>1.9682486057281494</v>
      </c>
      <c r="Z1779" s="1">
        <v>2.4085335731506348</v>
      </c>
      <c r="AA1779" s="1">
        <v>3.9269759654998779</v>
      </c>
      <c r="AB1779" s="1">
        <v>5.1647076606750488</v>
      </c>
      <c r="AC1779" s="1">
        <v>7.9668755531311035</v>
      </c>
      <c r="AD1779" s="1">
        <v>8.571599006652832</v>
      </c>
      <c r="AE1779" s="1">
        <v>7.9813036918640137</v>
      </c>
      <c r="AF1779" s="1">
        <f t="shared" si="28"/>
        <v>65.716461181640625</v>
      </c>
    </row>
    <row r="1780" spans="1:32" x14ac:dyDescent="0.3">
      <c r="A1780" s="1">
        <v>12.637763977050781</v>
      </c>
      <c r="B1780" s="1">
        <v>64.010368347167969</v>
      </c>
      <c r="C1780" s="1">
        <v>72.81243896484375</v>
      </c>
      <c r="D1780" s="1">
        <v>69.151931762695313</v>
      </c>
      <c r="E1780" s="1">
        <v>63.105430603027344</v>
      </c>
      <c r="F1780" s="1">
        <v>53.426235198974609</v>
      </c>
      <c r="G1780" s="1">
        <v>37.894332885742188</v>
      </c>
      <c r="H1780" s="1">
        <v>18.751310348510742</v>
      </c>
      <c r="I1780" s="1">
        <v>-1.0738939046859741</v>
      </c>
      <c r="J1780" s="1">
        <v>-14.909557342529297</v>
      </c>
      <c r="K1780" s="1">
        <v>-32.745201110839844</v>
      </c>
      <c r="L1780" s="1">
        <v>-47.688953399658203</v>
      </c>
      <c r="M1780" s="1">
        <v>-60.4761962890625</v>
      </c>
      <c r="N1780" s="1">
        <v>-74.989601135253906</v>
      </c>
      <c r="O1780" s="1">
        <v>-87.832489013671875</v>
      </c>
      <c r="P1780" s="1">
        <v>-102.31916809082031</v>
      </c>
      <c r="Q1780" s="1">
        <v>-118.20658111572266</v>
      </c>
      <c r="R1780" s="1">
        <v>-129.62237548828125</v>
      </c>
      <c r="S1780" s="1">
        <v>-135.04757690429688</v>
      </c>
      <c r="T1780" s="1">
        <v>-134.89859008789063</v>
      </c>
      <c r="U1780" s="1">
        <v>-124.37886810302734</v>
      </c>
      <c r="V1780" s="1">
        <v>-82.177520751953125</v>
      </c>
      <c r="W1780" s="1">
        <v>-64.507431030273438</v>
      </c>
      <c r="X1780" s="1">
        <v>-35.904495239257813</v>
      </c>
      <c r="Y1780" s="1">
        <v>1.8525545597076416</v>
      </c>
      <c r="Z1780" s="1">
        <v>1.9232673645019531</v>
      </c>
      <c r="AA1780" s="1">
        <v>3.1083662509918213</v>
      </c>
      <c r="AB1780" s="1">
        <v>4.1096844673156738</v>
      </c>
      <c r="AC1780" s="1">
        <v>6.7397294044494629</v>
      </c>
      <c r="AD1780" s="1">
        <v>7.2490239143371582</v>
      </c>
      <c r="AE1780" s="1">
        <v>6.6079859733581543</v>
      </c>
      <c r="AF1780" s="1">
        <f t="shared" si="28"/>
        <v>64.010368347167969</v>
      </c>
    </row>
    <row r="1781" spans="1:32" x14ac:dyDescent="0.3">
      <c r="A1781" s="1">
        <v>12.639873504638672</v>
      </c>
      <c r="B1781" s="1">
        <v>63.347682952880859</v>
      </c>
      <c r="C1781" s="1">
        <v>72.254730224609375</v>
      </c>
      <c r="D1781" s="1">
        <v>68.625411987304688</v>
      </c>
      <c r="E1781" s="1">
        <v>62.612068176269531</v>
      </c>
      <c r="F1781" s="1">
        <v>52.975360870361328</v>
      </c>
      <c r="G1781" s="1">
        <v>37.507553100585938</v>
      </c>
      <c r="H1781" s="1">
        <v>18.432126998901367</v>
      </c>
      <c r="I1781" s="1">
        <v>-1.340161919593811</v>
      </c>
      <c r="J1781" s="1">
        <v>-15.111479759216309</v>
      </c>
      <c r="K1781" s="1">
        <v>-32.877021789550781</v>
      </c>
      <c r="L1781" s="1">
        <v>-47.758953094482422</v>
      </c>
      <c r="M1781" s="1">
        <v>-60.463130950927734</v>
      </c>
      <c r="N1781" s="1">
        <v>-74.922004699707031</v>
      </c>
      <c r="O1781" s="1">
        <v>-87.721336364746094</v>
      </c>
      <c r="P1781" s="1">
        <v>-102.17401885986328</v>
      </c>
      <c r="Q1781" s="1">
        <v>-118.0328369140625</v>
      </c>
      <c r="R1781" s="1">
        <v>-129.44660949707031</v>
      </c>
      <c r="S1781" s="1">
        <v>-134.87765502929688</v>
      </c>
      <c r="T1781" s="1">
        <v>-134.72053527832031</v>
      </c>
      <c r="U1781" s="1">
        <v>-124.22150421142578</v>
      </c>
      <c r="V1781" s="1">
        <v>-82.048637390136719</v>
      </c>
      <c r="W1781" s="1">
        <v>-64.467903137207031</v>
      </c>
      <c r="X1781" s="1">
        <v>-35.961402893066406</v>
      </c>
      <c r="Y1781" s="1">
        <v>1.7780097723007202</v>
      </c>
      <c r="Z1781" s="1">
        <v>1.7240002155303955</v>
      </c>
      <c r="AA1781" s="1">
        <v>2.7819931507110596</v>
      </c>
      <c r="AB1781" s="1">
        <v>3.6911509037017822</v>
      </c>
      <c r="AC1781" s="1">
        <v>6.2637805938720703</v>
      </c>
      <c r="AD1781" s="1">
        <v>6.737861156463623</v>
      </c>
      <c r="AE1781" s="1">
        <v>6.0780735015869141</v>
      </c>
      <c r="AF1781" s="1">
        <f t="shared" si="28"/>
        <v>63.347682952880859</v>
      </c>
    </row>
    <row r="1782" spans="1:32" x14ac:dyDescent="0.3">
      <c r="A1782" s="1">
        <v>12.643037796020508</v>
      </c>
      <c r="B1782" s="1">
        <v>62.32855224609375</v>
      </c>
      <c r="C1782" s="1">
        <v>71.396255493164063</v>
      </c>
      <c r="D1782" s="1">
        <v>67.818588256835938</v>
      </c>
      <c r="E1782" s="1">
        <v>61.864280700683594</v>
      </c>
      <c r="F1782" s="1">
        <v>52.299858093261719</v>
      </c>
      <c r="G1782" s="1">
        <v>36.933631896972656</v>
      </c>
      <c r="H1782" s="1">
        <v>17.954925537109375</v>
      </c>
      <c r="I1782" s="1">
        <v>-1.7383571863174438</v>
      </c>
      <c r="J1782" s="1">
        <v>-15.420034408569336</v>
      </c>
      <c r="K1782" s="1">
        <v>-33.075801849365234</v>
      </c>
      <c r="L1782" s="1">
        <v>-47.868572235107422</v>
      </c>
      <c r="M1782" s="1">
        <v>-60.451389312744141</v>
      </c>
      <c r="N1782" s="1">
        <v>-74.827507019042969</v>
      </c>
      <c r="O1782" s="1">
        <v>-87.560012817382813</v>
      </c>
      <c r="P1782" s="1">
        <v>-101.96454620361328</v>
      </c>
      <c r="Q1782" s="1">
        <v>-117.79663848876953</v>
      </c>
      <c r="R1782" s="1">
        <v>-129.22732543945313</v>
      </c>
      <c r="S1782" s="1">
        <v>-134.64146423339844</v>
      </c>
      <c r="T1782" s="1">
        <v>-134.47543334960938</v>
      </c>
      <c r="U1782" s="1">
        <v>-123.99653625488281</v>
      </c>
      <c r="V1782" s="1">
        <v>-81.865310668945313</v>
      </c>
      <c r="W1782" s="1">
        <v>-64.364151000976563</v>
      </c>
      <c r="X1782" s="1">
        <v>-35.987968444824219</v>
      </c>
      <c r="Y1782" s="1">
        <v>1.5569725036621094</v>
      </c>
      <c r="Z1782" s="1">
        <v>1.3904249668121338</v>
      </c>
      <c r="AA1782" s="1">
        <v>2.2812356948852539</v>
      </c>
      <c r="AB1782" s="1">
        <v>3.0387811660766602</v>
      </c>
      <c r="AC1782" s="1">
        <v>5.5227885246276855</v>
      </c>
      <c r="AD1782" s="1">
        <v>5.941683292388916</v>
      </c>
      <c r="AE1782" s="1">
        <v>5.2495903968811035</v>
      </c>
      <c r="AF1782" s="1">
        <f t="shared" si="28"/>
        <v>62.32855224609375</v>
      </c>
    </row>
    <row r="1783" spans="1:32" x14ac:dyDescent="0.3">
      <c r="A1783" s="1">
        <v>12.647784233093262</v>
      </c>
      <c r="B1783" s="1">
        <v>60.739528656005859</v>
      </c>
      <c r="C1783" s="1">
        <v>70.0689697265625</v>
      </c>
      <c r="D1783" s="1">
        <v>66.5576171875</v>
      </c>
      <c r="E1783" s="1">
        <v>60.700019836425781</v>
      </c>
      <c r="F1783" s="1">
        <v>51.262126922607422</v>
      </c>
      <c r="G1783" s="1">
        <v>36.065589904785156</v>
      </c>
      <c r="H1783" s="1">
        <v>17.242321014404297</v>
      </c>
      <c r="I1783" s="1">
        <v>-2.325084924697876</v>
      </c>
      <c r="J1783" s="1">
        <v>-15.88096809387207</v>
      </c>
      <c r="K1783" s="1">
        <v>-33.377456665039063</v>
      </c>
      <c r="L1783" s="1">
        <v>-48.031124114990234</v>
      </c>
      <c r="M1783" s="1">
        <v>-60.448951721191406</v>
      </c>
      <c r="N1783" s="1">
        <v>-74.712844848632813</v>
      </c>
      <c r="O1783" s="1">
        <v>-87.355537414550781</v>
      </c>
      <c r="P1783" s="1">
        <v>-101.70308685302734</v>
      </c>
      <c r="Q1783" s="1">
        <v>-117.50852203369141</v>
      </c>
      <c r="R1783" s="1">
        <v>-128.93254089355469</v>
      </c>
      <c r="S1783" s="1">
        <v>-134.30158996582031</v>
      </c>
      <c r="T1783" s="1">
        <v>-134.1376953125</v>
      </c>
      <c r="U1783" s="1">
        <v>-123.66764831542969</v>
      </c>
      <c r="V1783" s="1">
        <v>-81.559532165527344</v>
      </c>
      <c r="W1783" s="1">
        <v>-64.174400329589844</v>
      </c>
      <c r="X1783" s="1">
        <v>-36.005435943603516</v>
      </c>
      <c r="Y1783" s="1">
        <v>1.0993411540985107</v>
      </c>
      <c r="Z1783" s="1">
        <v>0.81748110055923462</v>
      </c>
      <c r="AA1783" s="1">
        <v>1.4668452739715576</v>
      </c>
      <c r="AB1783" s="1">
        <v>2.0030627250671387</v>
      </c>
      <c r="AC1783" s="1">
        <v>4.3349428176879883</v>
      </c>
      <c r="AD1783" s="1">
        <v>4.6971073150634766</v>
      </c>
      <c r="AE1783" s="1">
        <v>3.9533050060272217</v>
      </c>
      <c r="AF1783" s="1">
        <f t="shared" si="28"/>
        <v>60.739528656005859</v>
      </c>
    </row>
    <row r="1784" spans="1:32" x14ac:dyDescent="0.3">
      <c r="A1784" s="1">
        <v>12.649563789367676</v>
      </c>
      <c r="B1784" s="1">
        <v>60.123821258544922</v>
      </c>
      <c r="C1784" s="1">
        <v>69.560546875</v>
      </c>
      <c r="D1784" s="1">
        <v>66.068618774414063</v>
      </c>
      <c r="E1784" s="1">
        <v>60.246421813964844</v>
      </c>
      <c r="F1784" s="1">
        <v>50.860504150390625</v>
      </c>
      <c r="G1784" s="1">
        <v>35.732463836669922</v>
      </c>
      <c r="H1784" s="1">
        <v>16.97419548034668</v>
      </c>
      <c r="I1784" s="1">
        <v>-2.5420429706573486</v>
      </c>
      <c r="J1784" s="1">
        <v>-16.050228118896484</v>
      </c>
      <c r="K1784" s="1">
        <v>-33.492973327636719</v>
      </c>
      <c r="L1784" s="1">
        <v>-48.091930389404297</v>
      </c>
      <c r="M1784" s="1">
        <v>-60.451591491699219</v>
      </c>
      <c r="N1784" s="1">
        <v>-74.678985595703125</v>
      </c>
      <c r="O1784" s="1">
        <v>-87.292625427246094</v>
      </c>
      <c r="P1784" s="1">
        <v>-101.6209716796875</v>
      </c>
      <c r="Q1784" s="1">
        <v>-117.41843414306641</v>
      </c>
      <c r="R1784" s="1">
        <v>-128.81962585449219</v>
      </c>
      <c r="S1784" s="1">
        <v>-134.17520141601563</v>
      </c>
      <c r="T1784" s="1">
        <v>-134.0137939453125</v>
      </c>
      <c r="U1784" s="1">
        <v>-123.54825592041016</v>
      </c>
      <c r="V1784" s="1">
        <v>-81.4307861328125</v>
      </c>
      <c r="W1784" s="1">
        <v>-64.107284545898438</v>
      </c>
      <c r="X1784" s="1">
        <v>-36.033363342285156</v>
      </c>
      <c r="Y1784" s="1">
        <v>0.90615898370742798</v>
      </c>
      <c r="Z1784" s="1">
        <v>0.59026545286178589</v>
      </c>
      <c r="AA1784" s="1">
        <v>1.1381074190139771</v>
      </c>
      <c r="AB1784" s="1">
        <v>1.5977224111557007</v>
      </c>
      <c r="AC1784" s="1">
        <v>3.8695166110992432</v>
      </c>
      <c r="AD1784" s="1">
        <v>4.2139735221862793</v>
      </c>
      <c r="AE1784" s="1">
        <v>3.4567410945892334</v>
      </c>
      <c r="AF1784" s="1">
        <f t="shared" si="28"/>
        <v>60.123821258544922</v>
      </c>
    </row>
    <row r="1785" spans="1:32" x14ac:dyDescent="0.3">
      <c r="A1785" s="1">
        <v>12.652233123779297</v>
      </c>
      <c r="B1785" s="1">
        <v>59.17889404296875</v>
      </c>
      <c r="C1785" s="1">
        <v>68.782661437988281</v>
      </c>
      <c r="D1785" s="1">
        <v>65.320907592773438</v>
      </c>
      <c r="E1785" s="1">
        <v>59.546451568603516</v>
      </c>
      <c r="F1785" s="1">
        <v>50.239173889160156</v>
      </c>
      <c r="G1785" s="1">
        <v>35.214313507080078</v>
      </c>
      <c r="H1785" s="1">
        <v>16.560611724853516</v>
      </c>
      <c r="I1785" s="1">
        <v>-2.8720285892486572</v>
      </c>
      <c r="J1785" s="1">
        <v>-16.295669555664063</v>
      </c>
      <c r="K1785" s="1">
        <v>-33.667373657226563</v>
      </c>
      <c r="L1785" s="1">
        <v>-48.186542510986328</v>
      </c>
      <c r="M1785" s="1">
        <v>-60.458457946777344</v>
      </c>
      <c r="N1785" s="1">
        <v>-74.631729125976563</v>
      </c>
      <c r="O1785" s="1">
        <v>-87.203781127929688</v>
      </c>
      <c r="P1785" s="1">
        <v>-101.50251007080078</v>
      </c>
      <c r="Q1785" s="1">
        <v>-117.28859710693359</v>
      </c>
      <c r="R1785" s="1">
        <v>-128.6510009765625</v>
      </c>
      <c r="S1785" s="1">
        <v>-133.969482421875</v>
      </c>
      <c r="T1785" s="1">
        <v>-133.80677795410156</v>
      </c>
      <c r="U1785" s="1">
        <v>-123.36039733886719</v>
      </c>
      <c r="V1785" s="1">
        <v>-81.265373229980469</v>
      </c>
      <c r="W1785" s="1">
        <v>-64.040542602539063</v>
      </c>
      <c r="X1785" s="1">
        <v>-36.131645202636719</v>
      </c>
      <c r="Y1785" s="1">
        <v>0.59069132804870605</v>
      </c>
      <c r="Z1785" s="1">
        <v>0.25511601567268372</v>
      </c>
      <c r="AA1785" s="1">
        <v>0.63166403770446777</v>
      </c>
      <c r="AB1785" s="1">
        <v>0.97751849889755249</v>
      </c>
      <c r="AC1785" s="1">
        <v>3.1681482791900635</v>
      </c>
      <c r="AD1785" s="1">
        <v>3.4684963226318359</v>
      </c>
      <c r="AE1785" s="1">
        <v>2.6895601749420166</v>
      </c>
      <c r="AF1785" s="1">
        <f t="shared" si="28"/>
        <v>59.17889404296875</v>
      </c>
    </row>
    <row r="1786" spans="1:32" x14ac:dyDescent="0.3">
      <c r="A1786" s="1">
        <v>12.656237602233887</v>
      </c>
      <c r="B1786" s="1">
        <v>57.711723327636719</v>
      </c>
      <c r="C1786" s="1">
        <v>67.568374633789063</v>
      </c>
      <c r="D1786" s="1">
        <v>64.166938781738281</v>
      </c>
      <c r="E1786" s="1">
        <v>58.453544616699219</v>
      </c>
      <c r="F1786" s="1">
        <v>49.246761322021484</v>
      </c>
      <c r="G1786" s="1">
        <v>34.370334625244141</v>
      </c>
      <c r="H1786" s="1">
        <v>15.886385917663574</v>
      </c>
      <c r="I1786" s="1">
        <v>-3.3969576358795166</v>
      </c>
      <c r="J1786" s="1">
        <v>-16.660600662231445</v>
      </c>
      <c r="K1786" s="1">
        <v>-33.908790588378906</v>
      </c>
      <c r="L1786" s="1">
        <v>-48.32659912109375</v>
      </c>
      <c r="M1786" s="1">
        <v>-60.482303619384766</v>
      </c>
      <c r="N1786" s="1">
        <v>-74.557426452636719</v>
      </c>
      <c r="O1786" s="1">
        <v>-87.066032409667969</v>
      </c>
      <c r="P1786" s="1">
        <v>-101.32102203369141</v>
      </c>
      <c r="Q1786" s="1">
        <v>-117.07113647460938</v>
      </c>
      <c r="R1786" s="1">
        <v>-128.38075256347656</v>
      </c>
      <c r="S1786" s="1">
        <v>-133.62846374511719</v>
      </c>
      <c r="T1786" s="1">
        <v>-133.46075439453125</v>
      </c>
      <c r="U1786" s="1">
        <v>-123.09010314941406</v>
      </c>
      <c r="V1786" s="1">
        <v>-81.115982055664063</v>
      </c>
      <c r="W1786" s="1">
        <v>-64.06622314453125</v>
      </c>
      <c r="X1786" s="1">
        <v>-36.409828186035156</v>
      </c>
      <c r="Y1786" s="1">
        <v>0.10180740058422089</v>
      </c>
      <c r="Z1786" s="1">
        <v>-0.2694651186466217</v>
      </c>
      <c r="AA1786" s="1">
        <v>-0.13758338987827301</v>
      </c>
      <c r="AB1786" s="1">
        <v>3.4440845251083374E-2</v>
      </c>
      <c r="AC1786" s="1">
        <v>2.1082162857055664</v>
      </c>
      <c r="AD1786" s="1">
        <v>2.3061065673828125</v>
      </c>
      <c r="AE1786" s="1">
        <v>1.4379036426544189</v>
      </c>
      <c r="AF1786" s="1">
        <f t="shared" si="28"/>
        <v>57.711723327636719</v>
      </c>
    </row>
    <row r="1787" spans="1:32" x14ac:dyDescent="0.3">
      <c r="A1787" s="1">
        <v>12.66224479675293</v>
      </c>
      <c r="B1787" s="1">
        <v>55.393650054931641</v>
      </c>
      <c r="C1787" s="1">
        <v>65.6236572265625</v>
      </c>
      <c r="D1787" s="1">
        <v>62.2999267578125</v>
      </c>
      <c r="E1787" s="1">
        <v>56.674636840820313</v>
      </c>
      <c r="F1787" s="1">
        <v>47.601264953613281</v>
      </c>
      <c r="G1787" s="1">
        <v>32.923130035400391</v>
      </c>
      <c r="H1787" s="1">
        <v>14.681344985961914</v>
      </c>
      <c r="I1787" s="1">
        <v>-4.3185329437255859</v>
      </c>
      <c r="J1787" s="1">
        <v>-17.252447128295898</v>
      </c>
      <c r="K1787" s="1">
        <v>-34.221210479736328</v>
      </c>
      <c r="L1787" s="1">
        <v>-48.455978393554688</v>
      </c>
      <c r="M1787" s="1">
        <v>-60.477680206298828</v>
      </c>
      <c r="N1787" s="1">
        <v>-74.405914306640625</v>
      </c>
      <c r="O1787" s="1">
        <v>-86.806770324707031</v>
      </c>
      <c r="P1787" s="1">
        <v>-100.97739410400391</v>
      </c>
      <c r="Q1787" s="1">
        <v>-116.66924285888672</v>
      </c>
      <c r="R1787" s="1">
        <v>-127.89411163330078</v>
      </c>
      <c r="S1787" s="1">
        <v>-133.16372680664063</v>
      </c>
      <c r="T1787" s="1">
        <v>-133.05680847167969</v>
      </c>
      <c r="U1787" s="1">
        <v>-122.88098907470703</v>
      </c>
      <c r="V1787" s="1">
        <v>-81.050643920898438</v>
      </c>
      <c r="W1787" s="1">
        <v>-64.246818542480469</v>
      </c>
      <c r="X1787" s="1">
        <v>-36.929061889648438</v>
      </c>
      <c r="Y1787" s="1">
        <v>-0.67843830585479736</v>
      </c>
      <c r="Z1787" s="1">
        <v>-1.1463557481765747</v>
      </c>
      <c r="AA1787" s="1">
        <v>-1.3216006755828857</v>
      </c>
      <c r="AB1787" s="1">
        <v>-1.4158059358596802</v>
      </c>
      <c r="AC1787" s="1">
        <v>0.43055129051208496</v>
      </c>
      <c r="AD1787" s="1">
        <v>0.43020924925804138</v>
      </c>
      <c r="AE1787" s="1">
        <v>-0.57314491271972656</v>
      </c>
      <c r="AF1787" s="1">
        <f t="shared" si="28"/>
        <v>55.393650054931641</v>
      </c>
    </row>
    <row r="1788" spans="1:32" x14ac:dyDescent="0.3">
      <c r="A1788" s="1">
        <v>12.671255111694336</v>
      </c>
      <c r="B1788" s="1">
        <v>51.643341064453125</v>
      </c>
      <c r="C1788" s="1">
        <v>62.368972778320313</v>
      </c>
      <c r="D1788" s="1">
        <v>59.151412963867188</v>
      </c>
      <c r="E1788" s="1">
        <v>53.691047668457031</v>
      </c>
      <c r="F1788" s="1">
        <v>44.833934783935547</v>
      </c>
      <c r="G1788" s="1">
        <v>30.457071304321289</v>
      </c>
      <c r="H1788" s="1">
        <v>12.583010673522949</v>
      </c>
      <c r="I1788" s="1">
        <v>-5.9221649169921875</v>
      </c>
      <c r="J1788" s="1">
        <v>-18.192424774169922</v>
      </c>
      <c r="K1788" s="1">
        <v>-34.750656127929688</v>
      </c>
      <c r="L1788" s="1">
        <v>-48.5797119140625</v>
      </c>
      <c r="M1788" s="1">
        <v>-60.339408874511719</v>
      </c>
      <c r="N1788" s="1">
        <v>-74.049331665039063</v>
      </c>
      <c r="O1788" s="1">
        <v>-86.283744812011719</v>
      </c>
      <c r="P1788" s="1">
        <v>-100.34344482421875</v>
      </c>
      <c r="Q1788" s="1">
        <v>-116.01711273193359</v>
      </c>
      <c r="R1788" s="1">
        <v>-127.26692199707031</v>
      </c>
      <c r="S1788" s="1">
        <v>-132.68272399902344</v>
      </c>
      <c r="T1788" s="1">
        <v>-132.75083923339844</v>
      </c>
      <c r="U1788" s="1">
        <v>-122.78890228271484</v>
      </c>
      <c r="V1788" s="1">
        <v>-81.094917297363281</v>
      </c>
      <c r="W1788" s="1">
        <v>-64.545463562011719</v>
      </c>
      <c r="X1788" s="1">
        <v>-37.635730743408203</v>
      </c>
      <c r="Y1788" s="1">
        <v>-1.9622902870178223</v>
      </c>
      <c r="Z1788" s="1">
        <v>-2.8400709629058838</v>
      </c>
      <c r="AA1788" s="1">
        <v>-3.3552782535552979</v>
      </c>
      <c r="AB1788" s="1">
        <v>-3.8396632671356201</v>
      </c>
      <c r="AC1788" s="1">
        <v>-2.367149829864502</v>
      </c>
      <c r="AD1788" s="1">
        <v>-2.6560964584350586</v>
      </c>
      <c r="AE1788" s="1">
        <v>-3.7896978855133057</v>
      </c>
      <c r="AF1788" s="1">
        <f t="shared" si="28"/>
        <v>51.643341064453125</v>
      </c>
    </row>
    <row r="1789" spans="1:32" x14ac:dyDescent="0.3">
      <c r="A1789" s="1">
        <v>12.673754692077637</v>
      </c>
      <c r="B1789" s="1">
        <v>50.544357299804688</v>
      </c>
      <c r="C1789" s="1">
        <v>61.393928527832031</v>
      </c>
      <c r="D1789" s="1">
        <v>58.206417083740234</v>
      </c>
      <c r="E1789" s="1">
        <v>52.796852111816406</v>
      </c>
      <c r="F1789" s="1">
        <v>44.005771636962891</v>
      </c>
      <c r="G1789" s="1">
        <v>29.714677810668945</v>
      </c>
      <c r="H1789" s="1">
        <v>11.950894355773926</v>
      </c>
      <c r="I1789" s="1">
        <v>-6.3672122955322266</v>
      </c>
      <c r="J1789" s="1">
        <v>-18.454048156738281</v>
      </c>
      <c r="K1789" s="1">
        <v>-34.921745300292969</v>
      </c>
      <c r="L1789" s="1">
        <v>-48.620189666748047</v>
      </c>
      <c r="M1789" s="1">
        <v>-60.28558349609375</v>
      </c>
      <c r="N1789" s="1">
        <v>-73.926338195800781</v>
      </c>
      <c r="O1789" s="1">
        <v>-86.120346069335938</v>
      </c>
      <c r="P1789" s="1">
        <v>-100.16826629638672</v>
      </c>
      <c r="Q1789" s="1">
        <v>-115.85006713867188</v>
      </c>
      <c r="R1789" s="1">
        <v>-127.14202117919922</v>
      </c>
      <c r="S1789" s="1">
        <v>-132.58056640625</v>
      </c>
      <c r="T1789" s="1">
        <v>-132.67704772949219</v>
      </c>
      <c r="U1789" s="1">
        <v>-122.74364471435547</v>
      </c>
      <c r="V1789" s="1">
        <v>-81.118453979492188</v>
      </c>
      <c r="W1789" s="1">
        <v>-64.639480590820313</v>
      </c>
      <c r="X1789" s="1">
        <v>-37.831214904785156</v>
      </c>
      <c r="Y1789" s="1">
        <v>-2.3220982551574707</v>
      </c>
      <c r="Z1789" s="1">
        <v>-3.4195959568023682</v>
      </c>
      <c r="AA1789" s="1">
        <v>-3.9955832958221436</v>
      </c>
      <c r="AB1789" s="1">
        <v>-4.5860052108764648</v>
      </c>
      <c r="AC1789" s="1">
        <v>-3.2041029930114746</v>
      </c>
      <c r="AD1789" s="1">
        <v>-3.564124584197998</v>
      </c>
      <c r="AE1789" s="1">
        <v>-4.7345643043518066</v>
      </c>
      <c r="AF1789" s="1">
        <f t="shared" si="28"/>
        <v>50.544357299804688</v>
      </c>
    </row>
    <row r="1790" spans="1:32" x14ac:dyDescent="0.3">
      <c r="A1790" s="1">
        <v>12.674692153930664</v>
      </c>
      <c r="B1790" s="1">
        <v>50.125717163085938</v>
      </c>
      <c r="C1790" s="1">
        <v>61.021831512451172</v>
      </c>
      <c r="D1790" s="1">
        <v>57.844921112060547</v>
      </c>
      <c r="E1790" s="1">
        <v>52.45416259765625</v>
      </c>
      <c r="F1790" s="1">
        <v>43.687522888183594</v>
      </c>
      <c r="G1790" s="1">
        <v>29.427801132202148</v>
      </c>
      <c r="H1790" s="1">
        <v>11.710268020629883</v>
      </c>
      <c r="I1790" s="1">
        <v>-6.5232834815979004</v>
      </c>
      <c r="J1790" s="1">
        <v>-18.550884246826172</v>
      </c>
      <c r="K1790" s="1">
        <v>-34.987018585205078</v>
      </c>
      <c r="L1790" s="1">
        <v>-48.639286041259766</v>
      </c>
      <c r="M1790" s="1">
        <v>-60.268775939941406</v>
      </c>
      <c r="N1790" s="1">
        <v>-73.880210876464844</v>
      </c>
      <c r="O1790" s="1">
        <v>-86.061347961425781</v>
      </c>
      <c r="P1790" s="1">
        <v>-100.10979461669922</v>
      </c>
      <c r="Q1790" s="1">
        <v>-115.79407501220703</v>
      </c>
      <c r="R1790" s="1">
        <v>-127.09938049316406</v>
      </c>
      <c r="S1790" s="1">
        <v>-132.53788757324219</v>
      </c>
      <c r="T1790" s="1">
        <v>-132.63484191894531</v>
      </c>
      <c r="U1790" s="1">
        <v>-122.71331024169922</v>
      </c>
      <c r="V1790" s="1">
        <v>-81.127220153808594</v>
      </c>
      <c r="W1790" s="1">
        <v>-64.682083129882813</v>
      </c>
      <c r="X1790" s="1">
        <v>-37.912998199462891</v>
      </c>
      <c r="Y1790" s="1">
        <v>-2.4545702934265137</v>
      </c>
      <c r="Z1790" s="1">
        <v>-3.6503353118896484</v>
      </c>
      <c r="AA1790" s="1">
        <v>-4.2466487884521484</v>
      </c>
      <c r="AB1790" s="1">
        <v>-4.8778204917907715</v>
      </c>
      <c r="AC1790" s="1">
        <v>-3.5243902206420898</v>
      </c>
      <c r="AD1790" s="1">
        <v>-3.9099800586700439</v>
      </c>
      <c r="AE1790" s="1">
        <v>-5.0996785163879395</v>
      </c>
      <c r="AF1790" s="1">
        <f t="shared" si="28"/>
        <v>50.125717163085938</v>
      </c>
    </row>
    <row r="1791" spans="1:32" x14ac:dyDescent="0.3">
      <c r="A1791" s="1">
        <v>12.676098823547363</v>
      </c>
      <c r="B1791" s="1">
        <v>49.491115570068359</v>
      </c>
      <c r="C1791" s="1">
        <v>60.458164215087891</v>
      </c>
      <c r="D1791" s="1">
        <v>57.296600341796875</v>
      </c>
      <c r="E1791" s="1">
        <v>51.933361053466797</v>
      </c>
      <c r="F1791" s="1">
        <v>43.200904846191406</v>
      </c>
      <c r="G1791" s="1">
        <v>28.990835189819336</v>
      </c>
      <c r="H1791" s="1">
        <v>11.35603141784668</v>
      </c>
      <c r="I1791" s="1">
        <v>-6.7562751770019531</v>
      </c>
      <c r="J1791" s="1">
        <v>-18.696388244628906</v>
      </c>
      <c r="K1791" s="1">
        <v>-35.082481384277344</v>
      </c>
      <c r="L1791" s="1">
        <v>-48.670803070068359</v>
      </c>
      <c r="M1791" s="1">
        <v>-60.250278472900391</v>
      </c>
      <c r="N1791" s="1">
        <v>-73.816642761230469</v>
      </c>
      <c r="O1791" s="1">
        <v>-85.979148864746094</v>
      </c>
      <c r="P1791" s="1">
        <v>-100.02805328369141</v>
      </c>
      <c r="Q1791" s="1">
        <v>-115.71505737304688</v>
      </c>
      <c r="R1791" s="1">
        <v>-127.03003692626953</v>
      </c>
      <c r="S1791" s="1">
        <v>-132.46513366699219</v>
      </c>
      <c r="T1791" s="1">
        <v>-132.56106567382813</v>
      </c>
      <c r="U1791" s="1">
        <v>-122.66420745849609</v>
      </c>
      <c r="V1791" s="1">
        <v>-81.142303466796875</v>
      </c>
      <c r="W1791" s="1">
        <v>-64.749427795410156</v>
      </c>
      <c r="X1791" s="1">
        <v>-38.038326263427734</v>
      </c>
      <c r="Y1791" s="1">
        <v>-2.6598286628723145</v>
      </c>
      <c r="Z1791" s="1">
        <v>-3.9987754821777344</v>
      </c>
      <c r="AA1791" s="1">
        <v>-4.6320509910583496</v>
      </c>
      <c r="AB1791" s="1">
        <v>-5.3284120559692383</v>
      </c>
      <c r="AC1791" s="1">
        <v>-4.0138263702392578</v>
      </c>
      <c r="AD1791" s="1">
        <v>-4.4368243217468262</v>
      </c>
      <c r="AE1791" s="1">
        <v>-5.6576910018920898</v>
      </c>
      <c r="AF1791" s="1">
        <f t="shared" si="28"/>
        <v>49.491115570068359</v>
      </c>
    </row>
    <row r="1792" spans="1:32" x14ac:dyDescent="0.3">
      <c r="A1792" s="1">
        <v>12.678208351135254</v>
      </c>
      <c r="B1792" s="1">
        <v>48.524295806884766</v>
      </c>
      <c r="C1792" s="1">
        <v>59.598617553710938</v>
      </c>
      <c r="D1792" s="1">
        <v>56.468914031982422</v>
      </c>
      <c r="E1792" s="1">
        <v>51.134162902832031</v>
      </c>
      <c r="F1792" s="1">
        <v>42.452796936035156</v>
      </c>
      <c r="G1792" s="1">
        <v>28.33281135559082</v>
      </c>
      <c r="H1792" s="1">
        <v>10.841737747192383</v>
      </c>
      <c r="I1792" s="1">
        <v>-7.1173710823059082</v>
      </c>
      <c r="J1792" s="1">
        <v>-18.920206069946289</v>
      </c>
      <c r="K1792" s="1">
        <v>-35.222564697265625</v>
      </c>
      <c r="L1792" s="1">
        <v>-48.717575073242188</v>
      </c>
      <c r="M1792" s="1">
        <v>-60.234031677246094</v>
      </c>
      <c r="N1792" s="1">
        <v>-73.73602294921875</v>
      </c>
      <c r="O1792" s="1">
        <v>-85.868820190429688</v>
      </c>
      <c r="P1792" s="1">
        <v>-99.908920288085938</v>
      </c>
      <c r="Q1792" s="1">
        <v>-115.59714508056641</v>
      </c>
      <c r="R1792" s="1">
        <v>-126.91306304931641</v>
      </c>
      <c r="S1792" s="1">
        <v>-132.34461975097656</v>
      </c>
      <c r="T1792" s="1">
        <v>-132.44673156738281</v>
      </c>
      <c r="U1792" s="1">
        <v>-122.59620666503906</v>
      </c>
      <c r="V1792" s="1">
        <v>-81.165260314941406</v>
      </c>
      <c r="W1792" s="1">
        <v>-64.851333618164063</v>
      </c>
      <c r="X1792" s="1">
        <v>-38.225399017333984</v>
      </c>
      <c r="Y1792" s="1">
        <v>-2.9810688495635986</v>
      </c>
      <c r="Z1792" s="1">
        <v>-4.5233645439147949</v>
      </c>
      <c r="AA1792" s="1">
        <v>-5.220332145690918</v>
      </c>
      <c r="AB1792" s="1">
        <v>-6.0197329521179199</v>
      </c>
      <c r="AC1792" s="1">
        <v>-4.7617392539978027</v>
      </c>
      <c r="AD1792" s="1">
        <v>-5.2421331405639648</v>
      </c>
      <c r="AE1792" s="1">
        <v>-6.5068068504333496</v>
      </c>
      <c r="AF1792" s="1">
        <f t="shared" si="28"/>
        <v>48.524295806884766</v>
      </c>
    </row>
    <row r="1793" spans="1:32" x14ac:dyDescent="0.3">
      <c r="A1793" s="1">
        <v>12.681371688842773</v>
      </c>
      <c r="B1793" s="1">
        <v>47.040634155273438</v>
      </c>
      <c r="C1793" s="1">
        <v>58.289173126220703</v>
      </c>
      <c r="D1793" s="1">
        <v>55.217563629150391</v>
      </c>
      <c r="E1793" s="1">
        <v>49.910354614257813</v>
      </c>
      <c r="F1793" s="1">
        <v>41.314785003662109</v>
      </c>
      <c r="G1793" s="1">
        <v>27.35743522644043</v>
      </c>
      <c r="H1793" s="1">
        <v>10.079693794250488</v>
      </c>
      <c r="I1793" s="1">
        <v>-7.6835064888000488</v>
      </c>
      <c r="J1793" s="1">
        <v>-19.274881362915039</v>
      </c>
      <c r="K1793" s="1">
        <v>-35.437599182128906</v>
      </c>
      <c r="L1793" s="1">
        <v>-48.795372009277344</v>
      </c>
      <c r="M1793" s="1">
        <v>-60.203624725341797</v>
      </c>
      <c r="N1793" s="1">
        <v>-73.637619018554688</v>
      </c>
      <c r="O1793" s="1">
        <v>-85.716606140136719</v>
      </c>
      <c r="P1793" s="1">
        <v>-99.72412109375</v>
      </c>
      <c r="Q1793" s="1">
        <v>-115.40770721435547</v>
      </c>
      <c r="R1793" s="1">
        <v>-126.7216796875</v>
      </c>
      <c r="S1793" s="1">
        <v>-132.15873718261719</v>
      </c>
      <c r="T1793" s="1">
        <v>-132.299560546875</v>
      </c>
      <c r="U1793" s="1">
        <v>-122.52410888671875</v>
      </c>
      <c r="V1793" s="1">
        <v>-81.188247680664063</v>
      </c>
      <c r="W1793" s="1">
        <v>-65.001335144042969</v>
      </c>
      <c r="X1793" s="1">
        <v>-38.521430969238281</v>
      </c>
      <c r="Y1793" s="1">
        <v>-3.4980452060699463</v>
      </c>
      <c r="Z1793" s="1">
        <v>-5.306516170501709</v>
      </c>
      <c r="AA1793" s="1">
        <v>-6.1112003326416016</v>
      </c>
      <c r="AB1793" s="1">
        <v>-7.0629196166992188</v>
      </c>
      <c r="AC1793" s="1">
        <v>-5.9036388397216797</v>
      </c>
      <c r="AD1793" s="1">
        <v>-6.4794745445251465</v>
      </c>
      <c r="AE1793" s="1">
        <v>-7.7956099510192871</v>
      </c>
      <c r="AF1793" s="1">
        <f t="shared" si="28"/>
        <v>47.040634155273438</v>
      </c>
    </row>
    <row r="1794" spans="1:32" x14ac:dyDescent="0.3">
      <c r="A1794" s="1">
        <v>12.686118125915527</v>
      </c>
      <c r="B1794" s="1">
        <v>44.740196228027344</v>
      </c>
      <c r="C1794" s="1">
        <v>56.315338134765625</v>
      </c>
      <c r="D1794" s="1">
        <v>53.294124603271484</v>
      </c>
      <c r="E1794" s="1">
        <v>48.063087463378906</v>
      </c>
      <c r="F1794" s="1">
        <v>39.634426116943359</v>
      </c>
      <c r="G1794" s="1">
        <v>25.923500061035156</v>
      </c>
      <c r="H1794" s="1">
        <v>8.9268550872802734</v>
      </c>
      <c r="I1794" s="1">
        <v>-8.5593900680541992</v>
      </c>
      <c r="J1794" s="1">
        <v>-19.853511810302734</v>
      </c>
      <c r="K1794" s="1">
        <v>-35.805240631103516</v>
      </c>
      <c r="L1794" s="1">
        <v>-48.99127197265625</v>
      </c>
      <c r="M1794" s="1">
        <v>-60.165206909179688</v>
      </c>
      <c r="N1794" s="1">
        <v>-73.458534240722656</v>
      </c>
      <c r="O1794" s="1">
        <v>-85.440895080566406</v>
      </c>
      <c r="P1794" s="1">
        <v>-99.420578002929688</v>
      </c>
      <c r="Q1794" s="1">
        <v>-115.09113311767578</v>
      </c>
      <c r="R1794" s="1">
        <v>-126.42271423339844</v>
      </c>
      <c r="S1794" s="1">
        <v>-131.90121459960938</v>
      </c>
      <c r="T1794" s="1">
        <v>-132.12432861328125</v>
      </c>
      <c r="U1794" s="1">
        <v>-122.45220184326172</v>
      </c>
      <c r="V1794" s="1">
        <v>-81.244636535644531</v>
      </c>
      <c r="W1794" s="1">
        <v>-65.315216064453125</v>
      </c>
      <c r="X1794" s="1">
        <v>-39.114028930664063</v>
      </c>
      <c r="Y1794" s="1">
        <v>-4.4018349647521973</v>
      </c>
      <c r="Z1794" s="1">
        <v>-6.4408407211303711</v>
      </c>
      <c r="AA1794" s="1">
        <v>-7.4798245429992676</v>
      </c>
      <c r="AB1794" s="1">
        <v>-8.6384735107421875</v>
      </c>
      <c r="AC1794" s="1">
        <v>-7.6799497604370117</v>
      </c>
      <c r="AD1794" s="1">
        <v>-8.4109926223754883</v>
      </c>
      <c r="AE1794" s="1">
        <v>-9.8194828033447266</v>
      </c>
      <c r="AF1794" s="1">
        <f t="shared" si="28"/>
        <v>44.740196228027344</v>
      </c>
    </row>
    <row r="1795" spans="1:32" x14ac:dyDescent="0.3">
      <c r="A1795" s="1">
        <v>12.687897682189941</v>
      </c>
      <c r="B1795" s="1">
        <v>43.854377746582031</v>
      </c>
      <c r="C1795" s="1">
        <v>55.572372436523438</v>
      </c>
      <c r="D1795" s="1">
        <v>52.558746337890625</v>
      </c>
      <c r="E1795" s="1">
        <v>47.371681213378906</v>
      </c>
      <c r="F1795" s="1">
        <v>39.016326904296875</v>
      </c>
      <c r="G1795" s="1">
        <v>25.39055061340332</v>
      </c>
      <c r="H1795" s="1">
        <v>8.4932069778442383</v>
      </c>
      <c r="I1795" s="1">
        <v>-8.8898553848266602</v>
      </c>
      <c r="J1795" s="1">
        <v>-20.085874557495117</v>
      </c>
      <c r="K1795" s="1">
        <v>-35.965496063232422</v>
      </c>
      <c r="L1795" s="1">
        <v>-49.092334747314453</v>
      </c>
      <c r="M1795" s="1">
        <v>-60.15985107421875</v>
      </c>
      <c r="N1795" s="1">
        <v>-73.375297546386719</v>
      </c>
      <c r="O1795" s="1">
        <v>-85.317092895507813</v>
      </c>
      <c r="P1795" s="1">
        <v>-99.297760009765625</v>
      </c>
      <c r="Q1795" s="1">
        <v>-114.96584320068359</v>
      </c>
      <c r="R1795" s="1">
        <v>-126.30705261230469</v>
      </c>
      <c r="S1795" s="1">
        <v>-131.81207275390625</v>
      </c>
      <c r="T1795" s="1">
        <v>-132.06593322753906</v>
      </c>
      <c r="U1795" s="1">
        <v>-122.43460083007813</v>
      </c>
      <c r="V1795" s="1">
        <v>-81.282791137695313</v>
      </c>
      <c r="W1795" s="1">
        <v>-65.470130920410156</v>
      </c>
      <c r="X1795" s="1">
        <v>-39.385543823242188</v>
      </c>
      <c r="Y1795" s="1">
        <v>-4.7666354179382324</v>
      </c>
      <c r="Z1795" s="1">
        <v>-6.8716034889221191</v>
      </c>
      <c r="AA1795" s="1">
        <v>-8.0093841552734375</v>
      </c>
      <c r="AB1795" s="1">
        <v>-9.2361793518066406</v>
      </c>
      <c r="AC1795" s="1">
        <v>-8.3711786270141602</v>
      </c>
      <c r="AD1795" s="1">
        <v>-9.1631641387939453</v>
      </c>
      <c r="AE1795" s="1">
        <v>-10.614116668701172</v>
      </c>
      <c r="AF1795" s="1">
        <f t="shared" si="28"/>
        <v>43.854377746582031</v>
      </c>
    </row>
    <row r="1796" spans="1:32" x14ac:dyDescent="0.3">
      <c r="A1796" s="1">
        <v>12.690567970275879</v>
      </c>
      <c r="B1796" s="1">
        <v>42.502010345458984</v>
      </c>
      <c r="C1796" s="1">
        <v>54.432235717773438</v>
      </c>
      <c r="D1796" s="1">
        <v>51.456977844238281</v>
      </c>
      <c r="E1796" s="1">
        <v>46.339401245117188</v>
      </c>
      <c r="F1796" s="1">
        <v>38.085445404052734</v>
      </c>
      <c r="G1796" s="1">
        <v>24.581682205200195</v>
      </c>
      <c r="H1796" s="1">
        <v>7.8469972610473633</v>
      </c>
      <c r="I1796" s="1">
        <v>-9.3769731521606445</v>
      </c>
      <c r="J1796" s="1">
        <v>-20.45964241027832</v>
      </c>
      <c r="K1796" s="1">
        <v>-36.237380981445313</v>
      </c>
      <c r="L1796" s="1">
        <v>-49.244094848632813</v>
      </c>
      <c r="M1796" s="1">
        <v>-60.188346862792969</v>
      </c>
      <c r="N1796" s="1">
        <v>-73.262855529785156</v>
      </c>
      <c r="O1796" s="1">
        <v>-85.135368347167969</v>
      </c>
      <c r="P1796" s="1">
        <v>-99.087257385253906</v>
      </c>
      <c r="Q1796" s="1">
        <v>-114.76726531982422</v>
      </c>
      <c r="R1796" s="1">
        <v>-126.11795043945313</v>
      </c>
      <c r="S1796" s="1">
        <v>-131.6708984375</v>
      </c>
      <c r="T1796" s="1">
        <v>-131.98260498046875</v>
      </c>
      <c r="U1796" s="1">
        <v>-122.43128967285156</v>
      </c>
      <c r="V1796" s="1">
        <v>-81.381851196289063</v>
      </c>
      <c r="W1796" s="1">
        <v>-65.723808288574219</v>
      </c>
      <c r="X1796" s="1">
        <v>-39.793613433837891</v>
      </c>
      <c r="Y1796" s="1">
        <v>-5.3041548728942871</v>
      </c>
      <c r="Z1796" s="1">
        <v>-7.5557184219360352</v>
      </c>
      <c r="AA1796" s="1">
        <v>-8.8231191635131836</v>
      </c>
      <c r="AB1796" s="1">
        <v>-10.154010772705078</v>
      </c>
      <c r="AC1796" s="1">
        <v>-9.4189224243164063</v>
      </c>
      <c r="AD1796" s="1">
        <v>-10.316511154174805</v>
      </c>
      <c r="AE1796" s="1">
        <v>-11.83768367767334</v>
      </c>
      <c r="AF1796" s="1">
        <f t="shared" si="28"/>
        <v>42.502010345458984</v>
      </c>
    </row>
    <row r="1797" spans="1:32" x14ac:dyDescent="0.3">
      <c r="A1797" s="1">
        <v>12.691568374633789</v>
      </c>
      <c r="B1797" s="1">
        <v>41.987564086914063</v>
      </c>
      <c r="C1797" s="1">
        <v>53.994556427001953</v>
      </c>
      <c r="D1797" s="1">
        <v>51.045188903808594</v>
      </c>
      <c r="E1797" s="1">
        <v>45.953681945800781</v>
      </c>
      <c r="F1797" s="1">
        <v>37.732803344726563</v>
      </c>
      <c r="G1797" s="1">
        <v>24.274995803833008</v>
      </c>
      <c r="H1797" s="1">
        <v>7.6049866676330566</v>
      </c>
      <c r="I1797" s="1">
        <v>-9.5572385787963867</v>
      </c>
      <c r="J1797" s="1">
        <v>-20.608545303344727</v>
      </c>
      <c r="K1797" s="1">
        <v>-36.347541809082031</v>
      </c>
      <c r="L1797" s="1">
        <v>-49.298332214355469</v>
      </c>
      <c r="M1797" s="1">
        <v>-60.209098815917969</v>
      </c>
      <c r="N1797" s="1">
        <v>-73.229721069335938</v>
      </c>
      <c r="O1797" s="1">
        <v>-85.072921752929688</v>
      </c>
      <c r="P1797" s="1">
        <v>-99.001197814941406</v>
      </c>
      <c r="Q1797" s="1">
        <v>-114.68727111816406</v>
      </c>
      <c r="R1797" s="1">
        <v>-126.04122161865234</v>
      </c>
      <c r="S1797" s="1">
        <v>-131.61384582519531</v>
      </c>
      <c r="T1797" s="1">
        <v>-131.95384216308594</v>
      </c>
      <c r="U1797" s="1">
        <v>-122.43791198730469</v>
      </c>
      <c r="V1797" s="1">
        <v>-81.43170166015625</v>
      </c>
      <c r="W1797" s="1">
        <v>-65.823135375976563</v>
      </c>
      <c r="X1797" s="1">
        <v>-39.944179534912109</v>
      </c>
      <c r="Y1797" s="1">
        <v>-5.5052008628845215</v>
      </c>
      <c r="Z1797" s="1">
        <v>-7.8193049430847168</v>
      </c>
      <c r="AA1797" s="1">
        <v>-9.132634162902832</v>
      </c>
      <c r="AB1797" s="1">
        <v>-10.505561828613281</v>
      </c>
      <c r="AC1797" s="1">
        <v>-9.812957763671875</v>
      </c>
      <c r="AD1797" s="1">
        <v>-10.754302978515625</v>
      </c>
      <c r="AE1797" s="1">
        <v>-12.303094863891602</v>
      </c>
      <c r="AF1797" s="1">
        <f t="shared" si="28"/>
        <v>41.987564086914063</v>
      </c>
    </row>
    <row r="1798" spans="1:32" x14ac:dyDescent="0.3">
      <c r="A1798" s="1">
        <v>12.693070411682129</v>
      </c>
      <c r="B1798" s="1">
        <v>41.208446502685547</v>
      </c>
      <c r="C1798" s="1">
        <v>53.331127166748047</v>
      </c>
      <c r="D1798" s="1">
        <v>50.42413330078125</v>
      </c>
      <c r="E1798" s="1">
        <v>45.372364044189453</v>
      </c>
      <c r="F1798" s="1">
        <v>37.198329925537109</v>
      </c>
      <c r="G1798" s="1">
        <v>23.813697814941406</v>
      </c>
      <c r="H1798" s="1">
        <v>7.237696647644043</v>
      </c>
      <c r="I1798" s="1">
        <v>-9.8321313858032227</v>
      </c>
      <c r="J1798" s="1">
        <v>-20.838291168212891</v>
      </c>
      <c r="K1798" s="1">
        <v>-36.515087127685547</v>
      </c>
      <c r="L1798" s="1">
        <v>-49.378749847412109</v>
      </c>
      <c r="M1798" s="1">
        <v>-60.242893218994141</v>
      </c>
      <c r="N1798" s="1">
        <v>-73.20147705078125</v>
      </c>
      <c r="O1798" s="1">
        <v>-84.979850769042969</v>
      </c>
      <c r="P1798" s="1">
        <v>-98.872482299804688</v>
      </c>
      <c r="Q1798" s="1">
        <v>-114.55780029296875</v>
      </c>
      <c r="R1798" s="1">
        <v>-125.92190551757813</v>
      </c>
      <c r="S1798" s="1">
        <v>-131.52456665039063</v>
      </c>
      <c r="T1798" s="1">
        <v>-131.91549682617188</v>
      </c>
      <c r="U1798" s="1">
        <v>-122.45734405517578</v>
      </c>
      <c r="V1798" s="1">
        <v>-81.50982666015625</v>
      </c>
      <c r="W1798" s="1">
        <v>-65.975349426269531</v>
      </c>
      <c r="X1798" s="1">
        <v>-40.172897338867188</v>
      </c>
      <c r="Y1798" s="1">
        <v>-5.8127503395080566</v>
      </c>
      <c r="Z1798" s="1">
        <v>-8.2113561630249023</v>
      </c>
      <c r="AA1798" s="1">
        <v>-9.5985240936279297</v>
      </c>
      <c r="AB1798" s="1">
        <v>-11.039804458618164</v>
      </c>
      <c r="AC1798" s="1">
        <v>-10.407768249511719</v>
      </c>
      <c r="AD1798" s="1">
        <v>-11.411969184875488</v>
      </c>
      <c r="AE1798" s="1">
        <v>-12.998655319213867</v>
      </c>
      <c r="AF1798" s="1">
        <f t="shared" si="28"/>
        <v>41.208446502685547</v>
      </c>
    </row>
    <row r="1799" spans="1:32" x14ac:dyDescent="0.3">
      <c r="A1799" s="1">
        <v>12.69532299041748</v>
      </c>
      <c r="B1799" s="1">
        <v>40.023059844970703</v>
      </c>
      <c r="C1799" s="1">
        <v>52.333881378173828</v>
      </c>
      <c r="D1799" s="1">
        <v>49.470985412597656</v>
      </c>
      <c r="E1799" s="1">
        <v>44.480525970458984</v>
      </c>
      <c r="F1799" s="1">
        <v>36.386039733886719</v>
      </c>
      <c r="G1799" s="1">
        <v>23.113519668579102</v>
      </c>
      <c r="H1799" s="1">
        <v>6.6716904640197754</v>
      </c>
      <c r="I1799" s="1">
        <v>-10.270216941833496</v>
      </c>
      <c r="J1799" s="1">
        <v>-21.188814163208008</v>
      </c>
      <c r="K1799" s="1">
        <v>-36.765106201171875</v>
      </c>
      <c r="L1799" s="1">
        <v>-49.507339477539063</v>
      </c>
      <c r="M1799" s="1">
        <v>-60.304000854492188</v>
      </c>
      <c r="N1799" s="1">
        <v>-73.184135437011719</v>
      </c>
      <c r="O1799" s="1">
        <v>-84.845680236816406</v>
      </c>
      <c r="P1799" s="1">
        <v>-98.681037902832031</v>
      </c>
      <c r="Q1799" s="1">
        <v>-114.34004211425781</v>
      </c>
      <c r="R1799" s="1">
        <v>-125.73503875732422</v>
      </c>
      <c r="S1799" s="1">
        <v>-131.39010620117188</v>
      </c>
      <c r="T1799" s="1">
        <v>-131.87254333496094</v>
      </c>
      <c r="U1799" s="1">
        <v>-122.50996398925781</v>
      </c>
      <c r="V1799" s="1">
        <v>-81.626792907714844</v>
      </c>
      <c r="W1799" s="1">
        <v>-66.207878112792969</v>
      </c>
      <c r="X1799" s="1">
        <v>-40.529827117919922</v>
      </c>
      <c r="Y1799" s="1">
        <v>-6.289029598236084</v>
      </c>
      <c r="Z1799" s="1">
        <v>-8.8047933578491211</v>
      </c>
      <c r="AA1799" s="1">
        <v>-10.307968139648438</v>
      </c>
      <c r="AB1799" s="1">
        <v>-11.861140251159668</v>
      </c>
      <c r="AC1799" s="1">
        <v>-11.342000961303711</v>
      </c>
      <c r="AD1799" s="1">
        <v>-12.406569480895996</v>
      </c>
      <c r="AE1799" s="1">
        <v>-14.049494743347168</v>
      </c>
      <c r="AF1799" s="1">
        <f t="shared" si="28"/>
        <v>40.023059844970703</v>
      </c>
    </row>
    <row r="1800" spans="1:32" x14ac:dyDescent="0.3">
      <c r="A1800" s="1">
        <v>12.698701858520508</v>
      </c>
      <c r="B1800" s="1">
        <v>38.207553863525391</v>
      </c>
      <c r="C1800" s="1">
        <v>50.815841674804688</v>
      </c>
      <c r="D1800" s="1">
        <v>48.001361846923828</v>
      </c>
      <c r="E1800" s="1">
        <v>43.091339111328125</v>
      </c>
      <c r="F1800" s="1">
        <v>35.127021789550781</v>
      </c>
      <c r="G1800" s="1">
        <v>22.018016815185547</v>
      </c>
      <c r="H1800" s="1">
        <v>5.7662291526794434</v>
      </c>
      <c r="I1800" s="1">
        <v>-10.982820510864258</v>
      </c>
      <c r="J1800" s="1">
        <v>-21.726047515869141</v>
      </c>
      <c r="K1800" s="1">
        <v>-37.142414093017578</v>
      </c>
      <c r="L1800" s="1">
        <v>-49.72003173828125</v>
      </c>
      <c r="M1800" s="1">
        <v>-60.384189605712891</v>
      </c>
      <c r="N1800" s="1">
        <v>-73.136268615722656</v>
      </c>
      <c r="O1800" s="1">
        <v>-84.684051513671875</v>
      </c>
      <c r="P1800" s="1">
        <v>-98.406578063964844</v>
      </c>
      <c r="Q1800" s="1">
        <v>-114.01033020019531</v>
      </c>
      <c r="R1800" s="1">
        <v>-125.44525909423828</v>
      </c>
      <c r="S1800" s="1">
        <v>-131.19175720214844</v>
      </c>
      <c r="T1800" s="1">
        <v>-131.80409240722656</v>
      </c>
      <c r="U1800" s="1">
        <v>-122.58139801025391</v>
      </c>
      <c r="V1800" s="1">
        <v>-81.83209228515625</v>
      </c>
      <c r="W1800" s="1">
        <v>-66.581535339355469</v>
      </c>
      <c r="X1800" s="1">
        <v>-41.103080749511719</v>
      </c>
      <c r="Y1800" s="1">
        <v>-7.0652284622192383</v>
      </c>
      <c r="Z1800" s="1">
        <v>-9.7369413375854492</v>
      </c>
      <c r="AA1800" s="1">
        <v>-11.434926986694336</v>
      </c>
      <c r="AB1800" s="1">
        <v>-13.173141479492188</v>
      </c>
      <c r="AC1800" s="1">
        <v>-12.811053276062012</v>
      </c>
      <c r="AD1800" s="1">
        <v>-13.972185134887695</v>
      </c>
      <c r="AE1800" s="1">
        <v>-15.721776008605957</v>
      </c>
      <c r="AF1800" s="1">
        <f t="shared" si="28"/>
        <v>38.207553863525391</v>
      </c>
    </row>
    <row r="1801" spans="1:32" x14ac:dyDescent="0.3">
      <c r="A1801" s="1">
        <v>12.703769683837891</v>
      </c>
      <c r="B1801" s="1">
        <v>35.400836944580078</v>
      </c>
      <c r="C1801" s="1">
        <v>48.415790557861328</v>
      </c>
      <c r="D1801" s="1">
        <v>45.708427429199219</v>
      </c>
      <c r="E1801" s="1">
        <v>40.915576934814453</v>
      </c>
      <c r="F1801" s="1">
        <v>33.130001068115234</v>
      </c>
      <c r="G1801" s="1">
        <v>20.25309944152832</v>
      </c>
      <c r="H1801" s="1">
        <v>4.2791867256164551</v>
      </c>
      <c r="I1801" s="1">
        <v>-12.148980140686035</v>
      </c>
      <c r="J1801" s="1">
        <v>-22.578420639038086</v>
      </c>
      <c r="K1801" s="1">
        <v>-37.722377777099609</v>
      </c>
      <c r="L1801" s="1">
        <v>-50.016574859619141</v>
      </c>
      <c r="M1801" s="1">
        <v>-60.453369140625</v>
      </c>
      <c r="N1801" s="1">
        <v>-73.013809204101563</v>
      </c>
      <c r="O1801" s="1">
        <v>-84.43499755859375</v>
      </c>
      <c r="P1801" s="1">
        <v>-98.053176879882813</v>
      </c>
      <c r="Q1801" s="1">
        <v>-113.59915161132813</v>
      </c>
      <c r="R1801" s="1">
        <v>-125.05272674560547</v>
      </c>
      <c r="S1801" s="1">
        <v>-130.91043090820313</v>
      </c>
      <c r="T1801" s="1">
        <v>-131.69169616699219</v>
      </c>
      <c r="U1801" s="1">
        <v>-122.67826080322266</v>
      </c>
      <c r="V1801" s="1">
        <v>-82.168182373046875</v>
      </c>
      <c r="W1801" s="1">
        <v>-67.214515686035156</v>
      </c>
      <c r="X1801" s="1">
        <v>-42.046276092529297</v>
      </c>
      <c r="Y1801" s="1">
        <v>-8.3308649063110352</v>
      </c>
      <c r="Z1801" s="1">
        <v>-11.263727188110352</v>
      </c>
      <c r="AA1801" s="1">
        <v>-13.266098022460938</v>
      </c>
      <c r="AB1801" s="1">
        <v>-15.285813331604004</v>
      </c>
      <c r="AC1801" s="1">
        <v>-15.108790397644043</v>
      </c>
      <c r="AD1801" s="1">
        <v>-16.461709976196289</v>
      </c>
      <c r="AE1801" s="1">
        <v>-18.363508224487305</v>
      </c>
      <c r="AF1801" s="1">
        <f t="shared" si="28"/>
        <v>35.400836944580078</v>
      </c>
    </row>
    <row r="1802" spans="1:32" x14ac:dyDescent="0.3">
      <c r="A1802" s="1">
        <v>12.711372375488281</v>
      </c>
      <c r="B1802" s="1">
        <v>31.008613586425781</v>
      </c>
      <c r="C1802" s="1">
        <v>44.573562622070313</v>
      </c>
      <c r="D1802" s="1">
        <v>42.038417816162109</v>
      </c>
      <c r="E1802" s="1">
        <v>37.4710693359375</v>
      </c>
      <c r="F1802" s="1">
        <v>29.972446441650391</v>
      </c>
      <c r="G1802" s="1">
        <v>17.454999923706055</v>
      </c>
      <c r="H1802" s="1">
        <v>1.9227169752120972</v>
      </c>
      <c r="I1802" s="1">
        <v>-14.013413429260254</v>
      </c>
      <c r="J1802" s="1">
        <v>-23.952735900878906</v>
      </c>
      <c r="K1802" s="1">
        <v>-38.635684967041016</v>
      </c>
      <c r="L1802" s="1">
        <v>-50.453384399414063</v>
      </c>
      <c r="M1802" s="1">
        <v>-60.546779632568359</v>
      </c>
      <c r="N1802" s="1">
        <v>-72.819244384765625</v>
      </c>
      <c r="O1802" s="1">
        <v>-84.018135070800781</v>
      </c>
      <c r="P1802" s="1">
        <v>-97.570220947265625</v>
      </c>
      <c r="Q1802" s="1">
        <v>-113.06822204589844</v>
      </c>
      <c r="R1802" s="1">
        <v>-124.61138916015625</v>
      </c>
      <c r="S1802" s="1">
        <v>-130.63525390625</v>
      </c>
      <c r="T1802" s="1">
        <v>-131.62966918945313</v>
      </c>
      <c r="U1802" s="1">
        <v>-122.91627502441406</v>
      </c>
      <c r="V1802" s="1">
        <v>-82.714622497558594</v>
      </c>
      <c r="W1802" s="1">
        <v>-68.254974365234375</v>
      </c>
      <c r="X1802" s="1">
        <v>-43.602359771728516</v>
      </c>
      <c r="Y1802" s="1">
        <v>-10.286970138549805</v>
      </c>
      <c r="Z1802" s="1">
        <v>-13.72585391998291</v>
      </c>
      <c r="AA1802" s="1">
        <v>-16.219671249389648</v>
      </c>
      <c r="AB1802" s="1">
        <v>-18.622579574584961</v>
      </c>
      <c r="AC1802" s="1">
        <v>-18.750082015991211</v>
      </c>
      <c r="AD1802" s="1">
        <v>-20.377170562744141</v>
      </c>
      <c r="AE1802" s="1">
        <v>-22.49760627746582</v>
      </c>
      <c r="AF1802" s="1">
        <f t="shared" si="28"/>
        <v>31.008613586425781</v>
      </c>
    </row>
    <row r="1803" spans="1:32" x14ac:dyDescent="0.3">
      <c r="A1803" s="1">
        <v>12.713871955871582</v>
      </c>
      <c r="B1803" s="1">
        <v>29.518465042114258</v>
      </c>
      <c r="C1803" s="1">
        <v>43.259315490722656</v>
      </c>
      <c r="D1803" s="1">
        <v>40.775768280029297</v>
      </c>
      <c r="E1803" s="1">
        <v>36.294883728027344</v>
      </c>
      <c r="F1803" s="1">
        <v>28.902889251708984</v>
      </c>
      <c r="G1803" s="1">
        <v>16.512224197387695</v>
      </c>
      <c r="H1803" s="1">
        <v>1.1341284513473511</v>
      </c>
      <c r="I1803" s="1">
        <v>-14.645895004272461</v>
      </c>
      <c r="J1803" s="1">
        <v>-24.428977966308594</v>
      </c>
      <c r="K1803" s="1">
        <v>-38.945114135742188</v>
      </c>
      <c r="L1803" s="1">
        <v>-50.606803894042969</v>
      </c>
      <c r="M1803" s="1">
        <v>-60.585647583007813</v>
      </c>
      <c r="N1803" s="1">
        <v>-72.762016296386719</v>
      </c>
      <c r="O1803" s="1">
        <v>-83.880706787109375</v>
      </c>
      <c r="P1803" s="1">
        <v>-97.413719177246094</v>
      </c>
      <c r="Q1803" s="1">
        <v>-112.89809417724609</v>
      </c>
      <c r="R1803" s="1">
        <v>-124.50508117675781</v>
      </c>
      <c r="S1803" s="1">
        <v>-130.59022521972656</v>
      </c>
      <c r="T1803" s="1">
        <v>-131.64521789550781</v>
      </c>
      <c r="U1803" s="1">
        <v>-123.02323150634766</v>
      </c>
      <c r="V1803" s="1">
        <v>-82.91229248046875</v>
      </c>
      <c r="W1803" s="1">
        <v>-68.612442016601563</v>
      </c>
      <c r="X1803" s="1">
        <v>-44.141582489013672</v>
      </c>
      <c r="Y1803" s="1">
        <v>-10.931858062744141</v>
      </c>
      <c r="Z1803" s="1">
        <v>-14.568020820617676</v>
      </c>
      <c r="AA1803" s="1">
        <v>-17.230924606323242</v>
      </c>
      <c r="AB1803" s="1">
        <v>-19.748537063598633</v>
      </c>
      <c r="AC1803" s="1">
        <v>-19.995138168334961</v>
      </c>
      <c r="AD1803" s="1">
        <v>-21.705080032348633</v>
      </c>
      <c r="AE1803" s="1">
        <v>-23.899721145629883</v>
      </c>
      <c r="AF1803" s="1">
        <f t="shared" si="28"/>
        <v>29.518465042114258</v>
      </c>
    </row>
    <row r="1804" spans="1:32" x14ac:dyDescent="0.3">
      <c r="A1804" s="1">
        <v>12.717622756958008</v>
      </c>
      <c r="B1804" s="1">
        <v>27.243701934814453</v>
      </c>
      <c r="C1804" s="1">
        <v>41.262397766113281</v>
      </c>
      <c r="D1804" s="1">
        <v>38.863056182861328</v>
      </c>
      <c r="E1804" s="1">
        <v>34.506385803222656</v>
      </c>
      <c r="F1804" s="1">
        <v>27.277847290039063</v>
      </c>
      <c r="G1804" s="1">
        <v>15.082938194274902</v>
      </c>
      <c r="H1804" s="1">
        <v>-5.8526426553726196E-2</v>
      </c>
      <c r="I1804" s="1">
        <v>-15.60602855682373</v>
      </c>
      <c r="J1804" s="1">
        <v>-25.177280426025391</v>
      </c>
      <c r="K1804" s="1">
        <v>-39.398452758789063</v>
      </c>
      <c r="L1804" s="1">
        <v>-50.852870941162109</v>
      </c>
      <c r="M1804" s="1">
        <v>-60.653804779052734</v>
      </c>
      <c r="N1804" s="1">
        <v>-72.690414428710938</v>
      </c>
      <c r="O1804" s="1">
        <v>-83.698432922363281</v>
      </c>
      <c r="P1804" s="1">
        <v>-97.176002502441406</v>
      </c>
      <c r="Q1804" s="1">
        <v>-112.64797210693359</v>
      </c>
      <c r="R1804" s="1">
        <v>-124.36805725097656</v>
      </c>
      <c r="S1804" s="1">
        <v>-130.53729248046875</v>
      </c>
      <c r="T1804" s="1">
        <v>-131.67864990234375</v>
      </c>
      <c r="U1804" s="1">
        <v>-123.18959808349609</v>
      </c>
      <c r="V1804" s="1">
        <v>-83.236282348632813</v>
      </c>
      <c r="W1804" s="1">
        <v>-69.165107727050781</v>
      </c>
      <c r="X1804" s="1">
        <v>-44.968944549560547</v>
      </c>
      <c r="Y1804" s="1">
        <v>-11.911482810974121</v>
      </c>
      <c r="Z1804" s="1">
        <v>-15.853999137878418</v>
      </c>
      <c r="AA1804" s="1">
        <v>-18.763637542724609</v>
      </c>
      <c r="AB1804" s="1">
        <v>-21.462604522705078</v>
      </c>
      <c r="AC1804" s="1">
        <v>-21.8857421875</v>
      </c>
      <c r="AD1804" s="1">
        <v>-23.741527557373047</v>
      </c>
      <c r="AE1804" s="1">
        <v>-26.04310417175293</v>
      </c>
      <c r="AF1804" s="1">
        <f t="shared" si="28"/>
        <v>27.243701934814453</v>
      </c>
    </row>
    <row r="1805" spans="1:32" x14ac:dyDescent="0.3">
      <c r="A1805" s="1">
        <v>12.723247528076172</v>
      </c>
      <c r="B1805" s="1">
        <v>23.74943733215332</v>
      </c>
      <c r="C1805" s="1">
        <v>38.222305297851563</v>
      </c>
      <c r="D1805" s="1">
        <v>35.961677551269531</v>
      </c>
      <c r="E1805" s="1">
        <v>31.776214599609375</v>
      </c>
      <c r="F1805" s="1">
        <v>24.761646270751953</v>
      </c>
      <c r="G1805" s="1">
        <v>12.845252990722656</v>
      </c>
      <c r="H1805" s="1">
        <v>-1.9393242597579956</v>
      </c>
      <c r="I1805" s="1">
        <v>-17.120336532592773</v>
      </c>
      <c r="J1805" s="1">
        <v>-26.315313339233398</v>
      </c>
      <c r="K1805" s="1">
        <v>-40.044620513916016</v>
      </c>
      <c r="L1805" s="1">
        <v>-51.223255157470703</v>
      </c>
      <c r="M1805" s="1">
        <v>-60.786808013916016</v>
      </c>
      <c r="N1805" s="1">
        <v>-72.605247497558594</v>
      </c>
      <c r="O1805" s="1">
        <v>-83.460411071777344</v>
      </c>
      <c r="P1805" s="1">
        <v>-96.827323913574219</v>
      </c>
      <c r="Q1805" s="1">
        <v>-112.33728790283203</v>
      </c>
      <c r="R1805" s="1">
        <v>-124.14947509765625</v>
      </c>
      <c r="S1805" s="1">
        <v>-130.43260192871094</v>
      </c>
      <c r="T1805" s="1">
        <v>-131.73623657226563</v>
      </c>
      <c r="U1805" s="1">
        <v>-123.45880889892578</v>
      </c>
      <c r="V1805" s="1">
        <v>-83.762985229492188</v>
      </c>
      <c r="W1805" s="1">
        <v>-70.063728332519531</v>
      </c>
      <c r="X1805" s="1">
        <v>-46.28155517578125</v>
      </c>
      <c r="Y1805" s="1">
        <v>-13.453015327453613</v>
      </c>
      <c r="Z1805" s="1">
        <v>-17.81982421875</v>
      </c>
      <c r="AA1805" s="1">
        <v>-21.110973358154297</v>
      </c>
      <c r="AB1805" s="1">
        <v>-24.1241455078125</v>
      </c>
      <c r="AC1805" s="1">
        <v>-24.782033920288086</v>
      </c>
      <c r="AD1805" s="1">
        <v>-26.850906372070313</v>
      </c>
      <c r="AE1805" s="1">
        <v>-29.303955078125</v>
      </c>
      <c r="AF1805" s="1">
        <f t="shared" si="28"/>
        <v>23.74943733215332</v>
      </c>
    </row>
    <row r="1806" spans="1:32" x14ac:dyDescent="0.3">
      <c r="A1806" s="1">
        <v>12.725357055664063</v>
      </c>
      <c r="B1806" s="1">
        <v>22.416397094726563</v>
      </c>
      <c r="C1806" s="1">
        <v>37.063423156738281</v>
      </c>
      <c r="D1806" s="1">
        <v>34.855155944824219</v>
      </c>
      <c r="E1806" s="1">
        <v>30.733247756958008</v>
      </c>
      <c r="F1806" s="1">
        <v>23.791828155517578</v>
      </c>
      <c r="G1806" s="1">
        <v>11.970836639404297</v>
      </c>
      <c r="H1806" s="1">
        <v>-2.682286262512207</v>
      </c>
      <c r="I1806" s="1">
        <v>-17.717962265014648</v>
      </c>
      <c r="J1806" s="1">
        <v>-26.725496292114258</v>
      </c>
      <c r="K1806" s="1">
        <v>-40.284397125244141</v>
      </c>
      <c r="L1806" s="1">
        <v>-51.355918884277344</v>
      </c>
      <c r="M1806" s="1">
        <v>-60.841053009033203</v>
      </c>
      <c r="N1806" s="1">
        <v>-72.573829650878906</v>
      </c>
      <c r="O1806" s="1">
        <v>-83.374931335449219</v>
      </c>
      <c r="P1806" s="1">
        <v>-96.71063232421875</v>
      </c>
      <c r="Q1806" s="1">
        <v>-112.24502563476563</v>
      </c>
      <c r="R1806" s="1">
        <v>-124.05938720703125</v>
      </c>
      <c r="S1806" s="1">
        <v>-130.37957763671875</v>
      </c>
      <c r="T1806" s="1">
        <v>-131.75819396972656</v>
      </c>
      <c r="U1806" s="1">
        <v>-123.56993103027344</v>
      </c>
      <c r="V1806" s="1">
        <v>-83.972740173339844</v>
      </c>
      <c r="W1806" s="1">
        <v>-70.424652099609375</v>
      </c>
      <c r="X1806" s="1">
        <v>-46.799110412597656</v>
      </c>
      <c r="Y1806" s="1">
        <v>-14.055061340332031</v>
      </c>
      <c r="Z1806" s="1">
        <v>-18.56682014465332</v>
      </c>
      <c r="AA1806" s="1">
        <v>-22.016572952270508</v>
      </c>
      <c r="AB1806" s="1">
        <v>-25.153232574462891</v>
      </c>
      <c r="AC1806" s="1">
        <v>-25.894144058227539</v>
      </c>
      <c r="AD1806" s="1">
        <v>-28.02775764465332</v>
      </c>
      <c r="AE1806" s="1">
        <v>-30.536798477172852</v>
      </c>
      <c r="AF1806" s="1">
        <f t="shared" si="28"/>
        <v>22.416397094726563</v>
      </c>
    </row>
    <row r="1807" spans="1:32" x14ac:dyDescent="0.3">
      <c r="A1807" s="1">
        <v>12.728520393371582</v>
      </c>
      <c r="B1807" s="1">
        <v>20.396913528442383</v>
      </c>
      <c r="C1807" s="1">
        <v>35.2918701171875</v>
      </c>
      <c r="D1807" s="1">
        <v>33.150497436523438</v>
      </c>
      <c r="E1807" s="1">
        <v>29.127685546875</v>
      </c>
      <c r="F1807" s="1">
        <v>22.307926177978516</v>
      </c>
      <c r="G1807" s="1">
        <v>10.629731178283691</v>
      </c>
      <c r="H1807" s="1">
        <v>-3.8323900699615479</v>
      </c>
      <c r="I1807" s="1">
        <v>-18.619131088256836</v>
      </c>
      <c r="J1807" s="1">
        <v>-27.296041488647461</v>
      </c>
      <c r="K1807" s="1">
        <v>-40.672931671142578</v>
      </c>
      <c r="L1807" s="1">
        <v>-51.546283721923828</v>
      </c>
      <c r="M1807" s="1">
        <v>-60.900638580322266</v>
      </c>
      <c r="N1807" s="1">
        <v>-72.525688171386719</v>
      </c>
      <c r="O1807" s="1">
        <v>-83.263137817382813</v>
      </c>
      <c r="P1807" s="1">
        <v>-96.562324523925781</v>
      </c>
      <c r="Q1807" s="1">
        <v>-112.10429382324219</v>
      </c>
      <c r="R1807" s="1">
        <v>-123.93890380859375</v>
      </c>
      <c r="S1807" s="1">
        <v>-130.3140869140625</v>
      </c>
      <c r="T1807" s="1">
        <v>-131.799072265625</v>
      </c>
      <c r="U1807" s="1">
        <v>-123.75191497802734</v>
      </c>
      <c r="V1807" s="1">
        <v>-84.300086975097656</v>
      </c>
      <c r="W1807" s="1">
        <v>-70.97637939453125</v>
      </c>
      <c r="X1807" s="1">
        <v>-47.589031219482422</v>
      </c>
      <c r="Y1807" s="1">
        <v>-14.986316680908203</v>
      </c>
      <c r="Z1807" s="1">
        <v>-19.724472045898438</v>
      </c>
      <c r="AA1807" s="1">
        <v>-23.403438568115234</v>
      </c>
      <c r="AB1807" s="1">
        <v>-26.724197387695313</v>
      </c>
      <c r="AC1807" s="1">
        <v>-27.595678329467773</v>
      </c>
      <c r="AD1807" s="1">
        <v>-29.813295364379883</v>
      </c>
      <c r="AE1807" s="1">
        <v>-32.392669677734375</v>
      </c>
      <c r="AF1807" s="1">
        <f t="shared" si="28"/>
        <v>20.396913528442383</v>
      </c>
    </row>
    <row r="1808" spans="1:32" x14ac:dyDescent="0.3">
      <c r="A1808" s="1">
        <v>12.733266830444336</v>
      </c>
      <c r="B1808" s="1">
        <v>17.329753875732422</v>
      </c>
      <c r="C1808" s="1">
        <v>32.553897857666016</v>
      </c>
      <c r="D1808" s="1">
        <v>30.502250671386719</v>
      </c>
      <c r="E1808" s="1">
        <v>26.616086959838867</v>
      </c>
      <c r="F1808" s="1">
        <v>19.987504959106445</v>
      </c>
      <c r="G1808" s="1">
        <v>8.5591659545898438</v>
      </c>
      <c r="H1808" s="1">
        <v>-5.5761404037475586</v>
      </c>
      <c r="I1808" s="1">
        <v>-19.940576553344727</v>
      </c>
      <c r="J1808" s="1">
        <v>-28.124542236328125</v>
      </c>
      <c r="K1808" s="1">
        <v>-41.257171630859375</v>
      </c>
      <c r="L1808" s="1">
        <v>-51.839138031005859</v>
      </c>
      <c r="M1808" s="1">
        <v>-60.995075225830078</v>
      </c>
      <c r="N1808" s="1">
        <v>-72.492568969726563</v>
      </c>
      <c r="O1808" s="1">
        <v>-83.143760681152344</v>
      </c>
      <c r="P1808" s="1">
        <v>-96.392265319824219</v>
      </c>
      <c r="Q1808" s="1">
        <v>-111.92020416259766</v>
      </c>
      <c r="R1808" s="1">
        <v>-123.81702423095703</v>
      </c>
      <c r="S1808" s="1">
        <v>-130.27786254882813</v>
      </c>
      <c r="T1808" s="1">
        <v>-131.88082885742188</v>
      </c>
      <c r="U1808" s="1">
        <v>-124.00611114501953</v>
      </c>
      <c r="V1808" s="1">
        <v>-84.775344848632813</v>
      </c>
      <c r="W1808" s="1">
        <v>-71.755561828613281</v>
      </c>
      <c r="X1808" s="1">
        <v>-48.711353302001953</v>
      </c>
      <c r="Y1808" s="1">
        <v>-16.520515441894531</v>
      </c>
      <c r="Z1808" s="1">
        <v>-21.62645149230957</v>
      </c>
      <c r="AA1808" s="1">
        <v>-25.584444046020508</v>
      </c>
      <c r="AB1808" s="1">
        <v>-29.151565551757813</v>
      </c>
      <c r="AC1808" s="1">
        <v>-30.212917327880859</v>
      </c>
      <c r="AD1808" s="1">
        <v>-32.54302978515625</v>
      </c>
      <c r="AE1808" s="1">
        <v>-35.185237884521484</v>
      </c>
      <c r="AF1808" s="1">
        <f t="shared" si="28"/>
        <v>17.329753875732422</v>
      </c>
    </row>
    <row r="1809" spans="1:32" x14ac:dyDescent="0.3">
      <c r="A1809" s="1">
        <v>12.740386009216309</v>
      </c>
      <c r="B1809" s="1">
        <v>12.66707706451416</v>
      </c>
      <c r="C1809" s="1">
        <v>28.365447998046875</v>
      </c>
      <c r="D1809" s="1">
        <v>26.448360443115234</v>
      </c>
      <c r="E1809" s="1">
        <v>22.720991134643555</v>
      </c>
      <c r="F1809" s="1">
        <v>16.360647201538086</v>
      </c>
      <c r="G1809" s="1">
        <v>5.3701539039611816</v>
      </c>
      <c r="H1809" s="1">
        <v>-8.2124481201171875</v>
      </c>
      <c r="I1809" s="1">
        <v>-21.930824279785156</v>
      </c>
      <c r="J1809" s="1">
        <v>-29.415407180786133</v>
      </c>
      <c r="K1809" s="1">
        <v>-42.115345001220703</v>
      </c>
      <c r="L1809" s="1">
        <v>-52.333393096923828</v>
      </c>
      <c r="M1809" s="1">
        <v>-61.219730377197266</v>
      </c>
      <c r="N1809" s="1">
        <v>-72.519050598144531</v>
      </c>
      <c r="O1809" s="1">
        <v>-83.034561157226563</v>
      </c>
      <c r="P1809" s="1">
        <v>-96.241287231445313</v>
      </c>
      <c r="Q1809" s="1">
        <v>-111.76600646972656</v>
      </c>
      <c r="R1809" s="1">
        <v>-123.70532989501953</v>
      </c>
      <c r="S1809" s="1">
        <v>-130.28059387207031</v>
      </c>
      <c r="T1809" s="1">
        <v>-132.06138610839844</v>
      </c>
      <c r="U1809" s="1">
        <v>-124.41843414306641</v>
      </c>
      <c r="V1809" s="1">
        <v>-85.455726623535156</v>
      </c>
      <c r="W1809" s="1">
        <v>-72.951911926269531</v>
      </c>
      <c r="X1809" s="1">
        <v>-50.527019500732422</v>
      </c>
      <c r="Y1809" s="1">
        <v>-19.046674728393555</v>
      </c>
      <c r="Z1809" s="1">
        <v>-24.71308708190918</v>
      </c>
      <c r="AA1809" s="1">
        <v>-29.054573059082031</v>
      </c>
      <c r="AB1809" s="1">
        <v>-32.981678009033203</v>
      </c>
      <c r="AC1809" s="1">
        <v>-34.280292510986328</v>
      </c>
      <c r="AD1809" s="1">
        <v>-36.761878967285156</v>
      </c>
      <c r="AE1809" s="1">
        <v>-39.454059600830078</v>
      </c>
      <c r="AF1809" s="1">
        <f t="shared" si="28"/>
        <v>12.66707706451416</v>
      </c>
    </row>
    <row r="1810" spans="1:32" x14ac:dyDescent="0.3">
      <c r="A1810" s="1">
        <v>12.750386238098145</v>
      </c>
      <c r="B1810" s="1">
        <v>6.0590238571166992</v>
      </c>
      <c r="C1810" s="1">
        <v>22.558326721191406</v>
      </c>
      <c r="D1810" s="1">
        <v>20.807472229003906</v>
      </c>
      <c r="E1810" s="1">
        <v>17.223817825317383</v>
      </c>
      <c r="F1810" s="1">
        <v>11.202680587768555</v>
      </c>
      <c r="G1810" s="1">
        <v>0.79796868562698364</v>
      </c>
      <c r="H1810" s="1">
        <v>-12.037735939025879</v>
      </c>
      <c r="I1810" s="1">
        <v>-24.845966339111328</v>
      </c>
      <c r="J1810" s="1">
        <v>-31.333234786987305</v>
      </c>
      <c r="K1810" s="1">
        <v>-43.459804534912109</v>
      </c>
      <c r="L1810" s="1">
        <v>-53.189254760742188</v>
      </c>
      <c r="M1810" s="1">
        <v>-61.699779510498047</v>
      </c>
      <c r="N1810" s="1">
        <v>-72.690841674804688</v>
      </c>
      <c r="O1810" s="1">
        <v>-83.017578125</v>
      </c>
      <c r="P1810" s="1">
        <v>-96.126472473144531</v>
      </c>
      <c r="Q1810" s="1">
        <v>-111.58747100830078</v>
      </c>
      <c r="R1810" s="1">
        <v>-123.57231903076172</v>
      </c>
      <c r="S1810" s="1">
        <v>-130.3128662109375</v>
      </c>
      <c r="T1810" s="1">
        <v>-132.42242431640625</v>
      </c>
      <c r="U1810" s="1">
        <v>-125.23194122314453</v>
      </c>
      <c r="V1810" s="1">
        <v>-86.7486572265625</v>
      </c>
      <c r="W1810" s="1">
        <v>-75.085243225097656</v>
      </c>
      <c r="X1810" s="1">
        <v>-53.545711517333984</v>
      </c>
      <c r="Y1810" s="1">
        <v>-22.876932144165039</v>
      </c>
      <c r="Z1810" s="1">
        <v>-29.221576690673828</v>
      </c>
      <c r="AA1810" s="1">
        <v>-34.168357849121094</v>
      </c>
      <c r="AB1810" s="1">
        <v>-38.566104888916016</v>
      </c>
      <c r="AC1810" s="1">
        <v>-40.154582977294922</v>
      </c>
      <c r="AD1810" s="1">
        <v>-42.805953979492188</v>
      </c>
      <c r="AE1810" s="1">
        <v>-45.495342254638672</v>
      </c>
      <c r="AF1810" s="1">
        <f t="shared" si="28"/>
        <v>6.0590238571166992</v>
      </c>
    </row>
    <row r="1811" spans="1:32" x14ac:dyDescent="0.3">
      <c r="A1811" s="1">
        <v>12.760385513305664</v>
      </c>
      <c r="B1811" s="1">
        <v>-0.52940404415130615</v>
      </c>
      <c r="C1811" s="1">
        <v>16.922067642211914</v>
      </c>
      <c r="D1811" s="1">
        <v>15.223593711853027</v>
      </c>
      <c r="E1811" s="1">
        <v>11.751518249511719</v>
      </c>
      <c r="F1811" s="1">
        <v>6.0102300643920898</v>
      </c>
      <c r="G1811" s="1">
        <v>-3.9089286327362061</v>
      </c>
      <c r="H1811" s="1">
        <v>-16.045879364013672</v>
      </c>
      <c r="I1811" s="1">
        <v>-27.934379577636719</v>
      </c>
      <c r="J1811" s="1">
        <v>-33.393013000488281</v>
      </c>
      <c r="K1811" s="1">
        <v>-44.979728698730469</v>
      </c>
      <c r="L1811" s="1">
        <v>-54.205402374267578</v>
      </c>
      <c r="M1811" s="1">
        <v>-62.344039916992188</v>
      </c>
      <c r="N1811" s="1">
        <v>-72.998458862304688</v>
      </c>
      <c r="O1811" s="1">
        <v>-83.112648010253906</v>
      </c>
      <c r="P1811" s="1">
        <v>-96.008049011230469</v>
      </c>
      <c r="Q1811" s="1">
        <v>-111.41917419433594</v>
      </c>
      <c r="R1811" s="1">
        <v>-123.54486083984375</v>
      </c>
      <c r="S1811" s="1">
        <v>-130.5579833984375</v>
      </c>
      <c r="T1811" s="1">
        <v>-133.07582092285156</v>
      </c>
      <c r="U1811" s="1">
        <v>-126.42891693115234</v>
      </c>
      <c r="V1811" s="1">
        <v>-88.536598205566406</v>
      </c>
      <c r="W1811" s="1">
        <v>-77.654701232910156</v>
      </c>
      <c r="X1811" s="1">
        <v>-56.897483825683594</v>
      </c>
      <c r="Y1811" s="1">
        <v>-26.940073013305664</v>
      </c>
      <c r="Z1811" s="1">
        <v>-33.929889678955078</v>
      </c>
      <c r="AA1811" s="1">
        <v>-39.439163208007813</v>
      </c>
      <c r="AB1811" s="1">
        <v>-44.252231597900391</v>
      </c>
      <c r="AC1811" s="1">
        <v>-46.084453582763672</v>
      </c>
      <c r="AD1811" s="1">
        <v>-48.833965301513672</v>
      </c>
      <c r="AE1811" s="1">
        <v>-51.450210571289063</v>
      </c>
      <c r="AF1811" s="1">
        <f t="shared" si="28"/>
        <v>-0.52940404415130615</v>
      </c>
    </row>
    <row r="1812" spans="1:32" x14ac:dyDescent="0.3">
      <c r="A1812" s="1">
        <v>12.7703857421875</v>
      </c>
      <c r="B1812" s="1">
        <v>-7.0166006088256836</v>
      </c>
      <c r="C1812" s="1">
        <v>11.399960517883301</v>
      </c>
      <c r="D1812" s="1">
        <v>9.6324672698974609</v>
      </c>
      <c r="E1812" s="1">
        <v>6.2147068977355957</v>
      </c>
      <c r="F1812" s="1">
        <v>0.69378459453582764</v>
      </c>
      <c r="G1812" s="1">
        <v>-8.808380126953125</v>
      </c>
      <c r="H1812" s="1">
        <v>-20.286643981933594</v>
      </c>
      <c r="I1812" s="1">
        <v>-31.225505828857422</v>
      </c>
      <c r="J1812" s="1">
        <v>-35.593173980712891</v>
      </c>
      <c r="K1812" s="1">
        <v>-46.588203430175781</v>
      </c>
      <c r="L1812" s="1">
        <v>-55.320781707763672</v>
      </c>
      <c r="M1812" s="1">
        <v>-63.053482055664063</v>
      </c>
      <c r="N1812" s="1">
        <v>-73.419883728027344</v>
      </c>
      <c r="O1812" s="1">
        <v>-83.342002868652344</v>
      </c>
      <c r="P1812" s="1">
        <v>-96.070098876953125</v>
      </c>
      <c r="Q1812" s="1">
        <v>-111.60369873046875</v>
      </c>
      <c r="R1812" s="1">
        <v>-123.95314788818359</v>
      </c>
      <c r="S1812" s="1">
        <v>-131.30207824707031</v>
      </c>
      <c r="T1812" s="1">
        <v>-134.24906921386719</v>
      </c>
      <c r="U1812" s="1">
        <v>-128.08843994140625</v>
      </c>
      <c r="V1812" s="1">
        <v>-90.623214721679688</v>
      </c>
      <c r="W1812" s="1">
        <v>-80.47320556640625</v>
      </c>
      <c r="X1812" s="1">
        <v>-60.500919342041016</v>
      </c>
      <c r="Y1812" s="1">
        <v>-31.081829071044922</v>
      </c>
      <c r="Z1812" s="1">
        <v>-38.767223358154297</v>
      </c>
      <c r="AA1812" s="1">
        <v>-44.773956298828125</v>
      </c>
      <c r="AB1812" s="1">
        <v>-49.942035675048828</v>
      </c>
      <c r="AC1812" s="1">
        <v>-51.977996826171875</v>
      </c>
      <c r="AD1812" s="1">
        <v>-54.772514343261719</v>
      </c>
      <c r="AE1812" s="1">
        <v>-57.290985107421875</v>
      </c>
      <c r="AF1812" s="1">
        <f t="shared" si="28"/>
        <v>-7.0166006088256836</v>
      </c>
    </row>
    <row r="1813" spans="1:32" x14ac:dyDescent="0.3">
      <c r="A1813" s="1">
        <v>12.780385971069336</v>
      </c>
      <c r="B1813" s="1">
        <v>-13.350742340087891</v>
      </c>
      <c r="C1813" s="1">
        <v>5.9467778205871582</v>
      </c>
      <c r="D1813" s="1">
        <v>4.0605759620666504</v>
      </c>
      <c r="E1813" s="1">
        <v>0.62137871980667114</v>
      </c>
      <c r="F1813" s="1">
        <v>-4.7408452033996582</v>
      </c>
      <c r="G1813" s="1">
        <v>-13.878035545349121</v>
      </c>
      <c r="H1813" s="1">
        <v>-24.760669708251953</v>
      </c>
      <c r="I1813" s="1">
        <v>-34.729499816894531</v>
      </c>
      <c r="J1813" s="1">
        <v>-37.997047424316406</v>
      </c>
      <c r="K1813" s="1">
        <v>-48.376502990722656</v>
      </c>
      <c r="L1813" s="1">
        <v>-56.617183685302734</v>
      </c>
      <c r="M1813" s="1">
        <v>-63.953422546386719</v>
      </c>
      <c r="N1813" s="1">
        <v>-74.118934631347656</v>
      </c>
      <c r="O1813" s="1">
        <v>-83.812149047851563</v>
      </c>
      <c r="P1813" s="1">
        <v>-96.509185791015625</v>
      </c>
      <c r="Q1813" s="1">
        <v>-112.16221618652344</v>
      </c>
      <c r="R1813" s="1">
        <v>-124.73344421386719</v>
      </c>
      <c r="S1813" s="1">
        <v>-132.38113403320313</v>
      </c>
      <c r="T1813" s="1">
        <v>-135.7249755859375</v>
      </c>
      <c r="U1813" s="1">
        <v>-130.07344055175781</v>
      </c>
      <c r="V1813" s="1">
        <v>-92.990020751953125</v>
      </c>
      <c r="W1813" s="1">
        <v>-83.603263854980469</v>
      </c>
      <c r="X1813" s="1">
        <v>-64.413124084472656</v>
      </c>
      <c r="Y1813" s="1">
        <v>-35.278038024902344</v>
      </c>
      <c r="Z1813" s="1">
        <v>-43.590366363525391</v>
      </c>
      <c r="AA1813" s="1">
        <v>-50.033367156982422</v>
      </c>
      <c r="AB1813" s="1">
        <v>-55.500019073486328</v>
      </c>
      <c r="AC1813" s="1">
        <v>-57.730709075927734</v>
      </c>
      <c r="AD1813" s="1">
        <v>-60.604206085205078</v>
      </c>
      <c r="AE1813" s="1">
        <v>-63.140594482421875</v>
      </c>
      <c r="AF1813" s="1">
        <f t="shared" si="28"/>
        <v>-13.350742340087891</v>
      </c>
    </row>
    <row r="1814" spans="1:32" x14ac:dyDescent="0.3">
      <c r="A1814" s="1">
        <v>12.790386199951172</v>
      </c>
      <c r="B1814" s="1">
        <v>-19.499292373657227</v>
      </c>
      <c r="C1814" s="1">
        <v>0.40689018368721008</v>
      </c>
      <c r="D1814" s="1">
        <v>-1.5275906324386597</v>
      </c>
      <c r="E1814" s="1">
        <v>-4.9455914497375488</v>
      </c>
      <c r="F1814" s="1">
        <v>-10.159666061401367</v>
      </c>
      <c r="G1814" s="1">
        <v>-18.992263793945313</v>
      </c>
      <c r="H1814" s="1">
        <v>-29.395486831665039</v>
      </c>
      <c r="I1814" s="1">
        <v>-38.475784301757813</v>
      </c>
      <c r="J1814" s="1">
        <v>-40.753635406494141</v>
      </c>
      <c r="K1814" s="1">
        <v>-50.4521484375</v>
      </c>
      <c r="L1814" s="1">
        <v>-58.234481811523438</v>
      </c>
      <c r="M1814" s="1">
        <v>-65.250358581542969</v>
      </c>
      <c r="N1814" s="1">
        <v>-75.047859191894531</v>
      </c>
      <c r="O1814" s="1">
        <v>-84.561103820800781</v>
      </c>
      <c r="P1814" s="1">
        <v>-97.236534118652344</v>
      </c>
      <c r="Q1814" s="1">
        <v>-112.96962738037109</v>
      </c>
      <c r="R1814" s="1">
        <v>-125.71918487548828</v>
      </c>
      <c r="S1814" s="1">
        <v>-133.64537048339844</v>
      </c>
      <c r="T1814" s="1">
        <v>-137.38912963867188</v>
      </c>
      <c r="U1814" s="1">
        <v>-132.2686767578125</v>
      </c>
      <c r="V1814" s="1">
        <v>-95.543228149414063</v>
      </c>
      <c r="W1814" s="1">
        <v>-86.886703491210938</v>
      </c>
      <c r="X1814" s="1">
        <v>-68.408973693847656</v>
      </c>
      <c r="Y1814" s="1">
        <v>-39.477146148681641</v>
      </c>
      <c r="Z1814" s="1">
        <v>-48.301788330078125</v>
      </c>
      <c r="AA1814" s="1">
        <v>-55.143138885498047</v>
      </c>
      <c r="AB1814" s="1">
        <v>-60.936103820800781</v>
      </c>
      <c r="AC1814" s="1">
        <v>-63.397731781005859</v>
      </c>
      <c r="AD1814" s="1">
        <v>-66.4085693359375</v>
      </c>
      <c r="AE1814" s="1">
        <v>-69.03314208984375</v>
      </c>
      <c r="AF1814" s="1">
        <f t="shared" ref="AF1814:AF1877" si="29">B1814</f>
        <v>-19.499292373657227</v>
      </c>
    </row>
    <row r="1815" spans="1:32" x14ac:dyDescent="0.3">
      <c r="A1815" s="1">
        <v>12.800386428833008</v>
      </c>
      <c r="B1815" s="1">
        <v>-25.434326171875</v>
      </c>
      <c r="C1815" s="1">
        <v>-5.29864501953125</v>
      </c>
      <c r="D1815" s="1">
        <v>-7.1431879997253418</v>
      </c>
      <c r="E1815" s="1">
        <v>-10.409663200378418</v>
      </c>
      <c r="F1815" s="1">
        <v>-15.410684585571289</v>
      </c>
      <c r="G1815" s="1">
        <v>-23.953790664672852</v>
      </c>
      <c r="H1815" s="1">
        <v>-33.978237152099609</v>
      </c>
      <c r="I1815" s="1">
        <v>-42.483993530273438</v>
      </c>
      <c r="J1815" s="1">
        <v>-43.958484649658203</v>
      </c>
      <c r="K1815" s="1">
        <v>-52.952747344970703</v>
      </c>
      <c r="L1815" s="1">
        <v>-60.323688507080078</v>
      </c>
      <c r="M1815" s="1">
        <v>-66.803245544433594</v>
      </c>
      <c r="N1815" s="1">
        <v>-76.24395751953125</v>
      </c>
      <c r="O1815" s="1">
        <v>-85.593513488769531</v>
      </c>
      <c r="P1815" s="1">
        <v>-98.221832275390625</v>
      </c>
      <c r="Q1815" s="1">
        <v>-114.02392578125</v>
      </c>
      <c r="R1815" s="1">
        <v>-126.94832611083984</v>
      </c>
      <c r="S1815" s="1">
        <v>-135.14849853515625</v>
      </c>
      <c r="T1815" s="1">
        <v>-139.26513671875</v>
      </c>
      <c r="U1815" s="1">
        <v>-134.61585998535156</v>
      </c>
      <c r="V1815" s="1">
        <v>-98.090309143066406</v>
      </c>
      <c r="W1815" s="1">
        <v>-90.086601257324219</v>
      </c>
      <c r="X1815" s="1">
        <v>-72.237380981445313</v>
      </c>
      <c r="Y1815" s="1">
        <v>-43.681838989257813</v>
      </c>
      <c r="Z1815" s="1">
        <v>-52.963294982910156</v>
      </c>
      <c r="AA1815" s="1">
        <v>-60.181171417236328</v>
      </c>
      <c r="AB1815" s="1">
        <v>-66.30084228515625</v>
      </c>
      <c r="AC1815" s="1">
        <v>-69.020164489746094</v>
      </c>
      <c r="AD1815" s="1">
        <v>-72.204437255859375</v>
      </c>
      <c r="AE1815" s="1">
        <v>-74.902641296386719</v>
      </c>
      <c r="AF1815" s="1">
        <f t="shared" si="29"/>
        <v>-25.434326171875</v>
      </c>
    </row>
    <row r="1816" spans="1:32" x14ac:dyDescent="0.3">
      <c r="A1816" s="1">
        <v>12.802886009216309</v>
      </c>
      <c r="B1816" s="1">
        <v>-26.881080627441406</v>
      </c>
      <c r="C1816" s="1">
        <v>-6.7476911544799805</v>
      </c>
      <c r="D1816" s="1">
        <v>-8.5422906875610352</v>
      </c>
      <c r="E1816" s="1">
        <v>-11.742030143737793</v>
      </c>
      <c r="F1816" s="1">
        <v>-16.673934936523438</v>
      </c>
      <c r="G1816" s="1">
        <v>-25.147134780883789</v>
      </c>
      <c r="H1816" s="1">
        <v>-35.110675811767578</v>
      </c>
      <c r="I1816" s="1">
        <v>-43.513751983642578</v>
      </c>
      <c r="J1816" s="1">
        <v>-44.842453002929688</v>
      </c>
      <c r="K1816" s="1">
        <v>-53.684867858886719</v>
      </c>
      <c r="L1816" s="1">
        <v>-60.94110107421875</v>
      </c>
      <c r="M1816" s="1">
        <v>-67.220939636230469</v>
      </c>
      <c r="N1816" s="1">
        <v>-76.58905029296875</v>
      </c>
      <c r="O1816" s="1">
        <v>-85.903892517089844</v>
      </c>
      <c r="P1816" s="1">
        <v>-98.517967224121094</v>
      </c>
      <c r="Q1816" s="1">
        <v>-114.32801818847656</v>
      </c>
      <c r="R1816" s="1">
        <v>-127.29145812988281</v>
      </c>
      <c r="S1816" s="1">
        <v>-135.55787658691406</v>
      </c>
      <c r="T1816" s="1">
        <v>-139.76133728027344</v>
      </c>
      <c r="U1816" s="1">
        <v>-135.22172546386719</v>
      </c>
      <c r="V1816" s="1">
        <v>-98.716827392578125</v>
      </c>
      <c r="W1816" s="1">
        <v>-90.865303039550781</v>
      </c>
      <c r="X1816" s="1">
        <v>-73.1636962890625</v>
      </c>
      <c r="Y1816" s="1">
        <v>-44.739906311035156</v>
      </c>
      <c r="Z1816" s="1">
        <v>-54.131160736083984</v>
      </c>
      <c r="AA1816" s="1">
        <v>-61.438217163085938</v>
      </c>
      <c r="AB1816" s="1">
        <v>-67.630638122558594</v>
      </c>
      <c r="AC1816" s="1">
        <v>-70.414276123046875</v>
      </c>
      <c r="AD1816" s="1">
        <v>-73.645683288574219</v>
      </c>
      <c r="AE1816" s="1">
        <v>-76.354278564453125</v>
      </c>
      <c r="AF1816" s="1">
        <f t="shared" si="29"/>
        <v>-26.881080627441406</v>
      </c>
    </row>
    <row r="1817" spans="1:32" x14ac:dyDescent="0.3">
      <c r="A1817" s="1">
        <v>12.806635856628418</v>
      </c>
      <c r="B1817" s="1">
        <v>-29.02117919921875</v>
      </c>
      <c r="C1817" s="1">
        <v>-8.8874921798706055</v>
      </c>
      <c r="D1817" s="1">
        <v>-10.615562438964844</v>
      </c>
      <c r="E1817" s="1">
        <v>-13.716946601867676</v>
      </c>
      <c r="F1817" s="1">
        <v>-18.552845001220703</v>
      </c>
      <c r="G1817" s="1">
        <v>-26.932035446166992</v>
      </c>
      <c r="H1817" s="1">
        <v>-36.805007934570313</v>
      </c>
      <c r="I1817" s="1">
        <v>-45.059169769287109</v>
      </c>
      <c r="J1817" s="1">
        <v>-46.224689483642578</v>
      </c>
      <c r="K1817" s="1">
        <v>-54.807891845703125</v>
      </c>
      <c r="L1817" s="1">
        <v>-61.932823181152344</v>
      </c>
      <c r="M1817" s="1">
        <v>-67.930885314941406</v>
      </c>
      <c r="N1817" s="1">
        <v>-77.152435302734375</v>
      </c>
      <c r="O1817" s="1">
        <v>-86.401176452636719</v>
      </c>
      <c r="P1817" s="1">
        <v>-98.994560241699219</v>
      </c>
      <c r="Q1817" s="1">
        <v>-114.81364440917969</v>
      </c>
      <c r="R1817" s="1">
        <v>-127.82106781005859</v>
      </c>
      <c r="S1817" s="1">
        <v>-136.17684936523438</v>
      </c>
      <c r="T1817" s="1">
        <v>-140.50987243652344</v>
      </c>
      <c r="U1817" s="1">
        <v>-136.13809204101563</v>
      </c>
      <c r="V1817" s="1">
        <v>-99.655601501464844</v>
      </c>
      <c r="W1817" s="1">
        <v>-92.037445068359375</v>
      </c>
      <c r="X1817" s="1">
        <v>-74.559394836425781</v>
      </c>
      <c r="Y1817" s="1">
        <v>-46.343982696533203</v>
      </c>
      <c r="Z1817" s="1">
        <v>-55.886524200439453</v>
      </c>
      <c r="AA1817" s="1">
        <v>-63.320575714111328</v>
      </c>
      <c r="AB1817" s="1">
        <v>-69.6109619140625</v>
      </c>
      <c r="AC1817" s="1">
        <v>-72.483566284179688</v>
      </c>
      <c r="AD1817" s="1">
        <v>-75.777061462402344</v>
      </c>
      <c r="AE1817" s="1">
        <v>-78.495826721191406</v>
      </c>
      <c r="AF1817" s="1">
        <f t="shared" si="29"/>
        <v>-29.02117919921875</v>
      </c>
    </row>
    <row r="1818" spans="1:32" x14ac:dyDescent="0.3">
      <c r="A1818" s="1">
        <v>12.808042526245117</v>
      </c>
      <c r="B1818" s="1">
        <v>-29.814064025878906</v>
      </c>
      <c r="C1818" s="1">
        <v>-9.672760009765625</v>
      </c>
      <c r="D1818" s="1">
        <v>-11.384319305419922</v>
      </c>
      <c r="E1818" s="1">
        <v>-14.455540657043457</v>
      </c>
      <c r="F1818" s="1">
        <v>-19.259733200073242</v>
      </c>
      <c r="G1818" s="1">
        <v>-27.605401992797852</v>
      </c>
      <c r="H1818" s="1">
        <v>-37.435520172119141</v>
      </c>
      <c r="I1818" s="1">
        <v>-45.643230438232422</v>
      </c>
      <c r="J1818" s="1">
        <v>-46.745201110839844</v>
      </c>
      <c r="K1818" s="1">
        <v>-55.232273101806641</v>
      </c>
      <c r="L1818" s="1">
        <v>-62.315086364746094</v>
      </c>
      <c r="M1818" s="1">
        <v>-68.227439880371094</v>
      </c>
      <c r="N1818" s="1">
        <v>-77.38665771484375</v>
      </c>
      <c r="O1818" s="1">
        <v>-86.59783935546875</v>
      </c>
      <c r="P1818" s="1">
        <v>-99.179718017578125</v>
      </c>
      <c r="Q1818" s="1">
        <v>-115.00419616699219</v>
      </c>
      <c r="R1818" s="1">
        <v>-128.02659606933594</v>
      </c>
      <c r="S1818" s="1">
        <v>-136.41220092773438</v>
      </c>
      <c r="T1818" s="1">
        <v>-140.79238891601563</v>
      </c>
      <c r="U1818" s="1">
        <v>-136.48358154296875</v>
      </c>
      <c r="V1818" s="1">
        <v>-100.00740814208984</v>
      </c>
      <c r="W1818" s="1">
        <v>-92.479949951171875</v>
      </c>
      <c r="X1818" s="1">
        <v>-75.08660888671875</v>
      </c>
      <c r="Y1818" s="1">
        <v>-46.95135498046875</v>
      </c>
      <c r="Z1818" s="1">
        <v>-56.545810699462891</v>
      </c>
      <c r="AA1818" s="1">
        <v>-64.025115966796875</v>
      </c>
      <c r="AB1818" s="1">
        <v>-70.34893798828125</v>
      </c>
      <c r="AC1818" s="1">
        <v>-73.25152587890625</v>
      </c>
      <c r="AD1818" s="1">
        <v>-76.563835144042969</v>
      </c>
      <c r="AE1818" s="1">
        <v>-79.287307739257813</v>
      </c>
      <c r="AF1818" s="1">
        <f t="shared" si="29"/>
        <v>-29.814064025878906</v>
      </c>
    </row>
    <row r="1819" spans="1:32" x14ac:dyDescent="0.3">
      <c r="A1819" s="1">
        <v>12.810152053833008</v>
      </c>
      <c r="B1819" s="1">
        <v>-30.993169784545898</v>
      </c>
      <c r="C1819" s="1">
        <v>-10.831537246704102</v>
      </c>
      <c r="D1819" s="1">
        <v>-12.528271675109863</v>
      </c>
      <c r="E1819" s="1">
        <v>-15.566018104553223</v>
      </c>
      <c r="F1819" s="1">
        <v>-20.326694488525391</v>
      </c>
      <c r="G1819" s="1">
        <v>-28.616954803466797</v>
      </c>
      <c r="H1819" s="1">
        <v>-38.379764556884766</v>
      </c>
      <c r="I1819" s="1">
        <v>-46.518096923828125</v>
      </c>
      <c r="J1819" s="1">
        <v>-47.508121490478516</v>
      </c>
      <c r="K1819" s="1">
        <v>-55.894458770751953</v>
      </c>
      <c r="L1819" s="1">
        <v>-62.871620178222656</v>
      </c>
      <c r="M1819" s="1">
        <v>-68.697845458984375</v>
      </c>
      <c r="N1819" s="1">
        <v>-77.773902893066406</v>
      </c>
      <c r="O1819" s="1">
        <v>-86.914031982421875</v>
      </c>
      <c r="P1819" s="1">
        <v>-99.465812683105469</v>
      </c>
      <c r="Q1819" s="1">
        <v>-115.30019378662109</v>
      </c>
      <c r="R1819" s="1">
        <v>-128.34828186035156</v>
      </c>
      <c r="S1819" s="1">
        <v>-136.77667236328125</v>
      </c>
      <c r="T1819" s="1">
        <v>-141.22430419921875</v>
      </c>
      <c r="U1819" s="1">
        <v>-137.00486755371094</v>
      </c>
      <c r="V1819" s="1">
        <v>-100.54106140136719</v>
      </c>
      <c r="W1819" s="1">
        <v>-93.147918701171875</v>
      </c>
      <c r="X1819" s="1">
        <v>-75.880928039550781</v>
      </c>
      <c r="Y1819" s="1">
        <v>-47.862529754638672</v>
      </c>
      <c r="Z1819" s="1">
        <v>-57.5347900390625</v>
      </c>
      <c r="AA1819" s="1">
        <v>-65.079071044921875</v>
      </c>
      <c r="AB1819" s="1">
        <v>-71.450965881347656</v>
      </c>
      <c r="AC1819" s="1">
        <v>-74.392738342285156</v>
      </c>
      <c r="AD1819" s="1">
        <v>-77.728630065917969</v>
      </c>
      <c r="AE1819" s="1">
        <v>-80.466217041015625</v>
      </c>
      <c r="AF1819" s="1">
        <f t="shared" si="29"/>
        <v>-30.993169784545898</v>
      </c>
    </row>
    <row r="1820" spans="1:32" x14ac:dyDescent="0.3">
      <c r="A1820" s="1">
        <v>12.813315391540527</v>
      </c>
      <c r="B1820" s="1">
        <v>-32.738071441650391</v>
      </c>
      <c r="C1820" s="1">
        <v>-12.541707992553711</v>
      </c>
      <c r="D1820" s="1">
        <v>-14.229056358337402</v>
      </c>
      <c r="E1820" s="1">
        <v>-17.237014770507813</v>
      </c>
      <c r="F1820" s="1">
        <v>-21.935565948486328</v>
      </c>
      <c r="G1820" s="1">
        <v>-30.142061233520508</v>
      </c>
      <c r="H1820" s="1">
        <v>-39.805198669433594</v>
      </c>
      <c r="I1820" s="1">
        <v>-47.809719085693359</v>
      </c>
      <c r="J1820" s="1">
        <v>-48.636394500732422</v>
      </c>
      <c r="K1820" s="1">
        <v>-56.899635314941406</v>
      </c>
      <c r="L1820" s="1">
        <v>-63.683841705322266</v>
      </c>
      <c r="M1820" s="1">
        <v>-69.419792175292969</v>
      </c>
      <c r="N1820" s="1">
        <v>-78.396286010742188</v>
      </c>
      <c r="O1820" s="1">
        <v>-87.440750122070313</v>
      </c>
      <c r="P1820" s="1">
        <v>-99.938034057617188</v>
      </c>
      <c r="Q1820" s="1">
        <v>-115.77719116210938</v>
      </c>
      <c r="R1820" s="1">
        <v>-128.86219787597656</v>
      </c>
      <c r="S1820" s="1">
        <v>-137.35499572753906</v>
      </c>
      <c r="T1820" s="1">
        <v>-141.89971923828125</v>
      </c>
      <c r="U1820" s="1">
        <v>-137.80436706542969</v>
      </c>
      <c r="V1820" s="1">
        <v>-101.37943267822266</v>
      </c>
      <c r="W1820" s="1">
        <v>-94.169975280761719</v>
      </c>
      <c r="X1820" s="1">
        <v>-77.082603454589844</v>
      </c>
      <c r="Y1820" s="1">
        <v>-49.218265533447266</v>
      </c>
      <c r="Z1820" s="1">
        <v>-59.010467529296875</v>
      </c>
      <c r="AA1820" s="1">
        <v>-66.648414611816406</v>
      </c>
      <c r="AB1820" s="1">
        <v>-73.088203430175781</v>
      </c>
      <c r="AC1820" s="1">
        <v>-76.077880859375</v>
      </c>
      <c r="AD1820" s="1">
        <v>-79.444740295410156</v>
      </c>
      <c r="AE1820" s="1">
        <v>-82.215583801269531</v>
      </c>
      <c r="AF1820" s="1">
        <f t="shared" si="29"/>
        <v>-32.738071441650391</v>
      </c>
    </row>
    <row r="1821" spans="1:32" x14ac:dyDescent="0.3">
      <c r="A1821" s="1">
        <v>12.818061828613281</v>
      </c>
      <c r="B1821" s="1">
        <v>-35.299209594726563</v>
      </c>
      <c r="C1821" s="1">
        <v>-15.067625999450684</v>
      </c>
      <c r="D1821" s="1">
        <v>-16.752595901489258</v>
      </c>
      <c r="E1821" s="1">
        <v>-19.721864700317383</v>
      </c>
      <c r="F1821" s="1">
        <v>-24.334754943847656</v>
      </c>
      <c r="G1821" s="1">
        <v>-32.429897308349609</v>
      </c>
      <c r="H1821" s="1">
        <v>-41.943347930908203</v>
      </c>
      <c r="I1821" s="1">
        <v>-49.722850799560547</v>
      </c>
      <c r="J1821" s="1">
        <v>-50.346355438232422</v>
      </c>
      <c r="K1821" s="1">
        <v>-58.388042449951172</v>
      </c>
      <c r="L1821" s="1">
        <v>-64.928009033203125</v>
      </c>
      <c r="M1821" s="1">
        <v>-70.509346008300781</v>
      </c>
      <c r="N1821" s="1">
        <v>-79.361503601074219</v>
      </c>
      <c r="O1821" s="1">
        <v>-88.302749633789063</v>
      </c>
      <c r="P1821" s="1">
        <v>-100.74166107177734</v>
      </c>
      <c r="Q1821" s="1">
        <v>-116.57897186279297</v>
      </c>
      <c r="R1821" s="1">
        <v>-129.71163940429688</v>
      </c>
      <c r="S1821" s="1">
        <v>-138.30461120605469</v>
      </c>
      <c r="T1821" s="1">
        <v>-142.994384765625</v>
      </c>
      <c r="U1821" s="1">
        <v>-139.069091796875</v>
      </c>
      <c r="V1821" s="1">
        <v>-102.736083984375</v>
      </c>
      <c r="W1821" s="1">
        <v>-95.770538330078125</v>
      </c>
      <c r="X1821" s="1">
        <v>-78.918228149414063</v>
      </c>
      <c r="Y1821" s="1">
        <v>-51.237483978271484</v>
      </c>
      <c r="Z1821" s="1">
        <v>-61.188575744628906</v>
      </c>
      <c r="AA1821" s="1">
        <v>-68.95465087890625</v>
      </c>
      <c r="AB1821" s="1">
        <v>-75.4970703125</v>
      </c>
      <c r="AC1821" s="1">
        <v>-78.550041198730469</v>
      </c>
      <c r="AD1821" s="1">
        <v>-81.953811645507813</v>
      </c>
      <c r="AE1821" s="1">
        <v>-84.78131103515625</v>
      </c>
      <c r="AF1821" s="1">
        <f t="shared" si="29"/>
        <v>-35.299209594726563</v>
      </c>
    </row>
    <row r="1822" spans="1:32" x14ac:dyDescent="0.3">
      <c r="A1822" s="1">
        <v>12.825181007385254</v>
      </c>
      <c r="B1822" s="1">
        <v>-39.005329132080078</v>
      </c>
      <c r="C1822" s="1">
        <v>-18.74806022644043</v>
      </c>
      <c r="D1822" s="1">
        <v>-20.417472839355469</v>
      </c>
      <c r="E1822" s="1">
        <v>-23.283332824707031</v>
      </c>
      <c r="F1822" s="1">
        <v>-27.796442031860352</v>
      </c>
      <c r="G1822" s="1">
        <v>-35.777339935302734</v>
      </c>
      <c r="H1822" s="1">
        <v>-45.104427337646484</v>
      </c>
      <c r="I1822" s="1">
        <v>-52.618701934814453</v>
      </c>
      <c r="J1822" s="1">
        <v>-52.949359893798828</v>
      </c>
      <c r="K1822" s="1">
        <v>-60.634288787841797</v>
      </c>
      <c r="L1822" s="1">
        <v>-66.905906677246094</v>
      </c>
      <c r="M1822" s="1">
        <v>-72.2413330078125</v>
      </c>
      <c r="N1822" s="1">
        <v>-80.914421081542969</v>
      </c>
      <c r="O1822" s="1">
        <v>-89.738655090332031</v>
      </c>
      <c r="P1822" s="1">
        <v>-102.13499450683594</v>
      </c>
      <c r="Q1822" s="1">
        <v>-118.00174713134766</v>
      </c>
      <c r="R1822" s="1">
        <v>-131.21726989746094</v>
      </c>
      <c r="S1822" s="1">
        <v>-139.94041442871094</v>
      </c>
      <c r="T1822" s="1">
        <v>-144.80975341796875</v>
      </c>
      <c r="U1822" s="1">
        <v>-141.11715698242188</v>
      </c>
      <c r="V1822" s="1">
        <v>-104.93596649169922</v>
      </c>
      <c r="W1822" s="1">
        <v>-98.290985107421875</v>
      </c>
      <c r="X1822" s="1">
        <v>-81.734016418457031</v>
      </c>
      <c r="Y1822" s="1">
        <v>-54.259010314941406</v>
      </c>
      <c r="Z1822" s="1">
        <v>-64.366653442382813</v>
      </c>
      <c r="AA1822" s="1">
        <v>-72.277069091796875</v>
      </c>
      <c r="AB1822" s="1">
        <v>-78.982627868652344</v>
      </c>
      <c r="AC1822" s="1">
        <v>-82.126739501953125</v>
      </c>
      <c r="AD1822" s="1">
        <v>-85.573593139648438</v>
      </c>
      <c r="AE1822" s="1">
        <v>-88.486724853515625</v>
      </c>
      <c r="AF1822" s="1">
        <f t="shared" si="29"/>
        <v>-39.005329132080078</v>
      </c>
    </row>
    <row r="1823" spans="1:32" x14ac:dyDescent="0.3">
      <c r="A1823" s="1">
        <v>12.83518123626709</v>
      </c>
      <c r="B1823" s="1">
        <v>-43.915901184082031</v>
      </c>
      <c r="C1823" s="1">
        <v>-23.598388671875</v>
      </c>
      <c r="D1823" s="1">
        <v>-25.211063385009766</v>
      </c>
      <c r="E1823" s="1">
        <v>-27.958347320556641</v>
      </c>
      <c r="F1823" s="1">
        <v>-32.382640838623047</v>
      </c>
      <c r="G1823" s="1">
        <v>-40.240276336669922</v>
      </c>
      <c r="H1823" s="1">
        <v>-49.394886016845703</v>
      </c>
      <c r="I1823" s="1">
        <v>-56.654605865478516</v>
      </c>
      <c r="J1823" s="1">
        <v>-56.598247528076172</v>
      </c>
      <c r="K1823" s="1">
        <v>-63.868331909179688</v>
      </c>
      <c r="L1823" s="1">
        <v>-69.897804260253906</v>
      </c>
      <c r="M1823" s="1">
        <v>-75.011688232421875</v>
      </c>
      <c r="N1823" s="1">
        <v>-83.482017517089844</v>
      </c>
      <c r="O1823" s="1">
        <v>-92.170852661132813</v>
      </c>
      <c r="P1823" s="1">
        <v>-104.53041076660156</v>
      </c>
      <c r="Q1823" s="1">
        <v>-120.43450927734375</v>
      </c>
      <c r="R1823" s="1">
        <v>-133.73942565917969</v>
      </c>
      <c r="S1823" s="1">
        <v>-142.59486389160156</v>
      </c>
      <c r="T1823" s="1">
        <v>-147.65678405761719</v>
      </c>
      <c r="U1823" s="1">
        <v>-144.22116088867188</v>
      </c>
      <c r="V1823" s="1">
        <v>-108.28351593017578</v>
      </c>
      <c r="W1823" s="1">
        <v>-101.94655609130859</v>
      </c>
      <c r="X1823" s="1">
        <v>-85.675277709960938</v>
      </c>
      <c r="Y1823" s="1">
        <v>-58.426918029785156</v>
      </c>
      <c r="Z1823" s="1">
        <v>-68.709671020507813</v>
      </c>
      <c r="AA1823" s="1">
        <v>-76.790145874023438</v>
      </c>
      <c r="AB1823" s="1">
        <v>-83.615875244140625</v>
      </c>
      <c r="AC1823" s="1">
        <v>-86.804840087890625</v>
      </c>
      <c r="AD1823" s="1">
        <v>-90.366020202636719</v>
      </c>
      <c r="AE1823" s="1">
        <v>-93.392417907714844</v>
      </c>
      <c r="AF1823" s="1">
        <f t="shared" si="29"/>
        <v>-43.915901184082031</v>
      </c>
    </row>
    <row r="1824" spans="1:32" x14ac:dyDescent="0.3">
      <c r="A1824" s="1">
        <v>12.845180511474609</v>
      </c>
      <c r="B1824" s="1">
        <v>-48.46734619140625</v>
      </c>
      <c r="C1824" s="1">
        <v>-28.085897445678711</v>
      </c>
      <c r="D1824" s="1">
        <v>-29.631240844726563</v>
      </c>
      <c r="E1824" s="1">
        <v>-32.326034545898438</v>
      </c>
      <c r="F1824" s="1">
        <v>-36.674083709716797</v>
      </c>
      <c r="G1824" s="1">
        <v>-44.422637939453125</v>
      </c>
      <c r="H1824" s="1">
        <v>-53.455825805664063</v>
      </c>
      <c r="I1824" s="1">
        <v>-60.559707641601563</v>
      </c>
      <c r="J1824" s="1">
        <v>-60.21783447265625</v>
      </c>
      <c r="K1824" s="1">
        <v>-67.272689819335938</v>
      </c>
      <c r="L1824" s="1">
        <v>-73.166488647460938</v>
      </c>
      <c r="M1824" s="1">
        <v>-78.187705993652344</v>
      </c>
      <c r="N1824" s="1">
        <v>-86.497543334960938</v>
      </c>
      <c r="O1824" s="1">
        <v>-95.109519958496094</v>
      </c>
      <c r="P1824" s="1">
        <v>-107.44840240478516</v>
      </c>
      <c r="Q1824" s="1">
        <v>-123.37197113037109</v>
      </c>
      <c r="R1824" s="1">
        <v>-136.73138427734375</v>
      </c>
      <c r="S1824" s="1">
        <v>-145.68763732910156</v>
      </c>
      <c r="T1824" s="1">
        <v>-150.879150390625</v>
      </c>
      <c r="U1824" s="1">
        <v>-147.59498596191406</v>
      </c>
      <c r="V1824" s="1">
        <v>-111.83493804931641</v>
      </c>
      <c r="W1824" s="1">
        <v>-105.67253875732422</v>
      </c>
      <c r="X1824" s="1">
        <v>-89.564018249511719</v>
      </c>
      <c r="Y1824" s="1">
        <v>-62.501762390136719</v>
      </c>
      <c r="Z1824" s="1">
        <v>-72.935005187988281</v>
      </c>
      <c r="AA1824" s="1">
        <v>-81.0986328125</v>
      </c>
      <c r="AB1824" s="1">
        <v>-87.902206420898438</v>
      </c>
      <c r="AC1824" s="1">
        <v>-91.131210327148438</v>
      </c>
      <c r="AD1824" s="1">
        <v>-94.831916809082031</v>
      </c>
      <c r="AE1824" s="1">
        <v>-97.920578002929688</v>
      </c>
      <c r="AF1824" s="1">
        <f t="shared" si="29"/>
        <v>-48.46734619140625</v>
      </c>
    </row>
    <row r="1825" spans="1:32" x14ac:dyDescent="0.3">
      <c r="A1825" s="1">
        <v>12.855180740356445</v>
      </c>
      <c r="B1825" s="1">
        <v>-52.659912109375</v>
      </c>
      <c r="C1825" s="1">
        <v>-32.239620208740234</v>
      </c>
      <c r="D1825" s="1">
        <v>-33.744968414306641</v>
      </c>
      <c r="E1825" s="1">
        <v>-36.38958740234375</v>
      </c>
      <c r="F1825" s="1">
        <v>-40.678012847900391</v>
      </c>
      <c r="G1825" s="1">
        <v>-48.3433837890625</v>
      </c>
      <c r="H1825" s="1">
        <v>-57.303199768066406</v>
      </c>
      <c r="I1825" s="1">
        <v>-64.329132080078125</v>
      </c>
      <c r="J1825" s="1">
        <v>-63.858882904052734</v>
      </c>
      <c r="K1825" s="1">
        <v>-70.818244934082031</v>
      </c>
      <c r="L1825" s="1">
        <v>-76.681320190429688</v>
      </c>
      <c r="M1825" s="1">
        <v>-81.683761596679688</v>
      </c>
      <c r="N1825" s="1">
        <v>-89.940193176269531</v>
      </c>
      <c r="O1825" s="1">
        <v>-98.560348510742188</v>
      </c>
      <c r="P1825" s="1">
        <v>-110.93270874023438</v>
      </c>
      <c r="Q1825" s="1">
        <v>-126.90198516845703</v>
      </c>
      <c r="R1825" s="1">
        <v>-140.30667114257813</v>
      </c>
      <c r="S1825" s="1">
        <v>-149.29660034179688</v>
      </c>
      <c r="T1825" s="1">
        <v>-154.52107238769531</v>
      </c>
      <c r="U1825" s="1">
        <v>-151.27328491210938</v>
      </c>
      <c r="V1825" s="1">
        <v>-115.54668426513672</v>
      </c>
      <c r="W1825" s="1">
        <v>-109.45323181152344</v>
      </c>
      <c r="X1825" s="1">
        <v>-93.429603576660156</v>
      </c>
      <c r="Y1825" s="1">
        <v>-66.446395874023438</v>
      </c>
      <c r="Z1825" s="1">
        <v>-76.935043334960938</v>
      </c>
      <c r="AA1825" s="1">
        <v>-85.088462829589844</v>
      </c>
      <c r="AB1825" s="1">
        <v>-91.925834655761719</v>
      </c>
      <c r="AC1825" s="1">
        <v>-95.210052490234375</v>
      </c>
      <c r="AD1825" s="1">
        <v>-98.980422973632813</v>
      </c>
      <c r="AE1825" s="1">
        <v>-102.08046722412109</v>
      </c>
      <c r="AF1825" s="1">
        <f t="shared" si="29"/>
        <v>-52.659912109375</v>
      </c>
    </row>
    <row r="1826" spans="1:32" x14ac:dyDescent="0.3">
      <c r="A1826" s="1">
        <v>12.865180969238281</v>
      </c>
      <c r="B1826" s="1">
        <v>-56.489898681640625</v>
      </c>
      <c r="C1826" s="1">
        <v>-36.036739349365234</v>
      </c>
      <c r="D1826" s="1">
        <v>-37.533794403076172</v>
      </c>
      <c r="E1826" s="1">
        <v>-40.135951995849609</v>
      </c>
      <c r="F1826" s="1">
        <v>-44.413040161132813</v>
      </c>
      <c r="G1826" s="1">
        <v>-52.067955017089844</v>
      </c>
      <c r="H1826" s="1">
        <v>-61.013179779052734</v>
      </c>
      <c r="I1826" s="1">
        <v>-68.024002075195313</v>
      </c>
      <c r="J1826" s="1">
        <v>-67.548126220703125</v>
      </c>
      <c r="K1826" s="1">
        <v>-74.518951416015625</v>
      </c>
      <c r="L1826" s="1">
        <v>-80.430458068847656</v>
      </c>
      <c r="M1826" s="1">
        <v>-85.503860473632813</v>
      </c>
      <c r="N1826" s="1">
        <v>-93.850837707519531</v>
      </c>
      <c r="O1826" s="1">
        <v>-102.53986358642578</v>
      </c>
      <c r="P1826" s="1">
        <v>-114.96475982666016</v>
      </c>
      <c r="Q1826" s="1">
        <v>-130.96357727050781</v>
      </c>
      <c r="R1826" s="1">
        <v>-144.37239074707031</v>
      </c>
      <c r="S1826" s="1">
        <v>-153.33323669433594</v>
      </c>
      <c r="T1826" s="1">
        <v>-158.51174926757813</v>
      </c>
      <c r="U1826" s="1">
        <v>-155.21119689941406</v>
      </c>
      <c r="V1826" s="1">
        <v>-119.42970275878906</v>
      </c>
      <c r="W1826" s="1">
        <v>-113.30171966552734</v>
      </c>
      <c r="X1826" s="1">
        <v>-97.252357482910156</v>
      </c>
      <c r="Y1826" s="1">
        <v>-70.223258972167969</v>
      </c>
      <c r="Z1826" s="1">
        <v>-80.715126037597656</v>
      </c>
      <c r="AA1826" s="1">
        <v>-88.895271301269531</v>
      </c>
      <c r="AB1826" s="1">
        <v>-95.756278991699219</v>
      </c>
      <c r="AC1826" s="1">
        <v>-99.046234130859375</v>
      </c>
      <c r="AD1826" s="1">
        <v>-102.80833435058594</v>
      </c>
      <c r="AE1826" s="1">
        <v>-105.90811157226563</v>
      </c>
      <c r="AF1826" s="1">
        <f t="shared" si="29"/>
        <v>-56.489898681640625</v>
      </c>
    </row>
    <row r="1827" spans="1:32" x14ac:dyDescent="0.3">
      <c r="A1827" s="1">
        <v>12.875181198120117</v>
      </c>
      <c r="B1827" s="1">
        <v>-59.940143585205078</v>
      </c>
      <c r="C1827" s="1">
        <v>-39.48443603515625</v>
      </c>
      <c r="D1827" s="1">
        <v>-41</v>
      </c>
      <c r="E1827" s="1">
        <v>-43.634487152099609</v>
      </c>
      <c r="F1827" s="1">
        <v>-47.957237243652344</v>
      </c>
      <c r="G1827" s="1">
        <v>-55.665939331054688</v>
      </c>
      <c r="H1827" s="1">
        <v>-64.654441833496094</v>
      </c>
      <c r="I1827" s="1">
        <v>-71.716453552246094</v>
      </c>
      <c r="J1827" s="1">
        <v>-71.322090148925781</v>
      </c>
      <c r="K1827" s="1">
        <v>-78.42987060546875</v>
      </c>
      <c r="L1827" s="1">
        <v>-84.474273681640625</v>
      </c>
      <c r="M1827" s="1">
        <v>-89.684249877929688</v>
      </c>
      <c r="N1827" s="1">
        <v>-98.155555725097656</v>
      </c>
      <c r="O1827" s="1">
        <v>-106.9320068359375</v>
      </c>
      <c r="P1827" s="1">
        <v>-119.39447021484375</v>
      </c>
      <c r="Q1827" s="1">
        <v>-135.38505554199219</v>
      </c>
      <c r="R1827" s="1">
        <v>-148.75712585449219</v>
      </c>
      <c r="S1827" s="1">
        <v>-157.65934753417969</v>
      </c>
      <c r="T1827" s="1">
        <v>-162.75297546386719</v>
      </c>
      <c r="U1827" s="1">
        <v>-159.3489990234375</v>
      </c>
      <c r="V1827" s="1">
        <v>-123.470947265625</v>
      </c>
      <c r="W1827" s="1">
        <v>-117.23446655273438</v>
      </c>
      <c r="X1827" s="1">
        <v>-101.06378936767578</v>
      </c>
      <c r="Y1827" s="1">
        <v>-73.961898803710938</v>
      </c>
      <c r="Z1827" s="1">
        <v>-84.416374206542969</v>
      </c>
      <c r="AA1827" s="1">
        <v>-92.566047668457031</v>
      </c>
      <c r="AB1827" s="1">
        <v>-99.368423461914063</v>
      </c>
      <c r="AC1827" s="1">
        <v>-102.59912872314453</v>
      </c>
      <c r="AD1827" s="1">
        <v>-106.31304168701172</v>
      </c>
      <c r="AE1827" s="1">
        <v>-109.38906860351563</v>
      </c>
      <c r="AF1827" s="1">
        <f t="shared" si="29"/>
        <v>-59.940143585205078</v>
      </c>
    </row>
    <row r="1828" spans="1:32" x14ac:dyDescent="0.3">
      <c r="A1828" s="1">
        <v>12.885180473327637</v>
      </c>
      <c r="B1828" s="1">
        <v>-62.999874114990234</v>
      </c>
      <c r="C1828" s="1">
        <v>-42.642154693603516</v>
      </c>
      <c r="D1828" s="1">
        <v>-44.21502685546875</v>
      </c>
      <c r="E1828" s="1">
        <v>-46.933441162109375</v>
      </c>
      <c r="F1828" s="1">
        <v>-51.352638244628906</v>
      </c>
      <c r="G1828" s="1">
        <v>-59.167198181152344</v>
      </c>
      <c r="H1828" s="1">
        <v>-68.269134521484375</v>
      </c>
      <c r="I1828" s="1">
        <v>-75.469100952148438</v>
      </c>
      <c r="J1828" s="1">
        <v>-75.242721557617188</v>
      </c>
      <c r="K1828" s="1">
        <v>-82.553024291992188</v>
      </c>
      <c r="L1828" s="1">
        <v>-88.786819458007813</v>
      </c>
      <c r="M1828" s="1">
        <v>-94.142356872558594</v>
      </c>
      <c r="N1828" s="1">
        <v>-102.71949005126953</v>
      </c>
      <c r="O1828" s="1">
        <v>-111.56346130371094</v>
      </c>
      <c r="P1828" s="1">
        <v>-124.04641723632813</v>
      </c>
      <c r="Q1828" s="1">
        <v>-140.01264953613281</v>
      </c>
      <c r="R1828" s="1">
        <v>-153.33998107910156</v>
      </c>
      <c r="S1828" s="1">
        <v>-162.17494201660156</v>
      </c>
      <c r="T1828" s="1">
        <v>-167.17027282714844</v>
      </c>
      <c r="U1828" s="1">
        <v>-163.646728515625</v>
      </c>
      <c r="V1828" s="1">
        <v>-127.65206146240234</v>
      </c>
      <c r="W1828" s="1">
        <v>-121.27854156494141</v>
      </c>
      <c r="X1828" s="1">
        <v>-104.95296478271484</v>
      </c>
      <c r="Y1828" s="1">
        <v>-77.755783081054688</v>
      </c>
      <c r="Z1828" s="1">
        <v>-88.070335388183594</v>
      </c>
      <c r="AA1828" s="1">
        <v>-96.066055297851563</v>
      </c>
      <c r="AB1828" s="1">
        <v>-102.7252197265625</v>
      </c>
      <c r="AC1828" s="1">
        <v>-105.83980560302734</v>
      </c>
      <c r="AD1828" s="1">
        <v>-109.47565460205078</v>
      </c>
      <c r="AE1828" s="1">
        <v>-112.49211883544922</v>
      </c>
      <c r="AF1828" s="1">
        <f t="shared" si="29"/>
        <v>-62.999874114990234</v>
      </c>
    </row>
    <row r="1829" spans="1:32" x14ac:dyDescent="0.3">
      <c r="A1829" s="1">
        <v>12.895180702209473</v>
      </c>
      <c r="B1829" s="1">
        <v>-65.679328918457031</v>
      </c>
      <c r="C1829" s="1">
        <v>-45.464195251464844</v>
      </c>
      <c r="D1829" s="1">
        <v>-47.171295166015625</v>
      </c>
      <c r="E1829" s="1">
        <v>-50.018596649169922</v>
      </c>
      <c r="F1829" s="1">
        <v>-54.57855224609375</v>
      </c>
      <c r="G1829" s="1">
        <v>-62.549381256103516</v>
      </c>
      <c r="H1829" s="1">
        <v>-71.838645935058594</v>
      </c>
      <c r="I1829" s="1">
        <v>-79.240631103515625</v>
      </c>
      <c r="J1829" s="1">
        <v>-79.233665466308594</v>
      </c>
      <c r="K1829" s="1">
        <v>-86.774932861328125</v>
      </c>
      <c r="L1829" s="1">
        <v>-93.211906433105469</v>
      </c>
      <c r="M1829" s="1">
        <v>-98.713043212890625</v>
      </c>
      <c r="N1829" s="1">
        <v>-107.38871765136719</v>
      </c>
      <c r="O1829" s="1">
        <v>-116.28826904296875</v>
      </c>
      <c r="P1829" s="1">
        <v>-128.78944396972656</v>
      </c>
      <c r="Q1829" s="1">
        <v>-144.74409484863281</v>
      </c>
      <c r="R1829" s="1">
        <v>-158.04286193847656</v>
      </c>
      <c r="S1829" s="1">
        <v>-166.81794738769531</v>
      </c>
      <c r="T1829" s="1">
        <v>-171.7200927734375</v>
      </c>
      <c r="U1829" s="1">
        <v>-168.06742858886719</v>
      </c>
      <c r="V1829" s="1">
        <v>-131.92955017089844</v>
      </c>
      <c r="W1829" s="1">
        <v>-125.3900146484375</v>
      </c>
      <c r="X1829" s="1">
        <v>-108.88539123535156</v>
      </c>
      <c r="Y1829" s="1">
        <v>-81.518890380859375</v>
      </c>
      <c r="Z1829" s="1">
        <v>-91.619178771972656</v>
      </c>
      <c r="AA1829" s="1">
        <v>-99.391754150390625</v>
      </c>
      <c r="AB1829" s="1">
        <v>-105.84629058837891</v>
      </c>
      <c r="AC1829" s="1">
        <v>-108.78652954101563</v>
      </c>
      <c r="AD1829" s="1">
        <v>-112.29122924804688</v>
      </c>
      <c r="AE1829" s="1">
        <v>-115.21784973144531</v>
      </c>
      <c r="AF1829" s="1">
        <f t="shared" si="29"/>
        <v>-65.679328918457031</v>
      </c>
    </row>
    <row r="1830" spans="1:32" x14ac:dyDescent="0.3">
      <c r="A1830" s="1">
        <v>12.905180931091309</v>
      </c>
      <c r="B1830" s="1">
        <v>-68.002311706542969</v>
      </c>
      <c r="C1830" s="1">
        <v>-47.953220367431641</v>
      </c>
      <c r="D1830" s="1">
        <v>-49.827152252197266</v>
      </c>
      <c r="E1830" s="1">
        <v>-52.847404479980469</v>
      </c>
      <c r="F1830" s="1">
        <v>-57.597522735595703</v>
      </c>
      <c r="G1830" s="1">
        <v>-65.776008605957031</v>
      </c>
      <c r="H1830" s="1">
        <v>-75.292709350585938</v>
      </c>
      <c r="I1830" s="1">
        <v>-82.928703308105469</v>
      </c>
      <c r="J1830" s="1">
        <v>-83.162017822265625</v>
      </c>
      <c r="K1830" s="1">
        <v>-90.944267272949219</v>
      </c>
      <c r="L1830" s="1">
        <v>-97.593162536621094</v>
      </c>
      <c r="M1830" s="1">
        <v>-103.25064086914063</v>
      </c>
      <c r="N1830" s="1">
        <v>-112.03926086425781</v>
      </c>
      <c r="O1830" s="1">
        <v>-121.016357421875</v>
      </c>
      <c r="P1830" s="1">
        <v>-133.55709838867188</v>
      </c>
      <c r="Q1830" s="1">
        <v>-149.518310546875</v>
      </c>
      <c r="R1830" s="1">
        <v>-162.79380798339844</v>
      </c>
      <c r="S1830" s="1">
        <v>-171.50074768066406</v>
      </c>
      <c r="T1830" s="1">
        <v>-176.29736328125</v>
      </c>
      <c r="U1830" s="1">
        <v>-172.49906921386719</v>
      </c>
      <c r="V1830" s="1">
        <v>-136.18974304199219</v>
      </c>
      <c r="W1830" s="1">
        <v>-129.45841979980469</v>
      </c>
      <c r="X1830" s="1">
        <v>-112.74697875976563</v>
      </c>
      <c r="Y1830" s="1">
        <v>-85.15081787109375</v>
      </c>
      <c r="Z1830" s="1">
        <v>-95.009498596191406</v>
      </c>
      <c r="AA1830" s="1">
        <v>-102.52455902099609</v>
      </c>
      <c r="AB1830" s="1">
        <v>-108.74893951416016</v>
      </c>
      <c r="AC1830" s="1">
        <v>-111.48522186279297</v>
      </c>
      <c r="AD1830" s="1">
        <v>-114.82166290283203</v>
      </c>
      <c r="AE1830" s="1">
        <v>-117.60361480712891</v>
      </c>
      <c r="AF1830" s="1">
        <f t="shared" si="29"/>
        <v>-68.002311706542969</v>
      </c>
    </row>
    <row r="1831" spans="1:32" x14ac:dyDescent="0.3">
      <c r="A1831" s="1">
        <v>12.915181159973145</v>
      </c>
      <c r="B1831" s="1">
        <v>-69.997467041015625</v>
      </c>
      <c r="C1831" s="1">
        <v>-50.203243255615234</v>
      </c>
      <c r="D1831" s="1">
        <v>-52.228382110595703</v>
      </c>
      <c r="E1831" s="1">
        <v>-55.425647735595703</v>
      </c>
      <c r="F1831" s="1">
        <v>-60.379650115966797</v>
      </c>
      <c r="G1831" s="1">
        <v>-68.788192749023438</v>
      </c>
      <c r="H1831" s="1">
        <v>-78.5616455078125</v>
      </c>
      <c r="I1831" s="1">
        <v>-86.467391967773438</v>
      </c>
      <c r="J1831" s="1">
        <v>-86.97955322265625</v>
      </c>
      <c r="K1831" s="1">
        <v>-95.011528015136719</v>
      </c>
      <c r="L1831" s="1">
        <v>-101.88410186767578</v>
      </c>
      <c r="M1831" s="1">
        <v>-107.71103668212891</v>
      </c>
      <c r="N1831" s="1">
        <v>-116.63111877441406</v>
      </c>
      <c r="O1831" s="1">
        <v>-125.70162963867188</v>
      </c>
      <c r="P1831" s="1">
        <v>-138.29023742675781</v>
      </c>
      <c r="Q1831" s="1">
        <v>-154.25959777832031</v>
      </c>
      <c r="R1831" s="1">
        <v>-167.50016784667969</v>
      </c>
      <c r="S1831" s="1">
        <v>-176.1162109375</v>
      </c>
      <c r="T1831" s="1">
        <v>-180.78195190429688</v>
      </c>
      <c r="U1831" s="1">
        <v>-176.81401062011719</v>
      </c>
      <c r="V1831" s="1">
        <v>-140.31472778320313</v>
      </c>
      <c r="W1831" s="1">
        <v>-133.38121032714844</v>
      </c>
      <c r="X1831" s="1">
        <v>-116.45015716552734</v>
      </c>
      <c r="Y1831" s="1">
        <v>-88.61175537109375</v>
      </c>
      <c r="Z1831" s="1">
        <v>-98.215965270996094</v>
      </c>
      <c r="AA1831" s="1">
        <v>-105.48097229003906</v>
      </c>
      <c r="AB1831" s="1">
        <v>-111.48681640625</v>
      </c>
      <c r="AC1831" s="1">
        <v>-114.02411651611328</v>
      </c>
      <c r="AD1831" s="1">
        <v>-117.15776062011719</v>
      </c>
      <c r="AE1831" s="1">
        <v>-119.73642730712891</v>
      </c>
      <c r="AF1831" s="1">
        <f t="shared" si="29"/>
        <v>-69.997467041015625</v>
      </c>
    </row>
    <row r="1832" spans="1:32" x14ac:dyDescent="0.3">
      <c r="A1832" s="1">
        <v>12.925180435180664</v>
      </c>
      <c r="B1832" s="1">
        <v>-71.6932373046875</v>
      </c>
      <c r="C1832" s="1">
        <v>-52.245231628417969</v>
      </c>
      <c r="D1832" s="1">
        <v>-54.410556793212891</v>
      </c>
      <c r="E1832" s="1">
        <v>-57.774578094482422</v>
      </c>
      <c r="F1832" s="1">
        <v>-62.937469482421875</v>
      </c>
      <c r="G1832" s="1">
        <v>-71.584968566894531</v>
      </c>
      <c r="H1832" s="1">
        <v>-81.632217407226563</v>
      </c>
      <c r="I1832" s="1">
        <v>-89.832237243652344</v>
      </c>
      <c r="J1832" s="1">
        <v>-90.651199340820313</v>
      </c>
      <c r="K1832" s="1">
        <v>-98.960212707519531</v>
      </c>
      <c r="L1832" s="1">
        <v>-106.09687805175781</v>
      </c>
      <c r="M1832" s="1">
        <v>-112.10246276855469</v>
      </c>
      <c r="N1832" s="1">
        <v>-121.15753936767578</v>
      </c>
      <c r="O1832" s="1">
        <v>-130.31471252441406</v>
      </c>
      <c r="P1832" s="1">
        <v>-142.94183349609375</v>
      </c>
      <c r="Q1832" s="1">
        <v>-158.91156005859375</v>
      </c>
      <c r="R1832" s="1">
        <v>-172.10482788085938</v>
      </c>
      <c r="S1832" s="1">
        <v>-180.61756896972656</v>
      </c>
      <c r="T1832" s="1">
        <v>-185.13818359375</v>
      </c>
      <c r="U1832" s="1">
        <v>-180.98629760742188</v>
      </c>
      <c r="V1832" s="1">
        <v>-144.27285766601563</v>
      </c>
      <c r="W1832" s="1">
        <v>-137.12298583984375</v>
      </c>
      <c r="X1832" s="1">
        <v>-119.96369934082031</v>
      </c>
      <c r="Y1832" s="1">
        <v>-91.883567810058594</v>
      </c>
      <c r="Z1832" s="1">
        <v>-101.24080657958984</v>
      </c>
      <c r="AA1832" s="1">
        <v>-108.28458404541016</v>
      </c>
      <c r="AB1832" s="1">
        <v>-114.09190368652344</v>
      </c>
      <c r="AC1832" s="1">
        <v>-116.41799163818359</v>
      </c>
      <c r="AD1832" s="1">
        <v>-119.30396270751953</v>
      </c>
      <c r="AE1832" s="1">
        <v>-121.64515686035156</v>
      </c>
      <c r="AF1832" s="1">
        <f t="shared" si="29"/>
        <v>-71.6932373046875</v>
      </c>
    </row>
    <row r="1833" spans="1:32" x14ac:dyDescent="0.3">
      <c r="A1833" s="1">
        <v>12.9351806640625</v>
      </c>
      <c r="B1833" s="1">
        <v>-73.118888854980469</v>
      </c>
      <c r="C1833" s="1">
        <v>-54.053997039794922</v>
      </c>
      <c r="D1833" s="1">
        <v>-56.360118865966797</v>
      </c>
      <c r="E1833" s="1">
        <v>-59.901741027832031</v>
      </c>
      <c r="F1833" s="1">
        <v>-65.289680480957031</v>
      </c>
      <c r="G1833" s="1">
        <v>-74.192115783691406</v>
      </c>
      <c r="H1833" s="1">
        <v>-84.523307800292969</v>
      </c>
      <c r="I1833" s="1">
        <v>-93.0230712890625</v>
      </c>
      <c r="J1833" s="1">
        <v>-94.145957946777344</v>
      </c>
      <c r="K1833" s="1">
        <v>-102.74729919433594</v>
      </c>
      <c r="L1833" s="1">
        <v>-110.24352264404297</v>
      </c>
      <c r="M1833" s="1">
        <v>-116.42652893066406</v>
      </c>
      <c r="N1833" s="1">
        <v>-125.61444854736328</v>
      </c>
      <c r="O1833" s="1">
        <v>-134.84999084472656</v>
      </c>
      <c r="P1833" s="1">
        <v>-147.50947570800781</v>
      </c>
      <c r="Q1833" s="1">
        <v>-163.474609375</v>
      </c>
      <c r="R1833" s="1">
        <v>-176.61328125</v>
      </c>
      <c r="S1833" s="1">
        <v>-185.01985168457031</v>
      </c>
      <c r="T1833" s="1">
        <v>-189.38800048828125</v>
      </c>
      <c r="U1833" s="1">
        <v>-185.04035949707031</v>
      </c>
      <c r="V1833" s="1">
        <v>-148.09423828125</v>
      </c>
      <c r="W1833" s="1">
        <v>-140.71292114257813</v>
      </c>
      <c r="X1833" s="1">
        <v>-123.31435394287109</v>
      </c>
      <c r="Y1833" s="1">
        <v>-94.993865966796875</v>
      </c>
      <c r="Z1833" s="1">
        <v>-104.10141754150391</v>
      </c>
      <c r="AA1833" s="1">
        <v>-110.90950775146484</v>
      </c>
      <c r="AB1833" s="1">
        <v>-116.45172119140625</v>
      </c>
      <c r="AC1833" s="1">
        <v>-118.5284423828125</v>
      </c>
      <c r="AD1833" s="1">
        <v>-121.20372772216797</v>
      </c>
      <c r="AE1833" s="1">
        <v>-123.35298156738281</v>
      </c>
      <c r="AF1833" s="1">
        <f t="shared" si="29"/>
        <v>-73.118888854980469</v>
      </c>
    </row>
    <row r="1834" spans="1:32" x14ac:dyDescent="0.3">
      <c r="A1834" s="1">
        <v>12.945180892944336</v>
      </c>
      <c r="B1834" s="1">
        <v>-74.307594299316406</v>
      </c>
      <c r="C1834" s="1">
        <v>-55.610309600830078</v>
      </c>
      <c r="D1834" s="1">
        <v>-58.0704345703125</v>
      </c>
      <c r="E1834" s="1">
        <v>-61.810535430908203</v>
      </c>
      <c r="F1834" s="1">
        <v>-67.441070556640625</v>
      </c>
      <c r="G1834" s="1">
        <v>-76.608970642089844</v>
      </c>
      <c r="H1834" s="1">
        <v>-87.226020812988281</v>
      </c>
      <c r="I1834" s="1">
        <v>-96.023185729980469</v>
      </c>
      <c r="J1834" s="1">
        <v>-97.452651977539063</v>
      </c>
      <c r="K1834" s="1">
        <v>-106.36536407470703</v>
      </c>
      <c r="L1834" s="1">
        <v>-114.32693481445313</v>
      </c>
      <c r="M1834" s="1">
        <v>-120.68873596191406</v>
      </c>
      <c r="N1834" s="1">
        <v>-130.00633239746094</v>
      </c>
      <c r="O1834" s="1">
        <v>-139.31440734863281</v>
      </c>
      <c r="P1834" s="1">
        <v>-152.00344848632813</v>
      </c>
      <c r="Q1834" s="1">
        <v>-167.95991516113281</v>
      </c>
      <c r="R1834" s="1">
        <v>-181.03321838378906</v>
      </c>
      <c r="S1834" s="1">
        <v>-189.32810974121094</v>
      </c>
      <c r="T1834" s="1">
        <v>-193.53450012207031</v>
      </c>
      <c r="U1834" s="1">
        <v>-188.9844970703125</v>
      </c>
      <c r="V1834" s="1">
        <v>-151.82318115234375</v>
      </c>
      <c r="W1834" s="1">
        <v>-144.21128845214844</v>
      </c>
      <c r="X1834" s="1">
        <v>-126.55805969238281</v>
      </c>
      <c r="Y1834" s="1">
        <v>-97.977668762207031</v>
      </c>
      <c r="Z1834" s="1">
        <v>-106.77339935302734</v>
      </c>
      <c r="AA1834" s="1">
        <v>-113.27173614501953</v>
      </c>
      <c r="AB1834" s="1">
        <v>-118.50939178466797</v>
      </c>
      <c r="AC1834" s="1">
        <v>-120.33875274658203</v>
      </c>
      <c r="AD1834" s="1">
        <v>-122.84850311279297</v>
      </c>
      <c r="AE1834" s="1">
        <v>-124.86595916748047</v>
      </c>
      <c r="AF1834" s="1">
        <f t="shared" si="29"/>
        <v>-74.307594299316406</v>
      </c>
    </row>
    <row r="1835" spans="1:32" x14ac:dyDescent="0.3">
      <c r="A1835" s="1">
        <v>12.955181121826172</v>
      </c>
      <c r="B1835" s="1">
        <v>-75.296058654785156</v>
      </c>
      <c r="C1835" s="1">
        <v>-56.923107147216797</v>
      </c>
      <c r="D1835" s="1">
        <v>-59.552738189697266</v>
      </c>
      <c r="E1835" s="1">
        <v>-63.497966766357422</v>
      </c>
      <c r="F1835" s="1">
        <v>-69.374473571777344</v>
      </c>
      <c r="G1835" s="1">
        <v>-78.80712890625</v>
      </c>
      <c r="H1835" s="1">
        <v>-89.708587646484375</v>
      </c>
      <c r="I1835" s="1">
        <v>-98.810317993164063</v>
      </c>
      <c r="J1835" s="1">
        <v>-100.56694793701172</v>
      </c>
      <c r="K1835" s="1">
        <v>-109.82660675048828</v>
      </c>
      <c r="L1835" s="1">
        <v>-118.34127807617188</v>
      </c>
      <c r="M1835" s="1">
        <v>-124.87808990478516</v>
      </c>
      <c r="N1835" s="1">
        <v>-134.31993103027344</v>
      </c>
      <c r="O1835" s="1">
        <v>-143.71688842773438</v>
      </c>
      <c r="P1835" s="1">
        <v>-156.44480895996094</v>
      </c>
      <c r="Q1835" s="1">
        <v>-172.3865966796875</v>
      </c>
      <c r="R1835" s="1">
        <v>-185.38481140136719</v>
      </c>
      <c r="S1835" s="1">
        <v>-193.55416870117188</v>
      </c>
      <c r="T1835" s="1">
        <v>-197.58969116210938</v>
      </c>
      <c r="U1835" s="1">
        <v>-192.8388671875</v>
      </c>
      <c r="V1835" s="1">
        <v>-155.47575378417969</v>
      </c>
      <c r="W1835" s="1">
        <v>-147.61161804199219</v>
      </c>
      <c r="X1835" s="1">
        <v>-129.65885925292969</v>
      </c>
      <c r="Y1835" s="1">
        <v>-100.80630493164063</v>
      </c>
      <c r="Z1835" s="1">
        <v>-109.236328125</v>
      </c>
      <c r="AA1835" s="1">
        <v>-115.39523315429688</v>
      </c>
      <c r="AB1835" s="1">
        <v>-120.36752319335938</v>
      </c>
      <c r="AC1835" s="1">
        <v>-121.95261383056641</v>
      </c>
      <c r="AD1835" s="1">
        <v>-124.28256225585938</v>
      </c>
      <c r="AE1835" s="1">
        <v>-126.18028259277344</v>
      </c>
      <c r="AF1835" s="1">
        <f t="shared" si="29"/>
        <v>-75.296058654785156</v>
      </c>
    </row>
    <row r="1836" spans="1:32" x14ac:dyDescent="0.3">
      <c r="A1836" s="1">
        <v>12.965181350708008</v>
      </c>
      <c r="B1836" s="1">
        <v>-76.123756408691406</v>
      </c>
      <c r="C1836" s="1">
        <v>-58.032260894775391</v>
      </c>
      <c r="D1836" s="1">
        <v>-60.831680297851563</v>
      </c>
      <c r="E1836" s="1">
        <v>-64.973457336425781</v>
      </c>
      <c r="F1836" s="1">
        <v>-71.080955505371094</v>
      </c>
      <c r="G1836" s="1">
        <v>-80.770088195800781</v>
      </c>
      <c r="H1836" s="1">
        <v>-91.957633972167969</v>
      </c>
      <c r="I1836" s="1">
        <v>-101.37368774414063</v>
      </c>
      <c r="J1836" s="1">
        <v>-103.47320556640625</v>
      </c>
      <c r="K1836" s="1">
        <v>-113.11756896972656</v>
      </c>
      <c r="L1836" s="1">
        <v>-122.22666168212891</v>
      </c>
      <c r="M1836" s="1">
        <v>-128.95147705078125</v>
      </c>
      <c r="N1836" s="1">
        <v>-138.57688903808594</v>
      </c>
      <c r="O1836" s="1">
        <v>-148.08467102050781</v>
      </c>
      <c r="P1836" s="1">
        <v>-160.85481262207031</v>
      </c>
      <c r="Q1836" s="1">
        <v>-176.77754211425781</v>
      </c>
      <c r="R1836" s="1">
        <v>-189.69375610351563</v>
      </c>
      <c r="S1836" s="1">
        <v>-197.72630310058594</v>
      </c>
      <c r="T1836" s="1">
        <v>-201.5794677734375</v>
      </c>
      <c r="U1836" s="1">
        <v>-196.60942077636719</v>
      </c>
      <c r="V1836" s="1">
        <v>-159.0321044921875</v>
      </c>
      <c r="W1836" s="1">
        <v>-150.85789489746094</v>
      </c>
      <c r="X1836" s="1">
        <v>-132.55522155761719</v>
      </c>
      <c r="Y1836" s="1">
        <v>-103.46146392822266</v>
      </c>
      <c r="Z1836" s="1">
        <v>-111.51900482177734</v>
      </c>
      <c r="AA1836" s="1">
        <v>-117.37989044189453</v>
      </c>
      <c r="AB1836" s="1">
        <v>-122.09770202636719</v>
      </c>
      <c r="AC1836" s="1">
        <v>-123.44222259521484</v>
      </c>
      <c r="AD1836" s="1">
        <v>-125.60895538330078</v>
      </c>
      <c r="AE1836" s="1">
        <v>-127.36511993408203</v>
      </c>
      <c r="AF1836" s="1">
        <f t="shared" si="29"/>
        <v>-76.123756408691406</v>
      </c>
    </row>
    <row r="1837" spans="1:32" x14ac:dyDescent="0.3">
      <c r="A1837" s="1">
        <v>12.975180625915527</v>
      </c>
      <c r="B1837" s="1">
        <v>-76.832191467285156</v>
      </c>
      <c r="C1837" s="1">
        <v>-58.979606628417969</v>
      </c>
      <c r="D1837" s="1">
        <v>-61.935737609863281</v>
      </c>
      <c r="E1837" s="1">
        <v>-66.261428833007813</v>
      </c>
      <c r="F1837" s="1">
        <v>-72.582504272460938</v>
      </c>
      <c r="G1837" s="1">
        <v>-82.5126953125</v>
      </c>
      <c r="H1837" s="1">
        <v>-93.975273132324219</v>
      </c>
      <c r="I1837" s="1">
        <v>-103.70228576660156</v>
      </c>
      <c r="J1837" s="1">
        <v>-106.15717315673828</v>
      </c>
      <c r="K1837" s="1">
        <v>-116.26124572753906</v>
      </c>
      <c r="L1837" s="1">
        <v>-125.85566711425781</v>
      </c>
      <c r="M1837" s="1">
        <v>-132.87875366210938</v>
      </c>
      <c r="N1837" s="1">
        <v>-142.75337219238281</v>
      </c>
      <c r="O1837" s="1">
        <v>-152.40582275390625</v>
      </c>
      <c r="P1837" s="1">
        <v>-165.24169921875</v>
      </c>
      <c r="Q1837" s="1">
        <v>-181.16049194335938</v>
      </c>
      <c r="R1837" s="1">
        <v>-193.99742126464844</v>
      </c>
      <c r="S1837" s="1">
        <v>-201.88473510742188</v>
      </c>
      <c r="T1837" s="1">
        <v>-205.52787780761719</v>
      </c>
      <c r="U1837" s="1">
        <v>-200.29255676269531</v>
      </c>
      <c r="V1837" s="1">
        <v>-162.45414733886719</v>
      </c>
      <c r="W1837" s="1">
        <v>-153.92155456542969</v>
      </c>
      <c r="X1837" s="1">
        <v>-135.23506164550781</v>
      </c>
      <c r="Y1837" s="1">
        <v>-105.97960662841797</v>
      </c>
      <c r="Z1837" s="1">
        <v>-113.65960693359375</v>
      </c>
      <c r="AA1837" s="1">
        <v>-119.19854736328125</v>
      </c>
      <c r="AB1837" s="1">
        <v>-123.66614532470703</v>
      </c>
      <c r="AC1837" s="1">
        <v>-124.82929992675781</v>
      </c>
      <c r="AD1837" s="1">
        <v>-126.84882354736328</v>
      </c>
      <c r="AE1837" s="1">
        <v>-128.48094177246094</v>
      </c>
      <c r="AF1837" s="1">
        <f t="shared" si="29"/>
        <v>-76.832191467285156</v>
      </c>
    </row>
    <row r="1838" spans="1:32" x14ac:dyDescent="0.3">
      <c r="A1838" s="1">
        <v>12.985180854797363</v>
      </c>
      <c r="B1838" s="1">
        <v>-77.463966369628906</v>
      </c>
      <c r="C1838" s="1">
        <v>-59.800224304199219</v>
      </c>
      <c r="D1838" s="1">
        <v>-62.900638580322266</v>
      </c>
      <c r="E1838" s="1">
        <v>-67.394302368164063</v>
      </c>
      <c r="F1838" s="1">
        <v>-73.907440185546875</v>
      </c>
      <c r="G1838" s="1">
        <v>-84.057540893554688</v>
      </c>
      <c r="H1838" s="1">
        <v>-95.778511047363281</v>
      </c>
      <c r="I1838" s="1">
        <v>-105.8446044921875</v>
      </c>
      <c r="J1838" s="1">
        <v>-108.70522308349609</v>
      </c>
      <c r="K1838" s="1">
        <v>-119.24803161621094</v>
      </c>
      <c r="L1838" s="1">
        <v>-129.25222778320313</v>
      </c>
      <c r="M1838" s="1">
        <v>-136.66461181640625</v>
      </c>
      <c r="N1838" s="1">
        <v>-146.78453063964844</v>
      </c>
      <c r="O1838" s="1">
        <v>-156.59774780273438</v>
      </c>
      <c r="P1838" s="1">
        <v>-169.53077697753906</v>
      </c>
      <c r="Q1838" s="1">
        <v>-185.47727966308594</v>
      </c>
      <c r="R1838" s="1">
        <v>-198.25750732421875</v>
      </c>
      <c r="S1838" s="1">
        <v>-206.00709533691406</v>
      </c>
      <c r="T1838" s="1">
        <v>-209.43385314941406</v>
      </c>
      <c r="U1838" s="1">
        <v>-203.91120910644531</v>
      </c>
      <c r="V1838" s="1">
        <v>-165.75151062011719</v>
      </c>
      <c r="W1838" s="1">
        <v>-156.84223937988281</v>
      </c>
      <c r="X1838" s="1">
        <v>-137.73214721679688</v>
      </c>
      <c r="Y1838" s="1">
        <v>-108.399169921875</v>
      </c>
      <c r="Z1838" s="1">
        <v>-115.65573883056641</v>
      </c>
      <c r="AA1838" s="1">
        <v>-120.83831024169922</v>
      </c>
      <c r="AB1838" s="1">
        <v>-125.04816436767578</v>
      </c>
      <c r="AC1838" s="1">
        <v>-126.02078247070313</v>
      </c>
      <c r="AD1838" s="1">
        <v>-127.89186859130859</v>
      </c>
      <c r="AE1838" s="1">
        <v>-129.43406677246094</v>
      </c>
      <c r="AF1838" s="1">
        <f t="shared" si="29"/>
        <v>-77.463966369628906</v>
      </c>
    </row>
    <row r="1839" spans="1:32" x14ac:dyDescent="0.3">
      <c r="A1839" s="1">
        <v>12.995181083679199</v>
      </c>
      <c r="B1839" s="1">
        <v>-78.0615234375</v>
      </c>
      <c r="C1839" s="1">
        <v>-60.542842864990234</v>
      </c>
      <c r="D1839" s="1">
        <v>-63.782417297363281</v>
      </c>
      <c r="E1839" s="1">
        <v>-68.414337158203125</v>
      </c>
      <c r="F1839" s="1">
        <v>-75.087974548339844</v>
      </c>
      <c r="G1839" s="1">
        <v>-85.444740295410156</v>
      </c>
      <c r="H1839" s="1">
        <v>-97.453887939453125</v>
      </c>
      <c r="I1839" s="1">
        <v>-107.858154296875</v>
      </c>
      <c r="J1839" s="1">
        <v>-111.04708099365234</v>
      </c>
      <c r="K1839" s="1">
        <v>-121.9544677734375</v>
      </c>
      <c r="L1839" s="1">
        <v>-132.493896484375</v>
      </c>
      <c r="M1839" s="1">
        <v>-140.24330139160156</v>
      </c>
      <c r="N1839" s="1">
        <v>-150.62272644042969</v>
      </c>
      <c r="O1839" s="1">
        <v>-160.59135437011719</v>
      </c>
      <c r="P1839" s="1">
        <v>-173.63044738769531</v>
      </c>
      <c r="Q1839" s="1">
        <v>-189.63188171386719</v>
      </c>
      <c r="R1839" s="1">
        <v>-202.37905883789063</v>
      </c>
      <c r="S1839" s="1">
        <v>-210.01371765136719</v>
      </c>
      <c r="T1839" s="1">
        <v>-213.24501037597656</v>
      </c>
      <c r="U1839" s="1">
        <v>-207.44685363769531</v>
      </c>
      <c r="V1839" s="1">
        <v>-168.97312927246094</v>
      </c>
      <c r="W1839" s="1">
        <v>-159.66340637207031</v>
      </c>
      <c r="X1839" s="1">
        <v>-140.09341430664063</v>
      </c>
      <c r="Y1839" s="1">
        <v>-110.76097869873047</v>
      </c>
      <c r="Z1839" s="1">
        <v>-117.52942657470703</v>
      </c>
      <c r="AA1839" s="1">
        <v>-122.33103942871094</v>
      </c>
      <c r="AB1839" s="1">
        <v>-126.24540710449219</v>
      </c>
      <c r="AC1839" s="1">
        <v>-127.0146484375</v>
      </c>
      <c r="AD1839" s="1">
        <v>-128.75679016113281</v>
      </c>
      <c r="AE1839" s="1">
        <v>-130.25401306152344</v>
      </c>
      <c r="AF1839" s="1">
        <f t="shared" si="29"/>
        <v>-78.0615234375</v>
      </c>
    </row>
    <row r="1840" spans="1:32" x14ac:dyDescent="0.3">
      <c r="A1840" s="1">
        <v>13.005181312561035</v>
      </c>
      <c r="B1840" s="1">
        <v>-78.665359497070313</v>
      </c>
      <c r="C1840" s="1">
        <v>-61.268959045410156</v>
      </c>
      <c r="D1840" s="1">
        <v>-64.602569580078125</v>
      </c>
      <c r="E1840" s="1">
        <v>-69.320449829101563</v>
      </c>
      <c r="F1840" s="1">
        <v>-76.118865966796875</v>
      </c>
      <c r="G1840" s="1">
        <v>-86.660240173339844</v>
      </c>
      <c r="H1840" s="1">
        <v>-98.937973022460938</v>
      </c>
      <c r="I1840" s="1">
        <v>-109.64008331298828</v>
      </c>
      <c r="J1840" s="1">
        <v>-113.19911193847656</v>
      </c>
      <c r="K1840" s="1">
        <v>-124.620849609375</v>
      </c>
      <c r="L1840" s="1">
        <v>-135.6719970703125</v>
      </c>
      <c r="M1840" s="1">
        <v>-143.67375183105469</v>
      </c>
      <c r="N1840" s="1">
        <v>-154.29592895507813</v>
      </c>
      <c r="O1840" s="1">
        <v>-164.42033386230469</v>
      </c>
      <c r="P1840" s="1">
        <v>-177.55709838867188</v>
      </c>
      <c r="Q1840" s="1">
        <v>-193.60513305664063</v>
      </c>
      <c r="R1840" s="1">
        <v>-206.31489562988281</v>
      </c>
      <c r="S1840" s="1">
        <v>-213.83956909179688</v>
      </c>
      <c r="T1840" s="1">
        <v>-216.88790893554688</v>
      </c>
      <c r="U1840" s="1">
        <v>-210.82705688476563</v>
      </c>
      <c r="V1840" s="1">
        <v>-172.08511352539063</v>
      </c>
      <c r="W1840" s="1">
        <v>-162.36714172363281</v>
      </c>
      <c r="X1840" s="1">
        <v>-142.32261657714844</v>
      </c>
      <c r="Y1840" s="1">
        <v>-113.03824615478516</v>
      </c>
      <c r="Z1840" s="1">
        <v>-119.3336181640625</v>
      </c>
      <c r="AA1840" s="1">
        <v>-123.74317169189453</v>
      </c>
      <c r="AB1840" s="1">
        <v>-127.37853240966797</v>
      </c>
      <c r="AC1840" s="1">
        <v>-127.97027587890625</v>
      </c>
      <c r="AD1840" s="1">
        <v>-129.66949462890625</v>
      </c>
      <c r="AE1840" s="1">
        <v>-131.15261840820313</v>
      </c>
      <c r="AF1840" s="1">
        <f t="shared" si="29"/>
        <v>-78.665359497070313</v>
      </c>
    </row>
    <row r="1841" spans="1:32" x14ac:dyDescent="0.3">
      <c r="A1841" s="1">
        <v>13.015180587768555</v>
      </c>
      <c r="B1841" s="1">
        <v>-79.310134887695313</v>
      </c>
      <c r="C1841" s="1">
        <v>-62.044597625732422</v>
      </c>
      <c r="D1841" s="1">
        <v>-65.384567260742188</v>
      </c>
      <c r="E1841" s="1">
        <v>-70.115425109863281</v>
      </c>
      <c r="F1841" s="1">
        <v>-76.989280700683594</v>
      </c>
      <c r="G1841" s="1">
        <v>-87.685707092285156</v>
      </c>
      <c r="H1841" s="1">
        <v>-100.21871185302734</v>
      </c>
      <c r="I1841" s="1">
        <v>-111.29095458984375</v>
      </c>
      <c r="J1841" s="1">
        <v>-115.34684753417969</v>
      </c>
      <c r="K1841" s="1">
        <v>-127.27934265136719</v>
      </c>
      <c r="L1841" s="1">
        <v>-138.72561645507813</v>
      </c>
      <c r="M1841" s="1">
        <v>-146.973388671875</v>
      </c>
      <c r="N1841" s="1">
        <v>-157.82032775878906</v>
      </c>
      <c r="O1841" s="1">
        <v>-168.10513305664063</v>
      </c>
      <c r="P1841" s="1">
        <v>-181.33383178710938</v>
      </c>
      <c r="Q1841" s="1">
        <v>-197.4117431640625</v>
      </c>
      <c r="R1841" s="1">
        <v>-210.08714294433594</v>
      </c>
      <c r="S1841" s="1">
        <v>-217.51217651367188</v>
      </c>
      <c r="T1841" s="1">
        <v>-220.3831787109375</v>
      </c>
      <c r="U1841" s="1">
        <v>-214.05972290039063</v>
      </c>
      <c r="V1841" s="1">
        <v>-174.99114990234375</v>
      </c>
      <c r="W1841" s="1">
        <v>-164.89451599121094</v>
      </c>
      <c r="X1841" s="1">
        <v>-144.4210205078125</v>
      </c>
      <c r="Y1841" s="1">
        <v>-115.1905517578125</v>
      </c>
      <c r="Z1841" s="1">
        <v>-121.02470397949219</v>
      </c>
      <c r="AA1841" s="1">
        <v>-125.12406158447266</v>
      </c>
      <c r="AB1841" s="1">
        <v>-128.52273559570313</v>
      </c>
      <c r="AC1841" s="1">
        <v>-128.99826049804688</v>
      </c>
      <c r="AD1841" s="1">
        <v>-130.68231201171875</v>
      </c>
      <c r="AE1841" s="1">
        <v>-132.21287536621094</v>
      </c>
      <c r="AF1841" s="1">
        <f t="shared" si="29"/>
        <v>-79.310134887695313</v>
      </c>
    </row>
    <row r="1842" spans="1:32" x14ac:dyDescent="0.3">
      <c r="A1842" s="1">
        <v>13.025180816650391</v>
      </c>
      <c r="B1842" s="1">
        <v>-80.025955200195313</v>
      </c>
      <c r="C1842" s="1">
        <v>-62.936195373535156</v>
      </c>
      <c r="D1842" s="1">
        <v>-66.16754150390625</v>
      </c>
      <c r="E1842" s="1">
        <v>-70.846809387207031</v>
      </c>
      <c r="F1842" s="1">
        <v>-77.746040344238281</v>
      </c>
      <c r="G1842" s="1">
        <v>-88.598243713378906</v>
      </c>
      <c r="H1842" s="1">
        <v>-101.429931640625</v>
      </c>
      <c r="I1842" s="1">
        <v>-112.89878845214844</v>
      </c>
      <c r="J1842" s="1">
        <v>-117.44416809082031</v>
      </c>
      <c r="K1842" s="1">
        <v>-129.80058288574219</v>
      </c>
      <c r="L1842" s="1">
        <v>-141.63191223144531</v>
      </c>
      <c r="M1842" s="1">
        <v>-150.11198425292969</v>
      </c>
      <c r="N1842" s="1">
        <v>-161.16851806640625</v>
      </c>
      <c r="O1842" s="1">
        <v>-171.6138916015625</v>
      </c>
      <c r="P1842" s="1">
        <v>-184.9293212890625</v>
      </c>
      <c r="Q1842" s="1">
        <v>-201.04287719726563</v>
      </c>
      <c r="R1842" s="1">
        <v>-213.686279296875</v>
      </c>
      <c r="S1842" s="1">
        <v>-221.00640869140625</v>
      </c>
      <c r="T1842" s="1">
        <v>-223.69071960449219</v>
      </c>
      <c r="U1842" s="1">
        <v>-217.10011291503906</v>
      </c>
      <c r="V1842" s="1">
        <v>-177.70857238769531</v>
      </c>
      <c r="W1842" s="1">
        <v>-167.25926208496094</v>
      </c>
      <c r="X1842" s="1">
        <v>-146.39335632324219</v>
      </c>
      <c r="Y1842" s="1">
        <v>-117.28062438964844</v>
      </c>
      <c r="Z1842" s="1">
        <v>-122.69141387939453</v>
      </c>
      <c r="AA1842" s="1">
        <v>-126.46755981445313</v>
      </c>
      <c r="AB1842" s="1">
        <v>-129.64230346679688</v>
      </c>
      <c r="AC1842" s="1">
        <v>-130.01991271972656</v>
      </c>
      <c r="AD1842" s="1">
        <v>-131.71539306640625</v>
      </c>
      <c r="AE1842" s="1">
        <v>-133.39578247070313</v>
      </c>
      <c r="AF1842" s="1">
        <f t="shared" si="29"/>
        <v>-80.025955200195313</v>
      </c>
    </row>
    <row r="1843" spans="1:32" x14ac:dyDescent="0.3">
      <c r="A1843" s="1">
        <v>13.035181045532227</v>
      </c>
      <c r="B1843" s="1">
        <v>-80.840492248535156</v>
      </c>
      <c r="C1843" s="1">
        <v>-64.10101318359375</v>
      </c>
      <c r="D1843" s="1">
        <v>-67.133018493652344</v>
      </c>
      <c r="E1843" s="1">
        <v>-71.647987365722656</v>
      </c>
      <c r="F1843" s="1">
        <v>-78.527603149414063</v>
      </c>
      <c r="G1843" s="1">
        <v>-89.501388549804688</v>
      </c>
      <c r="H1843" s="1">
        <v>-102.59235382080078</v>
      </c>
      <c r="I1843" s="1">
        <v>-114.36979675292969</v>
      </c>
      <c r="J1843" s="1">
        <v>-119.37025451660156</v>
      </c>
      <c r="K1843" s="1">
        <v>-132.10981750488281</v>
      </c>
      <c r="L1843" s="1">
        <v>-144.33119201660156</v>
      </c>
      <c r="M1843" s="1">
        <v>-153.04087829589844</v>
      </c>
      <c r="N1843" s="1">
        <v>-164.29757690429688</v>
      </c>
      <c r="O1843" s="1">
        <v>-174.8983154296875</v>
      </c>
      <c r="P1843" s="1">
        <v>-188.29998779296875</v>
      </c>
      <c r="Q1843" s="1">
        <v>-204.4488525390625</v>
      </c>
      <c r="R1843" s="1">
        <v>-217.0421142578125</v>
      </c>
      <c r="S1843" s="1">
        <v>-224.24433898925781</v>
      </c>
      <c r="T1843" s="1">
        <v>-226.75347900390625</v>
      </c>
      <c r="U1843" s="1">
        <v>-219.93423461914063</v>
      </c>
      <c r="V1843" s="1">
        <v>-180.28216552734375</v>
      </c>
      <c r="W1843" s="1">
        <v>-169.51127624511719</v>
      </c>
      <c r="X1843" s="1">
        <v>-148.26484680175781</v>
      </c>
      <c r="Y1843" s="1">
        <v>-119.36965942382813</v>
      </c>
      <c r="Z1843" s="1">
        <v>-124.35755157470703</v>
      </c>
      <c r="AA1843" s="1">
        <v>-127.83198547363281</v>
      </c>
      <c r="AB1843" s="1">
        <v>-130.79341125488281</v>
      </c>
      <c r="AC1843" s="1">
        <v>-131.0850830078125</v>
      </c>
      <c r="AD1843" s="1">
        <v>-132.82754516601563</v>
      </c>
      <c r="AE1843" s="1">
        <v>-134.63426208496094</v>
      </c>
      <c r="AF1843" s="1">
        <f t="shared" si="29"/>
        <v>-80.840492248535156</v>
      </c>
    </row>
    <row r="1844" spans="1:32" x14ac:dyDescent="0.3">
      <c r="A1844" s="1">
        <v>13.045181274414063</v>
      </c>
      <c r="B1844" s="1">
        <v>-81.779518127441406</v>
      </c>
      <c r="C1844" s="1">
        <v>-65.440460205078125</v>
      </c>
      <c r="D1844" s="1">
        <v>-68.331108093261719</v>
      </c>
      <c r="E1844" s="1">
        <v>-72.673309326171875</v>
      </c>
      <c r="F1844" s="1">
        <v>-79.439949035644531</v>
      </c>
      <c r="G1844" s="1">
        <v>-90.408462524414063</v>
      </c>
      <c r="H1844" s="1">
        <v>-103.62342834472656</v>
      </c>
      <c r="I1844" s="1">
        <v>-115.64830017089844</v>
      </c>
      <c r="J1844" s="1">
        <v>-121.03896331787109</v>
      </c>
      <c r="K1844" s="1">
        <v>-134.17219543457031</v>
      </c>
      <c r="L1844" s="1">
        <v>-146.76528930664063</v>
      </c>
      <c r="M1844" s="1">
        <v>-155.721435546875</v>
      </c>
      <c r="N1844" s="1">
        <v>-167.16522216796875</v>
      </c>
      <c r="O1844" s="1">
        <v>-177.90658569335938</v>
      </c>
      <c r="P1844" s="1">
        <v>-191.39993286132813</v>
      </c>
      <c r="Q1844" s="1">
        <v>-207.56971740722656</v>
      </c>
      <c r="R1844" s="1">
        <v>-220.11648559570313</v>
      </c>
      <c r="S1844" s="1">
        <v>-227.22256469726563</v>
      </c>
      <c r="T1844" s="1">
        <v>-229.59104919433594</v>
      </c>
      <c r="U1844" s="1">
        <v>-222.59211730957031</v>
      </c>
      <c r="V1844" s="1">
        <v>-182.79379272460938</v>
      </c>
      <c r="W1844" s="1">
        <v>-171.76325988769531</v>
      </c>
      <c r="X1844" s="1">
        <v>-150.20191955566406</v>
      </c>
      <c r="Y1844" s="1">
        <v>-121.48421478271484</v>
      </c>
      <c r="Z1844" s="1">
        <v>-126.12081909179688</v>
      </c>
      <c r="AA1844" s="1">
        <v>-129.32391357421875</v>
      </c>
      <c r="AB1844" s="1">
        <v>-132.12452697753906</v>
      </c>
      <c r="AC1844" s="1">
        <v>-132.30755615234375</v>
      </c>
      <c r="AD1844" s="1">
        <v>-133.99664306640625</v>
      </c>
      <c r="AE1844" s="1">
        <v>-135.77461242675781</v>
      </c>
      <c r="AF1844" s="1">
        <f t="shared" si="29"/>
        <v>-81.779518127441406</v>
      </c>
    </row>
    <row r="1845" spans="1:32" x14ac:dyDescent="0.3">
      <c r="A1845" s="1">
        <v>13.055180549621582</v>
      </c>
      <c r="B1845" s="1">
        <v>-82.862953186035156</v>
      </c>
      <c r="C1845" s="1">
        <v>-66.638572692871094</v>
      </c>
      <c r="D1845" s="1">
        <v>-69.529823303222656</v>
      </c>
      <c r="E1845" s="1">
        <v>-73.80712890625</v>
      </c>
      <c r="F1845" s="1">
        <v>-80.523811340332031</v>
      </c>
      <c r="G1845" s="1">
        <v>-91.478530883789063</v>
      </c>
      <c r="H1845" s="1">
        <v>-104.7359619140625</v>
      </c>
      <c r="I1845" s="1">
        <v>-116.88484191894531</v>
      </c>
      <c r="J1845" s="1">
        <v>-122.52791595458984</v>
      </c>
      <c r="K1845" s="1">
        <v>-136.01837158203125</v>
      </c>
      <c r="L1845" s="1">
        <v>-148.95166015625</v>
      </c>
      <c r="M1845" s="1">
        <v>-158.12020874023438</v>
      </c>
      <c r="N1845" s="1">
        <v>-169.73036193847656</v>
      </c>
      <c r="O1845" s="1">
        <v>-180.61686706542969</v>
      </c>
      <c r="P1845" s="1">
        <v>-194.19534301757813</v>
      </c>
      <c r="Q1845" s="1">
        <v>-210.39749145507813</v>
      </c>
      <c r="R1845" s="1">
        <v>-222.930419921875</v>
      </c>
      <c r="S1845" s="1">
        <v>-229.98109436035156</v>
      </c>
      <c r="T1845" s="1">
        <v>-232.25442504882813</v>
      </c>
      <c r="U1845" s="1">
        <v>-225.1328125</v>
      </c>
      <c r="V1845" s="1">
        <v>-185.2685546875</v>
      </c>
      <c r="W1845" s="1">
        <v>-174.07424926757813</v>
      </c>
      <c r="X1845" s="1">
        <v>-152.31744384765625</v>
      </c>
      <c r="Y1845" s="1">
        <v>-123.57222747802734</v>
      </c>
      <c r="Z1845" s="1">
        <v>-127.99471282958984</v>
      </c>
      <c r="AA1845" s="1">
        <v>-131.01310729980469</v>
      </c>
      <c r="AB1845" s="1">
        <v>-133.64285278320313</v>
      </c>
      <c r="AC1845" s="1">
        <v>-133.64309692382813</v>
      </c>
      <c r="AD1845" s="1">
        <v>-135.19261169433594</v>
      </c>
      <c r="AE1845" s="1">
        <v>-136.89012145996094</v>
      </c>
      <c r="AF1845" s="1">
        <f t="shared" si="29"/>
        <v>-82.862953186035156</v>
      </c>
    </row>
    <row r="1846" spans="1:32" x14ac:dyDescent="0.3">
      <c r="A1846" s="1">
        <v>13.065180778503418</v>
      </c>
      <c r="B1846" s="1">
        <v>-84.0889892578125</v>
      </c>
      <c r="C1846" s="1">
        <v>-67.801521301269531</v>
      </c>
      <c r="D1846" s="1">
        <v>-70.705558776855469</v>
      </c>
      <c r="E1846" s="1">
        <v>-74.999176025390625</v>
      </c>
      <c r="F1846" s="1">
        <v>-81.751838684082031</v>
      </c>
      <c r="G1846" s="1">
        <v>-92.743400573730469</v>
      </c>
      <c r="H1846" s="1">
        <v>-106.03867340087891</v>
      </c>
      <c r="I1846" s="1">
        <v>-118.23194885253906</v>
      </c>
      <c r="J1846" s="1">
        <v>-123.98935699462891</v>
      </c>
      <c r="K1846" s="1">
        <v>-137.71931457519531</v>
      </c>
      <c r="L1846" s="1">
        <v>-150.90925598144531</v>
      </c>
      <c r="M1846" s="1">
        <v>-160.23554992675781</v>
      </c>
      <c r="N1846" s="1">
        <v>-171.98904418945313</v>
      </c>
      <c r="O1846" s="1">
        <v>-183.01954650878906</v>
      </c>
      <c r="P1846" s="1">
        <v>-196.68841552734375</v>
      </c>
      <c r="Q1846" s="1">
        <v>-212.95063781738281</v>
      </c>
      <c r="R1846" s="1">
        <v>-225.50650024414063</v>
      </c>
      <c r="S1846" s="1">
        <v>-232.54574584960938</v>
      </c>
      <c r="T1846" s="1">
        <v>-234.77259826660156</v>
      </c>
      <c r="U1846" s="1">
        <v>-227.56376647949219</v>
      </c>
      <c r="V1846" s="1">
        <v>-187.63751220703125</v>
      </c>
      <c r="W1846" s="1">
        <v>-176.32942199707031</v>
      </c>
      <c r="X1846" s="1">
        <v>-154.45303344726563</v>
      </c>
      <c r="Y1846" s="1">
        <v>-125.58488464355469</v>
      </c>
      <c r="Z1846" s="1">
        <v>-129.8709716796875</v>
      </c>
      <c r="AA1846" s="1">
        <v>-132.76347351074219</v>
      </c>
      <c r="AB1846" s="1">
        <v>-135.26603698730469</v>
      </c>
      <c r="AC1846" s="1">
        <v>-135.13623046875</v>
      </c>
      <c r="AD1846" s="1">
        <v>-136.57257080078125</v>
      </c>
      <c r="AE1846" s="1">
        <v>-138.21211242675781</v>
      </c>
      <c r="AF1846" s="1">
        <f t="shared" si="29"/>
        <v>-84.0889892578125</v>
      </c>
    </row>
    <row r="1847" spans="1:32" x14ac:dyDescent="0.3">
      <c r="A1847" s="1">
        <v>13.075181007385254</v>
      </c>
      <c r="B1847" s="1">
        <v>-85.425010681152344</v>
      </c>
      <c r="C1847" s="1">
        <v>-69.136505126953125</v>
      </c>
      <c r="D1847" s="1">
        <v>-72.045692443847656</v>
      </c>
      <c r="E1847" s="1">
        <v>-76.345008850097656</v>
      </c>
      <c r="F1847" s="1">
        <v>-83.116111755371094</v>
      </c>
      <c r="G1847" s="1">
        <v>-94.115913391113281</v>
      </c>
      <c r="H1847" s="1">
        <v>-107.43156433105469</v>
      </c>
      <c r="I1847" s="1">
        <v>-119.65940856933594</v>
      </c>
      <c r="J1847" s="1">
        <v>-125.48351287841797</v>
      </c>
      <c r="K1847" s="1">
        <v>-139.3348388671875</v>
      </c>
      <c r="L1847" s="1">
        <v>-152.6697998046875</v>
      </c>
      <c r="M1847" s="1">
        <v>-162.09465026855469</v>
      </c>
      <c r="N1847" s="1">
        <v>-173.97190856933594</v>
      </c>
      <c r="O1847" s="1">
        <v>-185.11978149414063</v>
      </c>
      <c r="P1847" s="1">
        <v>-198.88427734375</v>
      </c>
      <c r="Q1847" s="1">
        <v>-215.22395324707031</v>
      </c>
      <c r="R1847" s="1">
        <v>-227.84393310546875</v>
      </c>
      <c r="S1847" s="1">
        <v>-234.93301391601563</v>
      </c>
      <c r="T1847" s="1">
        <v>-237.15458679199219</v>
      </c>
      <c r="U1847" s="1">
        <v>-229.88021850585938</v>
      </c>
      <c r="V1847" s="1">
        <v>-189.86573791503906</v>
      </c>
      <c r="W1847" s="1">
        <v>-178.45387268066406</v>
      </c>
      <c r="X1847" s="1">
        <v>-156.46533203125</v>
      </c>
      <c r="Y1847" s="1">
        <v>-127.49044799804688</v>
      </c>
      <c r="Z1847" s="1">
        <v>-131.67953491210938</v>
      </c>
      <c r="AA1847" s="1">
        <v>-134.48162841796875</v>
      </c>
      <c r="AB1847" s="1">
        <v>-136.92308044433594</v>
      </c>
      <c r="AC1847" s="1">
        <v>-136.7528076171875</v>
      </c>
      <c r="AD1847" s="1">
        <v>-138.13821411132813</v>
      </c>
      <c r="AE1847" s="1">
        <v>-139.71772766113281</v>
      </c>
      <c r="AF1847" s="1">
        <f t="shared" si="29"/>
        <v>-85.425010681152344</v>
      </c>
    </row>
    <row r="1848" spans="1:32" x14ac:dyDescent="0.3">
      <c r="A1848" s="1">
        <v>13.08518123626709</v>
      </c>
      <c r="B1848" s="1">
        <v>-86.820404052734375</v>
      </c>
      <c r="C1848" s="1">
        <v>-70.564285278320313</v>
      </c>
      <c r="D1848" s="1">
        <v>-73.495513916015625</v>
      </c>
      <c r="E1848" s="1">
        <v>-77.798126220703125</v>
      </c>
      <c r="F1848" s="1">
        <v>-84.571243286132813</v>
      </c>
      <c r="G1848" s="1">
        <v>-95.574913024902344</v>
      </c>
      <c r="H1848" s="1">
        <v>-108.89641571044922</v>
      </c>
      <c r="I1848" s="1">
        <v>-121.13869476318359</v>
      </c>
      <c r="J1848" s="1">
        <v>-126.98551940917969</v>
      </c>
      <c r="K1848" s="1">
        <v>-140.877197265625</v>
      </c>
      <c r="L1848" s="1">
        <v>-154.266845703125</v>
      </c>
      <c r="M1848" s="1">
        <v>-163.77218627929688</v>
      </c>
      <c r="N1848" s="1">
        <v>-175.75546264648438</v>
      </c>
      <c r="O1848" s="1">
        <v>-186.98860168457031</v>
      </c>
      <c r="P1848" s="1">
        <v>-200.83296203613281</v>
      </c>
      <c r="Q1848" s="1">
        <v>-217.25033569335938</v>
      </c>
      <c r="R1848" s="1">
        <v>-229.94834899902344</v>
      </c>
      <c r="S1848" s="1">
        <v>-237.08900451660156</v>
      </c>
      <c r="T1848" s="1">
        <v>-239.33087158203125</v>
      </c>
      <c r="U1848" s="1">
        <v>-232.03724670410156</v>
      </c>
      <c r="V1848" s="1">
        <v>-191.96104431152344</v>
      </c>
      <c r="W1848" s="1">
        <v>-180.46812438964844</v>
      </c>
      <c r="X1848" s="1">
        <v>-158.3843994140625</v>
      </c>
      <c r="Y1848" s="1">
        <v>-129.312744140625</v>
      </c>
      <c r="Z1848" s="1">
        <v>-133.42031860351563</v>
      </c>
      <c r="AA1848" s="1">
        <v>-136.15888977050781</v>
      </c>
      <c r="AB1848" s="1">
        <v>-138.55101013183594</v>
      </c>
      <c r="AC1848" s="1">
        <v>-138.33944702148438</v>
      </c>
      <c r="AD1848" s="1">
        <v>-139.68710327148438</v>
      </c>
      <c r="AE1848" s="1">
        <v>-141.24420166015625</v>
      </c>
      <c r="AF1848" s="1">
        <f t="shared" si="29"/>
        <v>-86.820404052734375</v>
      </c>
    </row>
    <row r="1849" spans="1:32" x14ac:dyDescent="0.3">
      <c r="A1849" s="1">
        <v>13.095180511474609</v>
      </c>
      <c r="B1849" s="1">
        <v>-88.229667663574219</v>
      </c>
      <c r="C1849" s="1">
        <v>-71.994667053222656</v>
      </c>
      <c r="D1849" s="1">
        <v>-74.944267272949219</v>
      </c>
      <c r="E1849" s="1">
        <v>-79.255516052246094</v>
      </c>
      <c r="F1849" s="1">
        <v>-86.039337158203125</v>
      </c>
      <c r="G1849" s="1">
        <v>-97.054595947265625</v>
      </c>
      <c r="H1849" s="1">
        <v>-110.39791107177734</v>
      </c>
      <c r="I1849" s="1">
        <v>-122.64154052734375</v>
      </c>
      <c r="J1849" s="1">
        <v>-128.48738098144531</v>
      </c>
      <c r="K1849" s="1">
        <v>-142.37193298339844</v>
      </c>
      <c r="L1849" s="1">
        <v>-155.75396728515625</v>
      </c>
      <c r="M1849" s="1">
        <v>-165.32197570800781</v>
      </c>
      <c r="N1849" s="1">
        <v>-177.39781188964844</v>
      </c>
      <c r="O1849" s="1">
        <v>-188.70053100585938</v>
      </c>
      <c r="P1849" s="1">
        <v>-202.61064147949219</v>
      </c>
      <c r="Q1849" s="1">
        <v>-219.09127807617188</v>
      </c>
      <c r="R1849" s="1">
        <v>-231.84190368652344</v>
      </c>
      <c r="S1849" s="1">
        <v>-239.01600646972656</v>
      </c>
      <c r="T1849" s="1">
        <v>-241.27976989746094</v>
      </c>
      <c r="U1849" s="1">
        <v>-233.98562622070313</v>
      </c>
      <c r="V1849" s="1">
        <v>-193.87326049804688</v>
      </c>
      <c r="W1849" s="1">
        <v>-182.33282470703125</v>
      </c>
      <c r="X1849" s="1">
        <v>-160.19270324707031</v>
      </c>
      <c r="Y1849" s="1">
        <v>-131.06147766113281</v>
      </c>
      <c r="Z1849" s="1">
        <v>-135.11466979980469</v>
      </c>
      <c r="AA1849" s="1">
        <v>-137.79391479492188</v>
      </c>
      <c r="AB1849" s="1">
        <v>-140.12986755371094</v>
      </c>
      <c r="AC1849" s="1">
        <v>-139.86441040039063</v>
      </c>
      <c r="AD1849" s="1">
        <v>-141.1788330078125</v>
      </c>
      <c r="AE1849" s="1">
        <v>-142.729248046875</v>
      </c>
      <c r="AF1849" s="1">
        <f t="shared" si="29"/>
        <v>-88.229667663574219</v>
      </c>
    </row>
    <row r="1850" spans="1:32" x14ac:dyDescent="0.3">
      <c r="A1850" s="1">
        <v>13.105180740356445</v>
      </c>
      <c r="B1850" s="1">
        <v>-89.619941711425781</v>
      </c>
      <c r="C1850" s="1">
        <v>-73.410995483398438</v>
      </c>
      <c r="D1850" s="1">
        <v>-76.382171630859375</v>
      </c>
      <c r="E1850" s="1">
        <v>-80.702079772949219</v>
      </c>
      <c r="F1850" s="1">
        <v>-87.495277404785156</v>
      </c>
      <c r="G1850" s="1">
        <v>-98.517662048339844</v>
      </c>
      <c r="H1850" s="1">
        <v>-111.86379241943359</v>
      </c>
      <c r="I1850" s="1">
        <v>-124.10126495361328</v>
      </c>
      <c r="J1850" s="1">
        <v>-129.94105529785156</v>
      </c>
      <c r="K1850" s="1">
        <v>-143.81622314453125</v>
      </c>
      <c r="L1850" s="1">
        <v>-157.19149780273438</v>
      </c>
      <c r="M1850" s="1">
        <v>-166.78483581542969</v>
      </c>
      <c r="N1850" s="1">
        <v>-178.91488647460938</v>
      </c>
      <c r="O1850" s="1">
        <v>-190.2750244140625</v>
      </c>
      <c r="P1850" s="1">
        <v>-204.22798156738281</v>
      </c>
      <c r="Q1850" s="1">
        <v>-220.7449951171875</v>
      </c>
      <c r="R1850" s="1">
        <v>-233.52421569824219</v>
      </c>
      <c r="S1850" s="1">
        <v>-240.72096252441406</v>
      </c>
      <c r="T1850" s="1">
        <v>-243.0001220703125</v>
      </c>
      <c r="U1850" s="1">
        <v>-235.70747375488281</v>
      </c>
      <c r="V1850" s="1">
        <v>-195.58317565917969</v>
      </c>
      <c r="W1850" s="1">
        <v>-184.02078247070313</v>
      </c>
      <c r="X1850" s="1">
        <v>-161.85932922363281</v>
      </c>
      <c r="Y1850" s="1">
        <v>-132.70939636230469</v>
      </c>
      <c r="Z1850" s="1">
        <v>-136.73590087890625</v>
      </c>
      <c r="AA1850" s="1">
        <v>-139.38339233398438</v>
      </c>
      <c r="AB1850" s="1">
        <v>-141.68574523925781</v>
      </c>
      <c r="AC1850" s="1">
        <v>-141.38363647460938</v>
      </c>
      <c r="AD1850" s="1">
        <v>-142.6588134765625</v>
      </c>
      <c r="AE1850" s="1">
        <v>-144.1922607421875</v>
      </c>
      <c r="AF1850" s="1">
        <f t="shared" si="29"/>
        <v>-89.619941711425781</v>
      </c>
    </row>
    <row r="1851" spans="1:32" x14ac:dyDescent="0.3">
      <c r="A1851" s="1">
        <v>13.115180969238281</v>
      </c>
      <c r="B1851" s="1">
        <v>-90.964218139648438</v>
      </c>
      <c r="C1851" s="1">
        <v>-74.785652160644531</v>
      </c>
      <c r="D1851" s="1">
        <v>-77.775054931640625</v>
      </c>
      <c r="E1851" s="1">
        <v>-82.100364685058594</v>
      </c>
      <c r="F1851" s="1">
        <v>-88.895011901855469</v>
      </c>
      <c r="G1851" s="1">
        <v>-99.916694641113281</v>
      </c>
      <c r="H1851" s="1">
        <v>-113.25667572021484</v>
      </c>
      <c r="I1851" s="1">
        <v>-125.49211120605469</v>
      </c>
      <c r="J1851" s="1">
        <v>-131.33364868164063</v>
      </c>
      <c r="K1851" s="1">
        <v>-145.212890625</v>
      </c>
      <c r="L1851" s="1">
        <v>-158.58876037597656</v>
      </c>
      <c r="M1851" s="1">
        <v>-168.19242858886719</v>
      </c>
      <c r="N1851" s="1">
        <v>-180.34478759765625</v>
      </c>
      <c r="O1851" s="1">
        <v>-191.72357177734375</v>
      </c>
      <c r="P1851" s="1">
        <v>-205.68818664550781</v>
      </c>
      <c r="Q1851" s="1">
        <v>-222.21150207519531</v>
      </c>
      <c r="R1851" s="1">
        <v>-234.99874877929688</v>
      </c>
      <c r="S1851" s="1">
        <v>-242.20768737792969</v>
      </c>
      <c r="T1851" s="1">
        <v>-244.5048828125</v>
      </c>
      <c r="U1851" s="1">
        <v>-237.22842407226563</v>
      </c>
      <c r="V1851" s="1">
        <v>-197.10765075683594</v>
      </c>
      <c r="W1851" s="1">
        <v>-185.53793334960938</v>
      </c>
      <c r="X1851" s="1">
        <v>-163.36653137207031</v>
      </c>
      <c r="Y1851" s="1">
        <v>-134.21115112304688</v>
      </c>
      <c r="Z1851" s="1">
        <v>-138.24104309082031</v>
      </c>
      <c r="AA1851" s="1">
        <v>-140.8875732421875</v>
      </c>
      <c r="AB1851" s="1">
        <v>-143.18043518066406</v>
      </c>
      <c r="AC1851" s="1">
        <v>-142.86151123046875</v>
      </c>
      <c r="AD1851" s="1">
        <v>-144.10440063476563</v>
      </c>
      <c r="AE1851" s="1">
        <v>-145.59831237792969</v>
      </c>
      <c r="AF1851" s="1">
        <f t="shared" si="29"/>
        <v>-90.964218139648438</v>
      </c>
    </row>
    <row r="1852" spans="1:32" x14ac:dyDescent="0.3">
      <c r="A1852" s="1">
        <v>13.125181198120117</v>
      </c>
      <c r="B1852" s="1">
        <v>-92.23883056640625</v>
      </c>
      <c r="C1852" s="1">
        <v>-76.075920104980469</v>
      </c>
      <c r="D1852" s="1">
        <v>-79.070602416992188</v>
      </c>
      <c r="E1852" s="1">
        <v>-83.39361572265625</v>
      </c>
      <c r="F1852" s="1">
        <v>-90.185356140136719</v>
      </c>
      <c r="G1852" s="1">
        <v>-101.20637512207031</v>
      </c>
      <c r="H1852" s="1">
        <v>-114.55152893066406</v>
      </c>
      <c r="I1852" s="1">
        <v>-126.79725646972656</v>
      </c>
      <c r="J1852" s="1">
        <v>-132.6566162109375</v>
      </c>
      <c r="K1852" s="1">
        <v>-146.55610656738281</v>
      </c>
      <c r="L1852" s="1">
        <v>-159.92781066894531</v>
      </c>
      <c r="M1852" s="1">
        <v>-169.53634643554688</v>
      </c>
      <c r="N1852" s="1">
        <v>-181.69845581054688</v>
      </c>
      <c r="O1852" s="1">
        <v>-193.07003784179688</v>
      </c>
      <c r="P1852" s="1">
        <v>-207.02139282226563</v>
      </c>
      <c r="Q1852" s="1">
        <v>-223.52484130859375</v>
      </c>
      <c r="R1852" s="1">
        <v>-236.29595947265625</v>
      </c>
      <c r="S1852" s="1">
        <v>-243.50517272949219</v>
      </c>
      <c r="T1852" s="1">
        <v>-245.81394958496094</v>
      </c>
      <c r="U1852" s="1">
        <v>-238.5521240234375</v>
      </c>
      <c r="V1852" s="1">
        <v>-198.44453430175781</v>
      </c>
      <c r="W1852" s="1">
        <v>-186.88336181640625</v>
      </c>
      <c r="X1852" s="1">
        <v>-164.72303771972656</v>
      </c>
      <c r="Y1852" s="1">
        <v>-135.58406066894531</v>
      </c>
      <c r="Z1852" s="1">
        <v>-139.623291015625</v>
      </c>
      <c r="AA1852" s="1">
        <v>-142.26885986328125</v>
      </c>
      <c r="AB1852" s="1">
        <v>-144.55235290527344</v>
      </c>
      <c r="AC1852" s="1">
        <v>-144.21197509765625</v>
      </c>
      <c r="AD1852" s="1">
        <v>-145.4189453125</v>
      </c>
      <c r="AE1852" s="1">
        <v>-146.8427734375</v>
      </c>
      <c r="AF1852" s="1">
        <f t="shared" si="29"/>
        <v>-92.23883056640625</v>
      </c>
    </row>
    <row r="1853" spans="1:32" x14ac:dyDescent="0.3">
      <c r="A1853" s="1">
        <v>13.135180473327637</v>
      </c>
      <c r="B1853" s="1">
        <v>-93.424873352050781</v>
      </c>
      <c r="C1853" s="1">
        <v>-77.266372680664063</v>
      </c>
      <c r="D1853" s="1">
        <v>-80.262748718261719</v>
      </c>
      <c r="E1853" s="1">
        <v>-84.580772399902344</v>
      </c>
      <c r="F1853" s="1">
        <v>-91.369064331054688</v>
      </c>
      <c r="G1853" s="1">
        <v>-102.38876342773438</v>
      </c>
      <c r="H1853" s="1">
        <v>-115.73523712158203</v>
      </c>
      <c r="I1853" s="1">
        <v>-127.98455047607422</v>
      </c>
      <c r="J1853" s="1">
        <v>-133.85552978515625</v>
      </c>
      <c r="K1853" s="1">
        <v>-147.77801513671875</v>
      </c>
      <c r="L1853" s="1">
        <v>-161.171142578125</v>
      </c>
      <c r="M1853" s="1">
        <v>-170.78004455566406</v>
      </c>
      <c r="N1853" s="1">
        <v>-182.94650268554688</v>
      </c>
      <c r="O1853" s="1">
        <v>-194.3040771484375</v>
      </c>
      <c r="P1853" s="1">
        <v>-208.231201171875</v>
      </c>
      <c r="Q1853" s="1">
        <v>-224.70745849609375</v>
      </c>
      <c r="R1853" s="1">
        <v>-237.45242309570313</v>
      </c>
      <c r="S1853" s="1">
        <v>-244.65194702148438</v>
      </c>
      <c r="T1853" s="1">
        <v>-246.95732116699219</v>
      </c>
      <c r="U1853" s="1">
        <v>-239.70443725585938</v>
      </c>
      <c r="V1853" s="1">
        <v>-199.62457275390625</v>
      </c>
      <c r="W1853" s="1">
        <v>-188.08721923828125</v>
      </c>
      <c r="X1853" s="1">
        <v>-165.9434814453125</v>
      </c>
      <c r="Y1853" s="1">
        <v>-136.81610107421875</v>
      </c>
      <c r="Z1853" s="1">
        <v>-140.85885620117188</v>
      </c>
      <c r="AA1853" s="1">
        <v>-143.49795532226563</v>
      </c>
      <c r="AB1853" s="1">
        <v>-145.77032470703125</v>
      </c>
      <c r="AC1853" s="1">
        <v>-145.41285705566406</v>
      </c>
      <c r="AD1853" s="1">
        <v>-146.59912109375</v>
      </c>
      <c r="AE1853" s="1">
        <v>-147.99560546875</v>
      </c>
      <c r="AF1853" s="1">
        <f t="shared" si="29"/>
        <v>-93.424873352050781</v>
      </c>
    </row>
    <row r="1854" spans="1:32" x14ac:dyDescent="0.3">
      <c r="A1854" s="1">
        <v>13.145180702209473</v>
      </c>
      <c r="B1854" s="1">
        <v>-94.503425598144531</v>
      </c>
      <c r="C1854" s="1">
        <v>-78.356704711914063</v>
      </c>
      <c r="D1854" s="1">
        <v>-81.355918884277344</v>
      </c>
      <c r="E1854" s="1">
        <v>-85.669708251953125</v>
      </c>
      <c r="F1854" s="1">
        <v>-92.452705383300781</v>
      </c>
      <c r="G1854" s="1">
        <v>-103.46456909179688</v>
      </c>
      <c r="H1854" s="1">
        <v>-116.80081939697266</v>
      </c>
      <c r="I1854" s="1">
        <v>-129.04010009765625</v>
      </c>
      <c r="J1854" s="1">
        <v>-134.91026306152344</v>
      </c>
      <c r="K1854" s="1">
        <v>-148.84677124023438</v>
      </c>
      <c r="L1854" s="1">
        <v>-162.25416564941406</v>
      </c>
      <c r="M1854" s="1">
        <v>-171.87007141113281</v>
      </c>
      <c r="N1854" s="1">
        <v>-184.04833984375</v>
      </c>
      <c r="O1854" s="1">
        <v>-195.3983154296875</v>
      </c>
      <c r="P1854" s="1">
        <v>-209.30891418457031</v>
      </c>
      <c r="Q1854" s="1">
        <v>-225.77723693847656</v>
      </c>
      <c r="R1854" s="1">
        <v>-238.50973510742188</v>
      </c>
      <c r="S1854" s="1">
        <v>-245.7034912109375</v>
      </c>
      <c r="T1854" s="1">
        <v>-248.01029968261719</v>
      </c>
      <c r="U1854" s="1">
        <v>-240.7723388671875</v>
      </c>
      <c r="V1854" s="1">
        <v>-200.71267700195313</v>
      </c>
      <c r="W1854" s="1">
        <v>-189.17033386230469</v>
      </c>
      <c r="X1854" s="1">
        <v>-167.01728820800781</v>
      </c>
      <c r="Y1854" s="1">
        <v>-137.88240051269531</v>
      </c>
      <c r="Z1854" s="1">
        <v>-141.92225646972656</v>
      </c>
      <c r="AA1854" s="1">
        <v>-144.55680847167969</v>
      </c>
      <c r="AB1854" s="1">
        <v>-146.83413696289063</v>
      </c>
      <c r="AC1854" s="1">
        <v>-146.49070739746094</v>
      </c>
      <c r="AD1854" s="1">
        <v>-147.69694519042969</v>
      </c>
      <c r="AE1854" s="1">
        <v>-149.12167358398438</v>
      </c>
      <c r="AF1854" s="1">
        <f t="shared" si="29"/>
        <v>-94.503425598144531</v>
      </c>
    </row>
    <row r="1855" spans="1:32" x14ac:dyDescent="0.3">
      <c r="A1855" s="1">
        <v>13.155180931091309</v>
      </c>
      <c r="B1855" s="1">
        <v>-95.455085754394531</v>
      </c>
      <c r="C1855" s="1">
        <v>-79.316299438476563</v>
      </c>
      <c r="D1855" s="1">
        <v>-82.312255859375</v>
      </c>
      <c r="E1855" s="1">
        <v>-86.613372802734375</v>
      </c>
      <c r="F1855" s="1">
        <v>-93.3741455078125</v>
      </c>
      <c r="G1855" s="1">
        <v>-104.35078430175781</v>
      </c>
      <c r="H1855" s="1">
        <v>-117.67336273193359</v>
      </c>
      <c r="I1855" s="1">
        <v>-129.93251037597656</v>
      </c>
      <c r="J1855" s="1">
        <v>-135.83502197265625</v>
      </c>
      <c r="K1855" s="1">
        <v>-149.80853271484375</v>
      </c>
      <c r="L1855" s="1">
        <v>-163.25419616699219</v>
      </c>
      <c r="M1855" s="1">
        <v>-172.90751647949219</v>
      </c>
      <c r="N1855" s="1">
        <v>-185.06697082519531</v>
      </c>
      <c r="O1855" s="1">
        <v>-196.39605712890625</v>
      </c>
      <c r="P1855" s="1">
        <v>-210.29478454589844</v>
      </c>
      <c r="Q1855" s="1">
        <v>-226.75965881347656</v>
      </c>
      <c r="R1855" s="1">
        <v>-239.50120544433594</v>
      </c>
      <c r="S1855" s="1">
        <v>-246.7081298828125</v>
      </c>
      <c r="T1855" s="1">
        <v>-249.03121948242188</v>
      </c>
      <c r="U1855" s="1">
        <v>-241.806396484375</v>
      </c>
      <c r="V1855" s="1">
        <v>-201.72738647460938</v>
      </c>
      <c r="W1855" s="1">
        <v>-190.14056396484375</v>
      </c>
      <c r="X1855" s="1">
        <v>-167.93894958496094</v>
      </c>
      <c r="Y1855" s="1">
        <v>-138.766357421875</v>
      </c>
      <c r="Z1855" s="1">
        <v>-142.7908935546875</v>
      </c>
      <c r="AA1855" s="1">
        <v>-145.42774963378906</v>
      </c>
      <c r="AB1855" s="1">
        <v>-147.7305908203125</v>
      </c>
      <c r="AC1855" s="1">
        <v>-147.42167663574219</v>
      </c>
      <c r="AD1855" s="1">
        <v>-148.66128540039063</v>
      </c>
      <c r="AE1855" s="1">
        <v>-150.14100646972656</v>
      </c>
      <c r="AF1855" s="1">
        <f t="shared" si="29"/>
        <v>-95.455085754394531</v>
      </c>
    </row>
    <row r="1856" spans="1:32" x14ac:dyDescent="0.3">
      <c r="A1856" s="1">
        <v>13.157680511474609</v>
      </c>
      <c r="B1856" s="1">
        <v>-95.671501159667969</v>
      </c>
      <c r="C1856" s="1">
        <v>-79.532028198242188</v>
      </c>
      <c r="D1856" s="1">
        <v>-82.524658203125</v>
      </c>
      <c r="E1856" s="1">
        <v>-86.81951904296875</v>
      </c>
      <c r="F1856" s="1">
        <v>-93.570182800292969</v>
      </c>
      <c r="G1856" s="1">
        <v>-104.53408050537109</v>
      </c>
      <c r="H1856" s="1">
        <v>-117.86072540283203</v>
      </c>
      <c r="I1856" s="1">
        <v>-130.12875366210938</v>
      </c>
      <c r="J1856" s="1">
        <v>-136.04449462890625</v>
      </c>
      <c r="K1856" s="1">
        <v>-150.03584289550781</v>
      </c>
      <c r="L1856" s="1">
        <v>-163.50350952148438</v>
      </c>
      <c r="M1856" s="1">
        <v>-173.17135620117188</v>
      </c>
      <c r="N1856" s="1">
        <v>-185.32110595703125</v>
      </c>
      <c r="O1856" s="1">
        <v>-196.63909912109375</v>
      </c>
      <c r="P1856" s="1">
        <v>-210.53219604492188</v>
      </c>
      <c r="Q1856" s="1">
        <v>-226.99586486816406</v>
      </c>
      <c r="R1856" s="1">
        <v>-239.74195861816406</v>
      </c>
      <c r="S1856" s="1">
        <v>-246.95469665527344</v>
      </c>
      <c r="T1856" s="1">
        <v>-249.28334045410156</v>
      </c>
      <c r="U1856" s="1">
        <v>-242.05928039550781</v>
      </c>
      <c r="V1856" s="1">
        <v>-201.96804809570313</v>
      </c>
      <c r="W1856" s="1">
        <v>-190.36456298828125</v>
      </c>
      <c r="X1856" s="1">
        <v>-168.14483642578125</v>
      </c>
      <c r="Y1856" s="1">
        <v>-138.95826721191406</v>
      </c>
      <c r="Z1856" s="1">
        <v>-142.97764587402344</v>
      </c>
      <c r="AA1856" s="1">
        <v>-145.61572265625</v>
      </c>
      <c r="AB1856" s="1">
        <v>-147.92579650878906</v>
      </c>
      <c r="AC1856" s="1">
        <v>-147.62513732910156</v>
      </c>
      <c r="AD1856" s="1">
        <v>-148.87416076660156</v>
      </c>
      <c r="AE1856" s="1">
        <v>-150.36915588378906</v>
      </c>
      <c r="AF1856" s="1">
        <f t="shared" si="29"/>
        <v>-95.671501159667969</v>
      </c>
    </row>
    <row r="1857" spans="1:32" x14ac:dyDescent="0.3">
      <c r="A1857" s="1">
        <v>13.161431312561035</v>
      </c>
      <c r="B1857" s="1">
        <v>-95.979438781738281</v>
      </c>
      <c r="C1857" s="1">
        <v>-79.837356567382813</v>
      </c>
      <c r="D1857" s="1">
        <v>-82.818756103515625</v>
      </c>
      <c r="E1857" s="1">
        <v>-87.098762512207031</v>
      </c>
      <c r="F1857" s="1">
        <v>-93.832557678222656</v>
      </c>
      <c r="G1857" s="1">
        <v>-104.78907775878906</v>
      </c>
      <c r="H1857" s="1">
        <v>-118.12906646728516</v>
      </c>
      <c r="I1857" s="1">
        <v>-130.40542602539063</v>
      </c>
      <c r="J1857" s="1">
        <v>-136.34262084960938</v>
      </c>
      <c r="K1857" s="1">
        <v>-150.37225341796875</v>
      </c>
      <c r="L1857" s="1">
        <v>-163.87835693359375</v>
      </c>
      <c r="M1857" s="1">
        <v>-173.55598449707031</v>
      </c>
      <c r="N1857" s="1">
        <v>-185.7088623046875</v>
      </c>
      <c r="O1857" s="1">
        <v>-197.0126953125</v>
      </c>
      <c r="P1857" s="1">
        <v>-210.89503479003906</v>
      </c>
      <c r="Q1857" s="1">
        <v>-227.35566711425781</v>
      </c>
      <c r="R1857" s="1">
        <v>-240.10481262207031</v>
      </c>
      <c r="S1857" s="1">
        <v>-247.32083129882813</v>
      </c>
      <c r="T1857" s="1">
        <v>-249.65422058105469</v>
      </c>
      <c r="U1857" s="1">
        <v>-242.42497253417969</v>
      </c>
      <c r="V1857" s="1">
        <v>-202.31349182128906</v>
      </c>
      <c r="W1857" s="1">
        <v>-190.68058776855469</v>
      </c>
      <c r="X1857" s="1">
        <v>-168.43295288085938</v>
      </c>
      <c r="Y1857" s="1">
        <v>-139.22883605957031</v>
      </c>
      <c r="Z1857" s="1">
        <v>-143.2427978515625</v>
      </c>
      <c r="AA1857" s="1">
        <v>-145.8795166015625</v>
      </c>
      <c r="AB1857" s="1">
        <v>-148.19546508789063</v>
      </c>
      <c r="AC1857" s="1">
        <v>-147.90510559082031</v>
      </c>
      <c r="AD1857" s="1">
        <v>-149.17120361328125</v>
      </c>
      <c r="AE1857" s="1">
        <v>-150.68849182128906</v>
      </c>
      <c r="AF1857" s="1">
        <f t="shared" si="29"/>
        <v>-95.979438781738281</v>
      </c>
    </row>
    <row r="1858" spans="1:32" x14ac:dyDescent="0.3">
      <c r="A1858" s="1">
        <v>13.167056083679199</v>
      </c>
      <c r="B1858" s="1">
        <v>-96.403358459472656</v>
      </c>
      <c r="C1858" s="1">
        <v>-80.252609252929688</v>
      </c>
      <c r="D1858" s="1">
        <v>-83.208641052246094</v>
      </c>
      <c r="E1858" s="1">
        <v>-87.463088989257813</v>
      </c>
      <c r="F1858" s="1">
        <v>-94.178024291992188</v>
      </c>
      <c r="G1858" s="1">
        <v>-105.13541412353516</v>
      </c>
      <c r="H1858" s="1">
        <v>-118.48820495605469</v>
      </c>
      <c r="I1858" s="1">
        <v>-130.79200744628906</v>
      </c>
      <c r="J1858" s="1">
        <v>-136.77375793457031</v>
      </c>
      <c r="K1858" s="1">
        <v>-150.86204528808594</v>
      </c>
      <c r="L1858" s="1">
        <v>-164.41107177734375</v>
      </c>
      <c r="M1858" s="1">
        <v>-174.11363220214844</v>
      </c>
      <c r="N1858" s="1">
        <v>-186.28750610351563</v>
      </c>
      <c r="O1858" s="1">
        <v>-197.58815002441406</v>
      </c>
      <c r="P1858" s="1">
        <v>-211.46400451660156</v>
      </c>
      <c r="Q1858" s="1">
        <v>-227.91537475585938</v>
      </c>
      <c r="R1858" s="1">
        <v>-240.65333557128906</v>
      </c>
      <c r="S1858" s="1">
        <v>-247.85844421386719</v>
      </c>
      <c r="T1858" s="1">
        <v>-250.18330383300781</v>
      </c>
      <c r="U1858" s="1">
        <v>-242.9326171875</v>
      </c>
      <c r="V1858" s="1">
        <v>-202.7869873046875</v>
      </c>
      <c r="W1858" s="1">
        <v>-191.1119384765625</v>
      </c>
      <c r="X1858" s="1">
        <v>-168.82814025878906</v>
      </c>
      <c r="Y1858" s="1">
        <v>-139.6046142578125</v>
      </c>
      <c r="Z1858" s="1">
        <v>-143.61128234863281</v>
      </c>
      <c r="AA1858" s="1">
        <v>-146.24298095703125</v>
      </c>
      <c r="AB1858" s="1">
        <v>-148.56333923339844</v>
      </c>
      <c r="AC1858" s="1">
        <v>-148.28428649902344</v>
      </c>
      <c r="AD1858" s="1">
        <v>-149.5712890625</v>
      </c>
      <c r="AE1858" s="1">
        <v>-151.11610412597656</v>
      </c>
      <c r="AF1858" s="1">
        <f t="shared" si="29"/>
        <v>-96.403358459472656</v>
      </c>
    </row>
    <row r="1859" spans="1:32" x14ac:dyDescent="0.3">
      <c r="A1859" s="1">
        <v>13.175493240356445</v>
      </c>
      <c r="B1859" s="1">
        <v>-96.953598022460938</v>
      </c>
      <c r="C1859" s="1">
        <v>-80.787849426269531</v>
      </c>
      <c r="D1859" s="1">
        <v>-83.718437194824219</v>
      </c>
      <c r="E1859" s="1">
        <v>-87.949943542480469</v>
      </c>
      <c r="F1859" s="1">
        <v>-94.657554626464844</v>
      </c>
      <c r="G1859" s="1">
        <v>-105.625732421875</v>
      </c>
      <c r="H1859" s="1">
        <v>-119.00122833251953</v>
      </c>
      <c r="I1859" s="1">
        <v>-131.34608459472656</v>
      </c>
      <c r="J1859" s="1">
        <v>-137.38327026367188</v>
      </c>
      <c r="K1859" s="1">
        <v>-151.52775573730469</v>
      </c>
      <c r="L1859" s="1">
        <v>-165.14054870605469</v>
      </c>
      <c r="M1859" s="1">
        <v>-174.913330078125</v>
      </c>
      <c r="N1859" s="1">
        <v>-187.12355041503906</v>
      </c>
      <c r="O1859" s="1">
        <v>-198.42449951171875</v>
      </c>
      <c r="P1859" s="1">
        <v>-212.29060363769531</v>
      </c>
      <c r="Q1859" s="1">
        <v>-228.72335815429688</v>
      </c>
      <c r="R1859" s="1">
        <v>-241.43133544921875</v>
      </c>
      <c r="S1859" s="1">
        <v>-248.61192321777344</v>
      </c>
      <c r="T1859" s="1">
        <v>-250.90032958984375</v>
      </c>
      <c r="U1859" s="1">
        <v>-243.610107421875</v>
      </c>
      <c r="V1859" s="1">
        <v>-203.41604614257813</v>
      </c>
      <c r="W1859" s="1">
        <v>-191.68936157226563</v>
      </c>
      <c r="X1859" s="1">
        <v>-169.36163330078125</v>
      </c>
      <c r="Y1859" s="1">
        <v>-140.11538696289063</v>
      </c>
      <c r="Z1859" s="1">
        <v>-144.11470031738281</v>
      </c>
      <c r="AA1859" s="1">
        <v>-146.74189758300781</v>
      </c>
      <c r="AB1859" s="1">
        <v>-149.06552124023438</v>
      </c>
      <c r="AC1859" s="1">
        <v>-148.79185485839844</v>
      </c>
      <c r="AD1859" s="1">
        <v>-150.09172058105469</v>
      </c>
      <c r="AE1859" s="1">
        <v>-151.65177917480469</v>
      </c>
      <c r="AF1859" s="1">
        <f t="shared" si="29"/>
        <v>-96.953598022460938</v>
      </c>
    </row>
    <row r="1860" spans="1:32" x14ac:dyDescent="0.3">
      <c r="A1860" s="1">
        <v>13.185493469238281</v>
      </c>
      <c r="B1860" s="1">
        <v>-97.478218078613281</v>
      </c>
      <c r="C1860" s="1">
        <v>-81.308486938476563</v>
      </c>
      <c r="D1860" s="1">
        <v>-84.252227783203125</v>
      </c>
      <c r="E1860" s="1">
        <v>-88.498786926269531</v>
      </c>
      <c r="F1860" s="1">
        <v>-95.224899291992188</v>
      </c>
      <c r="G1860" s="1">
        <v>-106.20894622802734</v>
      </c>
      <c r="H1860" s="1">
        <v>-119.60665893554688</v>
      </c>
      <c r="I1860" s="1">
        <v>-131.97775268554688</v>
      </c>
      <c r="J1860" s="1">
        <v>-138.04866027832031</v>
      </c>
      <c r="K1860" s="1">
        <v>-152.24465942382813</v>
      </c>
      <c r="L1860" s="1">
        <v>-165.92581176757813</v>
      </c>
      <c r="M1860" s="1">
        <v>-175.77354431152344</v>
      </c>
      <c r="N1860" s="1">
        <v>-188.01124572753906</v>
      </c>
      <c r="O1860" s="1">
        <v>-199.29112243652344</v>
      </c>
      <c r="P1860" s="1">
        <v>-213.12713623046875</v>
      </c>
      <c r="Q1860" s="1">
        <v>-229.53511047363281</v>
      </c>
      <c r="R1860" s="1">
        <v>-242.21719360351563</v>
      </c>
      <c r="S1860" s="1">
        <v>-249.37115478515625</v>
      </c>
      <c r="T1860" s="1">
        <v>-251.62863159179688</v>
      </c>
      <c r="U1860" s="1">
        <v>-244.30921936035156</v>
      </c>
      <c r="V1860" s="1">
        <v>-204.07455444335938</v>
      </c>
      <c r="W1860" s="1">
        <v>-192.29963684082031</v>
      </c>
      <c r="X1860" s="1">
        <v>-169.92922973632813</v>
      </c>
      <c r="Y1860" s="1">
        <v>-140.66094970703125</v>
      </c>
      <c r="Z1860" s="1">
        <v>-144.65425109863281</v>
      </c>
      <c r="AA1860" s="1">
        <v>-147.27470397949219</v>
      </c>
      <c r="AB1860" s="1">
        <v>-149.59201049804688</v>
      </c>
      <c r="AC1860" s="1">
        <v>-149.31050109863281</v>
      </c>
      <c r="AD1860" s="1">
        <v>-150.60806274414063</v>
      </c>
      <c r="AE1860" s="1">
        <v>-152.16569519042969</v>
      </c>
      <c r="AF1860" s="1">
        <f t="shared" si="29"/>
        <v>-97.478218078613281</v>
      </c>
    </row>
    <row r="1861" spans="1:32" x14ac:dyDescent="0.3">
      <c r="A1861" s="1">
        <v>13.195493698120117</v>
      </c>
      <c r="B1861" s="1">
        <v>-97.879005432128906</v>
      </c>
      <c r="C1861" s="1">
        <v>-81.704925537109375</v>
      </c>
      <c r="D1861" s="1">
        <v>-84.701103210449219</v>
      </c>
      <c r="E1861" s="1">
        <v>-88.984970092773438</v>
      </c>
      <c r="F1861" s="1">
        <v>-95.73638916015625</v>
      </c>
      <c r="G1861" s="1">
        <v>-106.74932098388672</v>
      </c>
      <c r="H1861" s="1">
        <v>-120.17783355712891</v>
      </c>
      <c r="I1861" s="1">
        <v>-132.57290649414063</v>
      </c>
      <c r="J1861" s="1">
        <v>-138.67210388183594</v>
      </c>
      <c r="K1861" s="1">
        <v>-152.90495300292969</v>
      </c>
      <c r="L1861" s="1">
        <v>-166.62709045410156</v>
      </c>
      <c r="M1861" s="1">
        <v>-176.51725769042969</v>
      </c>
      <c r="N1861" s="1">
        <v>-188.75125122070313</v>
      </c>
      <c r="O1861" s="1">
        <v>-199.98861694335938</v>
      </c>
      <c r="P1861" s="1">
        <v>-213.78715515136719</v>
      </c>
      <c r="Q1861" s="1">
        <v>-230.16874694824219</v>
      </c>
      <c r="R1861" s="1">
        <v>-242.84112548828125</v>
      </c>
      <c r="S1861" s="1">
        <v>-249.98663330078125</v>
      </c>
      <c r="T1861" s="1">
        <v>-252.23965454101563</v>
      </c>
      <c r="U1861" s="1">
        <v>-244.91438293457031</v>
      </c>
      <c r="V1861" s="1">
        <v>-204.65730285644531</v>
      </c>
      <c r="W1861" s="1">
        <v>-192.844482421875</v>
      </c>
      <c r="X1861" s="1">
        <v>-170.43659973144531</v>
      </c>
      <c r="Y1861" s="1">
        <v>-141.14520263671875</v>
      </c>
      <c r="Z1861" s="1">
        <v>-145.12698364257813</v>
      </c>
      <c r="AA1861" s="1">
        <v>-147.7337646484375</v>
      </c>
      <c r="AB1861" s="1">
        <v>-150.03657531738281</v>
      </c>
      <c r="AC1861" s="1">
        <v>-149.7415771484375</v>
      </c>
      <c r="AD1861" s="1">
        <v>-151.02708435058594</v>
      </c>
      <c r="AE1861" s="1">
        <v>-152.57475280761719</v>
      </c>
      <c r="AF1861" s="1">
        <f t="shared" si="29"/>
        <v>-97.879005432128906</v>
      </c>
    </row>
    <row r="1862" spans="1:32" x14ac:dyDescent="0.3">
      <c r="A1862" s="1">
        <v>13.205492973327637</v>
      </c>
      <c r="B1862" s="1">
        <v>-98.176712036132813</v>
      </c>
      <c r="C1862" s="1">
        <v>-82.01727294921875</v>
      </c>
      <c r="D1862" s="1">
        <v>-85.049263000488281</v>
      </c>
      <c r="E1862" s="1">
        <v>-89.363906860351563</v>
      </c>
      <c r="F1862" s="1">
        <v>-96.146949768066406</v>
      </c>
      <c r="G1862" s="1">
        <v>-107.19619750976563</v>
      </c>
      <c r="H1862" s="1">
        <v>-120.66238403320313</v>
      </c>
      <c r="I1862" s="1">
        <v>-133.0899658203125</v>
      </c>
      <c r="J1862" s="1">
        <v>-139.22041320800781</v>
      </c>
      <c r="K1862" s="1">
        <v>-153.47801208496094</v>
      </c>
      <c r="L1862" s="1">
        <v>-167.22781372070313</v>
      </c>
      <c r="M1862" s="1">
        <v>-177.13621520996094</v>
      </c>
      <c r="N1862" s="1">
        <v>-189.35105895996094</v>
      </c>
      <c r="O1862" s="1">
        <v>-200.53715515136719</v>
      </c>
      <c r="P1862" s="1">
        <v>-214.29875183105469</v>
      </c>
      <c r="Q1862" s="1">
        <v>-230.66249084472656</v>
      </c>
      <c r="R1862" s="1">
        <v>-243.33412170410156</v>
      </c>
      <c r="S1862" s="1">
        <v>-250.48710632324219</v>
      </c>
      <c r="T1862" s="1">
        <v>-252.74815368652344</v>
      </c>
      <c r="U1862" s="1">
        <v>-245.42753601074219</v>
      </c>
      <c r="V1862" s="1">
        <v>-205.15660095214844</v>
      </c>
      <c r="W1862" s="1">
        <v>-193.31071472167969</v>
      </c>
      <c r="X1862" s="1">
        <v>-170.86689758300781</v>
      </c>
      <c r="Y1862" s="1">
        <v>-141.55033874511719</v>
      </c>
      <c r="Z1862" s="1">
        <v>-145.51681518554688</v>
      </c>
      <c r="AA1862" s="1">
        <v>-148.10693359375</v>
      </c>
      <c r="AB1862" s="1">
        <v>-150.39215087890625</v>
      </c>
      <c r="AC1862" s="1">
        <v>-150.08213806152344</v>
      </c>
      <c r="AD1862" s="1">
        <v>-151.35231018066406</v>
      </c>
      <c r="AE1862" s="1">
        <v>-152.88671875</v>
      </c>
      <c r="AF1862" s="1">
        <f t="shared" si="29"/>
        <v>-98.176712036132813</v>
      </c>
    </row>
    <row r="1863" spans="1:32" x14ac:dyDescent="0.3">
      <c r="A1863" s="1">
        <v>13.215493202209473</v>
      </c>
      <c r="B1863" s="1">
        <v>-98.391212463378906</v>
      </c>
      <c r="C1863" s="1">
        <v>-82.280754089355469</v>
      </c>
      <c r="D1863" s="1">
        <v>-85.323196411132813</v>
      </c>
      <c r="E1863" s="1">
        <v>-89.646591186523438</v>
      </c>
      <c r="F1863" s="1">
        <v>-96.449058532714844</v>
      </c>
      <c r="G1863" s="1">
        <v>-107.52167510986328</v>
      </c>
      <c r="H1863" s="1">
        <v>-121.02699279785156</v>
      </c>
      <c r="I1863" s="1">
        <v>-133.49293518066406</v>
      </c>
      <c r="J1863" s="1">
        <v>-139.65444946289063</v>
      </c>
      <c r="K1863" s="1">
        <v>-153.93853759765625</v>
      </c>
      <c r="L1863" s="1">
        <v>-167.72093200683594</v>
      </c>
      <c r="M1863" s="1">
        <v>-177.64054870605469</v>
      </c>
      <c r="N1863" s="1">
        <v>-189.84007263183594</v>
      </c>
      <c r="O1863" s="1">
        <v>-200.97981262207031</v>
      </c>
      <c r="P1863" s="1">
        <v>-214.7088623046875</v>
      </c>
      <c r="Q1863" s="1">
        <v>-231.07546997070313</v>
      </c>
      <c r="R1863" s="1">
        <v>-243.7509765625</v>
      </c>
      <c r="S1863" s="1">
        <v>-250.90609741210938</v>
      </c>
      <c r="T1863" s="1">
        <v>-253.16775512695313</v>
      </c>
      <c r="U1863" s="1">
        <v>-245.84567260742188</v>
      </c>
      <c r="V1863" s="1">
        <v>-205.55718994140625</v>
      </c>
      <c r="W1863" s="1">
        <v>-193.67584228515625</v>
      </c>
      <c r="X1863" s="1">
        <v>-171.19412231445313</v>
      </c>
      <c r="Y1863" s="1">
        <v>-141.85462951660156</v>
      </c>
      <c r="Z1863" s="1">
        <v>-145.8076171875</v>
      </c>
      <c r="AA1863" s="1">
        <v>-148.381103515625</v>
      </c>
      <c r="AB1863" s="1">
        <v>-150.65046691894531</v>
      </c>
      <c r="AC1863" s="1">
        <v>-150.32638549804688</v>
      </c>
      <c r="AD1863" s="1">
        <v>-151.58380126953125</v>
      </c>
      <c r="AE1863" s="1">
        <v>-153.10833740234375</v>
      </c>
      <c r="AF1863" s="1">
        <f t="shared" si="29"/>
        <v>-98.391212463378906</v>
      </c>
    </row>
    <row r="1864" spans="1:32" x14ac:dyDescent="0.3">
      <c r="A1864" s="1">
        <v>13.225493431091309</v>
      </c>
      <c r="B1864" s="1">
        <v>-98.538078308105469</v>
      </c>
      <c r="C1864" s="1">
        <v>-82.4703369140625</v>
      </c>
      <c r="D1864" s="1">
        <v>-85.508956909179688</v>
      </c>
      <c r="E1864" s="1">
        <v>-89.826133728027344</v>
      </c>
      <c r="F1864" s="1">
        <v>-96.628082275390625</v>
      </c>
      <c r="G1864" s="1">
        <v>-107.70817565917969</v>
      </c>
      <c r="H1864" s="1">
        <v>-121.24296569824219</v>
      </c>
      <c r="I1864" s="1">
        <v>-133.75009155273438</v>
      </c>
      <c r="J1864" s="1">
        <v>-139.96101379394531</v>
      </c>
      <c r="K1864" s="1">
        <v>-154.29290771484375</v>
      </c>
      <c r="L1864" s="1">
        <v>-168.10963439941406</v>
      </c>
      <c r="M1864" s="1">
        <v>-178.0579833984375</v>
      </c>
      <c r="N1864" s="1">
        <v>-190.25151062011719</v>
      </c>
      <c r="O1864" s="1">
        <v>-201.35716247558594</v>
      </c>
      <c r="P1864" s="1">
        <v>-215.08638000488281</v>
      </c>
      <c r="Q1864" s="1">
        <v>-231.44386291503906</v>
      </c>
      <c r="R1864" s="1">
        <v>-244.11283874511719</v>
      </c>
      <c r="S1864" s="1">
        <v>-251.26072692871094</v>
      </c>
      <c r="T1864" s="1">
        <v>-253.51283264160156</v>
      </c>
      <c r="U1864" s="1">
        <v>-246.179443359375</v>
      </c>
      <c r="V1864" s="1">
        <v>-205.86343383789063</v>
      </c>
      <c r="W1864" s="1">
        <v>-193.93524169921875</v>
      </c>
      <c r="X1864" s="1">
        <v>-171.40606689453125</v>
      </c>
      <c r="Y1864" s="1">
        <v>-142.04148864746094</v>
      </c>
      <c r="Z1864" s="1">
        <v>-145.98490905761719</v>
      </c>
      <c r="AA1864" s="1">
        <v>-148.54544067382813</v>
      </c>
      <c r="AB1864" s="1">
        <v>-150.80517578125</v>
      </c>
      <c r="AC1864" s="1">
        <v>-150.47239685058594</v>
      </c>
      <c r="AD1864" s="1">
        <v>-151.72535705566406</v>
      </c>
      <c r="AE1864" s="1">
        <v>-153.25033569335938</v>
      </c>
      <c r="AF1864" s="1">
        <f t="shared" si="29"/>
        <v>-98.538078308105469</v>
      </c>
    </row>
    <row r="1865" spans="1:32" x14ac:dyDescent="0.3">
      <c r="A1865" s="1">
        <v>13.235493659973145</v>
      </c>
      <c r="B1865" s="1">
        <v>-98.636734008789063</v>
      </c>
      <c r="C1865" s="1">
        <v>-82.563514709472656</v>
      </c>
      <c r="D1865" s="1">
        <v>-85.593460083007813</v>
      </c>
      <c r="E1865" s="1">
        <v>-89.901893615722656</v>
      </c>
      <c r="F1865" s="1">
        <v>-96.698112487792969</v>
      </c>
      <c r="G1865" s="1">
        <v>-107.77750396728516</v>
      </c>
      <c r="H1865" s="1">
        <v>-121.32627105712891</v>
      </c>
      <c r="I1865" s="1">
        <v>-133.86247253417969</v>
      </c>
      <c r="J1865" s="1">
        <v>-140.11967468261719</v>
      </c>
      <c r="K1865" s="1">
        <v>-154.515380859375</v>
      </c>
      <c r="L1865" s="1">
        <v>-168.39411926269531</v>
      </c>
      <c r="M1865" s="1">
        <v>-178.39332580566406</v>
      </c>
      <c r="N1865" s="1">
        <v>-190.6041259765625</v>
      </c>
      <c r="O1865" s="1">
        <v>-201.695556640625</v>
      </c>
      <c r="P1865" s="1">
        <v>-215.41351318359375</v>
      </c>
      <c r="Q1865" s="1">
        <v>-231.75537109375</v>
      </c>
      <c r="R1865" s="1">
        <v>-244.41061401367188</v>
      </c>
      <c r="S1865" s="1">
        <v>-251.54646301269531</v>
      </c>
      <c r="T1865" s="1">
        <v>-253.78669738769531</v>
      </c>
      <c r="U1865" s="1">
        <v>-246.43812561035156</v>
      </c>
      <c r="V1865" s="1">
        <v>-206.08302307128906</v>
      </c>
      <c r="W1865" s="1">
        <v>-194.09536743164063</v>
      </c>
      <c r="X1865" s="1">
        <v>-171.50935363769531</v>
      </c>
      <c r="Y1865" s="1">
        <v>-142.11605834960938</v>
      </c>
      <c r="Z1865" s="1">
        <v>-146.05255126953125</v>
      </c>
      <c r="AA1865" s="1">
        <v>-148.60792541503906</v>
      </c>
      <c r="AB1865" s="1">
        <v>-150.86524963378906</v>
      </c>
      <c r="AC1865" s="1">
        <v>-150.5345458984375</v>
      </c>
      <c r="AD1865" s="1">
        <v>-151.79570007324219</v>
      </c>
      <c r="AE1865" s="1">
        <v>-153.3345947265625</v>
      </c>
      <c r="AF1865" s="1">
        <f t="shared" si="29"/>
        <v>-98.636734008789063</v>
      </c>
    </row>
    <row r="1866" spans="1:32" x14ac:dyDescent="0.3">
      <c r="A1866" s="1">
        <v>13.245492935180664</v>
      </c>
      <c r="B1866" s="1">
        <v>-98.715858459472656</v>
      </c>
      <c r="C1866" s="1">
        <v>-82.611602783203125</v>
      </c>
      <c r="D1866" s="1">
        <v>-85.627967834472656</v>
      </c>
      <c r="E1866" s="1">
        <v>-89.922660827636719</v>
      </c>
      <c r="F1866" s="1">
        <v>-96.706787109375</v>
      </c>
      <c r="G1866" s="1">
        <v>-107.77719879150391</v>
      </c>
      <c r="H1866" s="1">
        <v>-121.32211303710938</v>
      </c>
      <c r="I1866" s="1">
        <v>-133.86474609375</v>
      </c>
      <c r="J1866" s="1">
        <v>-140.14256286621094</v>
      </c>
      <c r="K1866" s="1">
        <v>-154.5804443359375</v>
      </c>
      <c r="L1866" s="1">
        <v>-168.52497863769531</v>
      </c>
      <c r="M1866" s="1">
        <v>-178.60052490234375</v>
      </c>
      <c r="N1866" s="1">
        <v>-190.87739562988281</v>
      </c>
      <c r="O1866" s="1">
        <v>-201.97137451171875</v>
      </c>
      <c r="P1866" s="1">
        <v>-215.65240478515625</v>
      </c>
      <c r="Q1866" s="1">
        <v>-231.9715576171875</v>
      </c>
      <c r="R1866" s="1">
        <v>-244.61163330078125</v>
      </c>
      <c r="S1866" s="1">
        <v>-251.73588562011719</v>
      </c>
      <c r="T1866" s="1">
        <v>-253.96826171875</v>
      </c>
      <c r="U1866" s="1">
        <v>-246.60740661621094</v>
      </c>
      <c r="V1866" s="1">
        <v>-206.21429443359375</v>
      </c>
      <c r="W1866" s="1">
        <v>-194.16665649414063</v>
      </c>
      <c r="X1866" s="1">
        <v>-171.52642822265625</v>
      </c>
      <c r="Y1866" s="1">
        <v>-142.10711669921875</v>
      </c>
      <c r="Z1866" s="1">
        <v>-146.0438232421875</v>
      </c>
      <c r="AA1866" s="1">
        <v>-148.60261535644531</v>
      </c>
      <c r="AB1866" s="1">
        <v>-150.86611938476563</v>
      </c>
      <c r="AC1866" s="1">
        <v>-150.55006408691406</v>
      </c>
      <c r="AD1866" s="1">
        <v>-151.83200073242188</v>
      </c>
      <c r="AE1866" s="1">
        <v>-153.39653015136719</v>
      </c>
      <c r="AF1866" s="1">
        <f t="shared" si="29"/>
        <v>-98.715858459472656</v>
      </c>
    </row>
    <row r="1867" spans="1:32" x14ac:dyDescent="0.3">
      <c r="A1867" s="1">
        <v>13.2554931640625</v>
      </c>
      <c r="B1867" s="1">
        <v>-98.806663513183594</v>
      </c>
      <c r="C1867" s="1">
        <v>-82.68121337890625</v>
      </c>
      <c r="D1867" s="1">
        <v>-85.660736083984375</v>
      </c>
      <c r="E1867" s="1">
        <v>-89.922439575195313</v>
      </c>
      <c r="F1867" s="1">
        <v>-96.67132568359375</v>
      </c>
      <c r="G1867" s="1">
        <v>-107.70018005371094</v>
      </c>
      <c r="H1867" s="1">
        <v>-121.24369049072266</v>
      </c>
      <c r="I1867" s="1">
        <v>-133.79220581054688</v>
      </c>
      <c r="J1867" s="1">
        <v>-140.09979248046875</v>
      </c>
      <c r="K1867" s="1">
        <v>-154.57383728027344</v>
      </c>
      <c r="L1867" s="1">
        <v>-168.55754089355469</v>
      </c>
      <c r="M1867" s="1">
        <v>-178.67637634277344</v>
      </c>
      <c r="N1867" s="1">
        <v>-190.98947143554688</v>
      </c>
      <c r="O1867" s="1">
        <v>-202.08729553222656</v>
      </c>
      <c r="P1867" s="1">
        <v>-215.75894165039063</v>
      </c>
      <c r="Q1867" s="1">
        <v>-232.05720520019531</v>
      </c>
      <c r="R1867" s="1">
        <v>-244.68255615234375</v>
      </c>
      <c r="S1867" s="1">
        <v>-251.80215454101563</v>
      </c>
      <c r="T1867" s="1">
        <v>-254.03742980957031</v>
      </c>
      <c r="U1867" s="1">
        <v>-246.67976379394531</v>
      </c>
      <c r="V1867" s="1">
        <v>-206.26136779785156</v>
      </c>
      <c r="W1867" s="1">
        <v>-194.16886901855469</v>
      </c>
      <c r="X1867" s="1">
        <v>-171.48814392089844</v>
      </c>
      <c r="Y1867" s="1">
        <v>-142.05587768554688</v>
      </c>
      <c r="Z1867" s="1">
        <v>-146.0037841796875</v>
      </c>
      <c r="AA1867" s="1">
        <v>-148.57814025878906</v>
      </c>
      <c r="AB1867" s="1">
        <v>-150.85479736328125</v>
      </c>
      <c r="AC1867" s="1">
        <v>-150.56636047363281</v>
      </c>
      <c r="AD1867" s="1">
        <v>-151.87753295898438</v>
      </c>
      <c r="AE1867" s="1">
        <v>-153.47146606445313</v>
      </c>
      <c r="AF1867" s="1">
        <f t="shared" si="29"/>
        <v>-98.806663513183594</v>
      </c>
    </row>
    <row r="1868" spans="1:32" x14ac:dyDescent="0.3">
      <c r="A1868" s="1">
        <v>13.257993698120117</v>
      </c>
      <c r="B1868" s="1">
        <v>-98.834129333496094</v>
      </c>
      <c r="C1868" s="1">
        <v>-82.705146789550781</v>
      </c>
      <c r="D1868" s="1">
        <v>-85.670616149902344</v>
      </c>
      <c r="E1868" s="1">
        <v>-89.919509887695313</v>
      </c>
      <c r="F1868" s="1">
        <v>-96.654495239257813</v>
      </c>
      <c r="G1868" s="1">
        <v>-107.6680908203125</v>
      </c>
      <c r="H1868" s="1">
        <v>-121.21356201171875</v>
      </c>
      <c r="I1868" s="1">
        <v>-133.76547241210938</v>
      </c>
      <c r="J1868" s="1">
        <v>-140.08029174804688</v>
      </c>
      <c r="K1868" s="1">
        <v>-154.56439208984375</v>
      </c>
      <c r="L1868" s="1">
        <v>-168.56195068359375</v>
      </c>
      <c r="M1868" s="1">
        <v>-178.68472290039063</v>
      </c>
      <c r="N1868" s="1">
        <v>-190.98745727539063</v>
      </c>
      <c r="O1868" s="1">
        <v>-202.08493041992188</v>
      </c>
      <c r="P1868" s="1">
        <v>-215.76005554199219</v>
      </c>
      <c r="Q1868" s="1">
        <v>-232.05583190917969</v>
      </c>
      <c r="R1868" s="1">
        <v>-244.678955078125</v>
      </c>
      <c r="S1868" s="1">
        <v>-251.79902648925781</v>
      </c>
      <c r="T1868" s="1">
        <v>-254.03707885742188</v>
      </c>
      <c r="U1868" s="1">
        <v>-246.68296813964844</v>
      </c>
      <c r="V1868" s="1">
        <v>-206.26080322265625</v>
      </c>
      <c r="W1868" s="1">
        <v>-194.16017150878906</v>
      </c>
      <c r="X1868" s="1">
        <v>-171.47221374511719</v>
      </c>
      <c r="Y1868" s="1">
        <v>-142.0396728515625</v>
      </c>
      <c r="Z1868" s="1">
        <v>-145.99229431152344</v>
      </c>
      <c r="AA1868" s="1">
        <v>-148.57258605957031</v>
      </c>
      <c r="AB1868" s="1">
        <v>-150.85359191894531</v>
      </c>
      <c r="AC1868" s="1">
        <v>-150.57426452636719</v>
      </c>
      <c r="AD1868" s="1">
        <v>-151.89360046386719</v>
      </c>
      <c r="AE1868" s="1">
        <v>-153.49488830566406</v>
      </c>
      <c r="AF1868" s="1">
        <f t="shared" si="29"/>
        <v>-98.834129333496094</v>
      </c>
    </row>
    <row r="1869" spans="1:32" x14ac:dyDescent="0.3">
      <c r="A1869" s="1">
        <v>13.261743545532227</v>
      </c>
      <c r="B1869" s="1">
        <v>-98.879974365234375</v>
      </c>
      <c r="C1869" s="1">
        <v>-82.743179321289063</v>
      </c>
      <c r="D1869" s="1">
        <v>-85.687713623046875</v>
      </c>
      <c r="E1869" s="1">
        <v>-89.914390563964844</v>
      </c>
      <c r="F1869" s="1">
        <v>-96.627464294433594</v>
      </c>
      <c r="G1869" s="1">
        <v>-107.62533569335938</v>
      </c>
      <c r="H1869" s="1">
        <v>-121.16783142089844</v>
      </c>
      <c r="I1869" s="1">
        <v>-133.71649169921875</v>
      </c>
      <c r="J1869" s="1">
        <v>-140.03890991210938</v>
      </c>
      <c r="K1869" s="1">
        <v>-154.53823852539063</v>
      </c>
      <c r="L1869" s="1">
        <v>-168.55915832519531</v>
      </c>
      <c r="M1869" s="1">
        <v>-178.6868896484375</v>
      </c>
      <c r="N1869" s="1">
        <v>-190.97261047363281</v>
      </c>
      <c r="O1869" s="1">
        <v>-202.06716918945313</v>
      </c>
      <c r="P1869" s="1">
        <v>-215.73954772949219</v>
      </c>
      <c r="Q1869" s="1">
        <v>-232.03376770019531</v>
      </c>
      <c r="R1869" s="1">
        <v>-244.65863037109375</v>
      </c>
      <c r="S1869" s="1">
        <v>-251.7821044921875</v>
      </c>
      <c r="T1869" s="1">
        <v>-254.02557373046875</v>
      </c>
      <c r="U1869" s="1">
        <v>-246.67768859863281</v>
      </c>
      <c r="V1869" s="1">
        <v>-206.25173950195313</v>
      </c>
      <c r="W1869" s="1">
        <v>-194.14094543457031</v>
      </c>
      <c r="X1869" s="1">
        <v>-171.44482421875</v>
      </c>
      <c r="Y1869" s="1">
        <v>-142.01377868652344</v>
      </c>
      <c r="Z1869" s="1">
        <v>-145.97601318359375</v>
      </c>
      <c r="AA1869" s="1">
        <v>-148.56675720214844</v>
      </c>
      <c r="AB1869" s="1">
        <v>-150.85572814941406</v>
      </c>
      <c r="AC1869" s="1">
        <v>-150.59071350097656</v>
      </c>
      <c r="AD1869" s="1">
        <v>-151.922607421875</v>
      </c>
      <c r="AE1869" s="1">
        <v>-153.53483581542969</v>
      </c>
      <c r="AF1869" s="1">
        <f t="shared" si="29"/>
        <v>-98.879974365234375</v>
      </c>
    </row>
    <row r="1870" spans="1:32" x14ac:dyDescent="0.3">
      <c r="A1870" s="1">
        <v>13.267368316650391</v>
      </c>
      <c r="B1870" s="1">
        <v>-98.960342407226563</v>
      </c>
      <c r="C1870" s="1">
        <v>-82.8076171875</v>
      </c>
      <c r="D1870" s="1">
        <v>-85.724067687988281</v>
      </c>
      <c r="E1870" s="1">
        <v>-89.918838500976563</v>
      </c>
      <c r="F1870" s="1">
        <v>-96.598991394042969</v>
      </c>
      <c r="G1870" s="1">
        <v>-107.58221435546875</v>
      </c>
      <c r="H1870" s="1">
        <v>-121.10152435302734</v>
      </c>
      <c r="I1870" s="1">
        <v>-133.64724731445313</v>
      </c>
      <c r="J1870" s="1">
        <v>-139.97781372070313</v>
      </c>
      <c r="K1870" s="1">
        <v>-154.49090576171875</v>
      </c>
      <c r="L1870" s="1">
        <v>-168.51939392089844</v>
      </c>
      <c r="M1870" s="1">
        <v>-178.63261413574219</v>
      </c>
      <c r="N1870" s="1">
        <v>-190.9127197265625</v>
      </c>
      <c r="O1870" s="1">
        <v>-202.001220703125</v>
      </c>
      <c r="P1870" s="1">
        <v>-215.66635131835938</v>
      </c>
      <c r="Q1870" s="1">
        <v>-231.95953369140625</v>
      </c>
      <c r="R1870" s="1">
        <v>-244.59173583984375</v>
      </c>
      <c r="S1870" s="1">
        <v>-251.72657775878906</v>
      </c>
      <c r="T1870" s="1">
        <v>-253.98291015625</v>
      </c>
      <c r="U1870" s="1">
        <v>-246.64744567871094</v>
      </c>
      <c r="V1870" s="1">
        <v>-206.22119140625</v>
      </c>
      <c r="W1870" s="1">
        <v>-194.10125732421875</v>
      </c>
      <c r="X1870" s="1">
        <v>-171.3988037109375</v>
      </c>
      <c r="Y1870" s="1">
        <v>-141.97566223144531</v>
      </c>
      <c r="Z1870" s="1">
        <v>-145.9576416015625</v>
      </c>
      <c r="AA1870" s="1">
        <v>-148.56924438476563</v>
      </c>
      <c r="AB1870" s="1">
        <v>-150.87544250488281</v>
      </c>
      <c r="AC1870" s="1">
        <v>-150.6292724609375</v>
      </c>
      <c r="AD1870" s="1">
        <v>-151.97918701171875</v>
      </c>
      <c r="AE1870" s="1">
        <v>-153.60638427734375</v>
      </c>
      <c r="AF1870" s="1">
        <f t="shared" si="29"/>
        <v>-98.960342407226563</v>
      </c>
    </row>
    <row r="1871" spans="1:32" x14ac:dyDescent="0.3">
      <c r="A1871" s="1">
        <v>13.275805473327637</v>
      </c>
      <c r="B1871" s="1">
        <v>-99.109474182128906</v>
      </c>
      <c r="C1871" s="1">
        <v>-82.941925048828125</v>
      </c>
      <c r="D1871" s="1">
        <v>-85.824615478515625</v>
      </c>
      <c r="E1871" s="1">
        <v>-89.983619689941406</v>
      </c>
      <c r="F1871" s="1">
        <v>-96.62603759765625</v>
      </c>
      <c r="G1871" s="1">
        <v>-107.57467651367188</v>
      </c>
      <c r="H1871" s="1">
        <v>-121.07074737548828</v>
      </c>
      <c r="I1871" s="1">
        <v>-133.59671020507813</v>
      </c>
      <c r="J1871" s="1">
        <v>-139.90541076660156</v>
      </c>
      <c r="K1871" s="1">
        <v>-154.39216613769531</v>
      </c>
      <c r="L1871" s="1">
        <v>-168.38395690917969</v>
      </c>
      <c r="M1871" s="1">
        <v>-178.45558166503906</v>
      </c>
      <c r="N1871" s="1">
        <v>-190.71488952636719</v>
      </c>
      <c r="O1871" s="1">
        <v>-201.79310607910156</v>
      </c>
      <c r="P1871" s="1">
        <v>-215.45622253417969</v>
      </c>
      <c r="Q1871" s="1">
        <v>-231.75575256347656</v>
      </c>
      <c r="R1871" s="1">
        <v>-244.40667724609375</v>
      </c>
      <c r="S1871" s="1">
        <v>-251.56809997558594</v>
      </c>
      <c r="T1871" s="1">
        <v>-253.85578918457031</v>
      </c>
      <c r="U1871" s="1">
        <v>-246.55204772949219</v>
      </c>
      <c r="V1871" s="1">
        <v>-206.14234924316406</v>
      </c>
      <c r="W1871" s="1">
        <v>-194.02705383300781</v>
      </c>
      <c r="X1871" s="1">
        <v>-171.33204650878906</v>
      </c>
      <c r="Y1871" s="1">
        <v>-141.93450927734375</v>
      </c>
      <c r="Z1871" s="1">
        <v>-145.95716857910156</v>
      </c>
      <c r="AA1871" s="1">
        <v>-148.60757446289063</v>
      </c>
      <c r="AB1871" s="1">
        <v>-150.94978332519531</v>
      </c>
      <c r="AC1871" s="1">
        <v>-150.73220825195313</v>
      </c>
      <c r="AD1871" s="1">
        <v>-152.10414123535156</v>
      </c>
      <c r="AE1871" s="1">
        <v>-153.74755859375</v>
      </c>
      <c r="AF1871" s="1">
        <f t="shared" si="29"/>
        <v>-99.109474182128906</v>
      </c>
    </row>
    <row r="1872" spans="1:32" x14ac:dyDescent="0.3">
      <c r="A1872" s="1">
        <v>13.285805702209473</v>
      </c>
      <c r="B1872" s="1">
        <v>-99.333976745605469</v>
      </c>
      <c r="C1872" s="1">
        <v>-83.160751342773438</v>
      </c>
      <c r="D1872" s="1">
        <v>-86.022666931152344</v>
      </c>
      <c r="E1872" s="1">
        <v>-90.152389526367188</v>
      </c>
      <c r="F1872" s="1">
        <v>-96.759742736816406</v>
      </c>
      <c r="G1872" s="1">
        <v>-107.67810821533203</v>
      </c>
      <c r="H1872" s="1">
        <v>-121.12860870361328</v>
      </c>
      <c r="I1872" s="1">
        <v>-133.59193420410156</v>
      </c>
      <c r="J1872" s="1">
        <v>-139.82704162597656</v>
      </c>
      <c r="K1872" s="1">
        <v>-154.23500061035156</v>
      </c>
      <c r="L1872" s="1">
        <v>-168.15257263183594</v>
      </c>
      <c r="M1872" s="1">
        <v>-178.16438293457031</v>
      </c>
      <c r="N1872" s="1">
        <v>-190.37300109863281</v>
      </c>
      <c r="O1872" s="1">
        <v>-201.42254638671875</v>
      </c>
      <c r="P1872" s="1">
        <v>-215.07687377929688</v>
      </c>
      <c r="Q1872" s="1">
        <v>-231.38969421386719</v>
      </c>
      <c r="R1872" s="1">
        <v>-244.07237243652344</v>
      </c>
      <c r="S1872" s="1">
        <v>-251.2789306640625</v>
      </c>
      <c r="T1872" s="1">
        <v>-253.62232971191406</v>
      </c>
      <c r="U1872" s="1">
        <v>-246.37936401367188</v>
      </c>
      <c r="V1872" s="1">
        <v>-206.01304626464844</v>
      </c>
      <c r="W1872" s="1">
        <v>-193.92723083496094</v>
      </c>
      <c r="X1872" s="1">
        <v>-171.2630615234375</v>
      </c>
      <c r="Y1872" s="1">
        <v>-141.91250610351563</v>
      </c>
      <c r="Z1872" s="1">
        <v>-145.9979248046875</v>
      </c>
      <c r="AA1872" s="1">
        <v>-148.70782470703125</v>
      </c>
      <c r="AB1872" s="1">
        <v>-151.09931945800781</v>
      </c>
      <c r="AC1872" s="1">
        <v>-150.91940307617188</v>
      </c>
      <c r="AD1872" s="1">
        <v>-152.31092834472656</v>
      </c>
      <c r="AE1872" s="1">
        <v>-153.96711730957031</v>
      </c>
      <c r="AF1872" s="1">
        <f t="shared" si="29"/>
        <v>-99.333976745605469</v>
      </c>
    </row>
    <row r="1873" spans="1:32" x14ac:dyDescent="0.3">
      <c r="A1873" s="1">
        <v>13.295805931091309</v>
      </c>
      <c r="B1873" s="1">
        <v>-99.620147705078125</v>
      </c>
      <c r="C1873" s="1">
        <v>-83.436454772949219</v>
      </c>
      <c r="D1873" s="1">
        <v>-86.277587890625</v>
      </c>
      <c r="E1873" s="1">
        <v>-90.376602172851563</v>
      </c>
      <c r="F1873" s="1">
        <v>-96.954490661621094</v>
      </c>
      <c r="G1873" s="1">
        <v>-107.82877349853516</v>
      </c>
      <c r="H1873" s="1">
        <v>-121.21549987792969</v>
      </c>
      <c r="I1873" s="1">
        <v>-133.60055541992188</v>
      </c>
      <c r="J1873" s="1">
        <v>-139.74894714355469</v>
      </c>
      <c r="K1873" s="1">
        <v>-154.06887817382813</v>
      </c>
      <c r="L1873" s="1">
        <v>-167.9029541015625</v>
      </c>
      <c r="M1873" s="1">
        <v>-177.84593200683594</v>
      </c>
      <c r="N1873" s="1">
        <v>-189.99261474609375</v>
      </c>
      <c r="O1873" s="1">
        <v>-200.99954223632813</v>
      </c>
      <c r="P1873" s="1">
        <v>-214.63346862792969</v>
      </c>
      <c r="Q1873" s="1">
        <v>-230.955078125</v>
      </c>
      <c r="R1873" s="1">
        <v>-243.67146301269531</v>
      </c>
      <c r="S1873" s="1">
        <v>-250.93031311035156</v>
      </c>
      <c r="T1873" s="1">
        <v>-253.33992004394531</v>
      </c>
      <c r="U1873" s="1">
        <v>-246.16986083984375</v>
      </c>
      <c r="V1873" s="1">
        <v>-205.86050415039063</v>
      </c>
      <c r="W1873" s="1">
        <v>-193.8194580078125</v>
      </c>
      <c r="X1873" s="1">
        <v>-171.20051574707031</v>
      </c>
      <c r="Y1873" s="1">
        <v>-141.90901184082031</v>
      </c>
      <c r="Z1873" s="1">
        <v>-146.06831359863281</v>
      </c>
      <c r="AA1873" s="1">
        <v>-148.84912109375</v>
      </c>
      <c r="AB1873" s="1">
        <v>-151.29414367675781</v>
      </c>
      <c r="AC1873" s="1">
        <v>-151.15264892578125</v>
      </c>
      <c r="AD1873" s="1">
        <v>-152.56733703613281</v>
      </c>
      <c r="AE1873" s="1">
        <v>-154.24298095703125</v>
      </c>
      <c r="AF1873" s="1">
        <f t="shared" si="29"/>
        <v>-99.620147705078125</v>
      </c>
    </row>
    <row r="1874" spans="1:32" x14ac:dyDescent="0.3">
      <c r="A1874" s="1">
        <v>13.305806159973145</v>
      </c>
      <c r="B1874" s="1">
        <v>-99.98468017578125</v>
      </c>
      <c r="C1874" s="1">
        <v>-83.773956298828125</v>
      </c>
      <c r="D1874" s="1">
        <v>-86.571914672851563</v>
      </c>
      <c r="E1874" s="1">
        <v>-90.63018798828125</v>
      </c>
      <c r="F1874" s="1">
        <v>-97.159416198730469</v>
      </c>
      <c r="G1874" s="1">
        <v>-107.97588348388672</v>
      </c>
      <c r="H1874" s="1">
        <v>-121.29888153076172</v>
      </c>
      <c r="I1874" s="1">
        <v>-133.61190795898438</v>
      </c>
      <c r="J1874" s="1">
        <v>-139.68367004394531</v>
      </c>
      <c r="K1874" s="1">
        <v>-153.92498779296875</v>
      </c>
      <c r="L1874" s="1">
        <v>-167.680419921875</v>
      </c>
      <c r="M1874" s="1">
        <v>-177.55029296875</v>
      </c>
      <c r="N1874" s="1">
        <v>-189.63514709472656</v>
      </c>
      <c r="O1874" s="1">
        <v>-200.60026550292969</v>
      </c>
      <c r="P1874" s="1">
        <v>-214.21246337890625</v>
      </c>
      <c r="Q1874" s="1">
        <v>-230.53733825683594</v>
      </c>
      <c r="R1874" s="1">
        <v>-243.28187561035156</v>
      </c>
      <c r="S1874" s="1">
        <v>-250.58761596679688</v>
      </c>
      <c r="T1874" s="1">
        <v>-253.05841064453125</v>
      </c>
      <c r="U1874" s="1">
        <v>-245.9564208984375</v>
      </c>
      <c r="V1874" s="1">
        <v>-205.70138549804688</v>
      </c>
      <c r="W1874" s="1">
        <v>-193.70841979980469</v>
      </c>
      <c r="X1874" s="1">
        <v>-171.13973999023438</v>
      </c>
      <c r="Y1874" s="1">
        <v>-141.91305541992188</v>
      </c>
      <c r="Z1874" s="1">
        <v>-146.15345764160156</v>
      </c>
      <c r="AA1874" s="1">
        <v>-149.01298522949219</v>
      </c>
      <c r="AB1874" s="1">
        <v>-151.5213623046875</v>
      </c>
      <c r="AC1874" s="1">
        <v>-151.42802429199219</v>
      </c>
      <c r="AD1874" s="1">
        <v>-152.87934875488281</v>
      </c>
      <c r="AE1874" s="1">
        <v>-154.58856201171875</v>
      </c>
      <c r="AF1874" s="1">
        <f t="shared" si="29"/>
        <v>-99.98468017578125</v>
      </c>
    </row>
    <row r="1875" spans="1:32" x14ac:dyDescent="0.3">
      <c r="A1875" s="1">
        <v>13.315805435180664</v>
      </c>
      <c r="B1875" s="1">
        <v>-100.43486785888672</v>
      </c>
      <c r="C1875" s="1">
        <v>-84.197174072265625</v>
      </c>
      <c r="D1875" s="1">
        <v>-86.928695678710938</v>
      </c>
      <c r="E1875" s="1">
        <v>-90.929580688476563</v>
      </c>
      <c r="F1875" s="1">
        <v>-97.3995361328125</v>
      </c>
      <c r="G1875" s="1">
        <v>-108.15559387207031</v>
      </c>
      <c r="H1875" s="1">
        <v>-121.41530609130859</v>
      </c>
      <c r="I1875" s="1">
        <v>-133.65989685058594</v>
      </c>
      <c r="J1875" s="1">
        <v>-139.66180419921875</v>
      </c>
      <c r="K1875" s="1">
        <v>-153.83047485351563</v>
      </c>
      <c r="L1875" s="1">
        <v>-167.51411437988281</v>
      </c>
      <c r="M1875" s="1">
        <v>-177.31607055664063</v>
      </c>
      <c r="N1875" s="1">
        <v>-189.34288024902344</v>
      </c>
      <c r="O1875" s="1">
        <v>-200.27398681640625</v>
      </c>
      <c r="P1875" s="1">
        <v>-213.86808776855469</v>
      </c>
      <c r="Q1875" s="1">
        <v>-230.19297790527344</v>
      </c>
      <c r="R1875" s="1">
        <v>-242.95816040039063</v>
      </c>
      <c r="S1875" s="1">
        <v>-250.30099487304688</v>
      </c>
      <c r="T1875" s="1">
        <v>-252.822509765625</v>
      </c>
      <c r="U1875" s="1">
        <v>-245.77891540527344</v>
      </c>
      <c r="V1875" s="1">
        <v>-205.56759643554688</v>
      </c>
      <c r="W1875" s="1">
        <v>-193.61813354492188</v>
      </c>
      <c r="X1875" s="1">
        <v>-171.09892272949219</v>
      </c>
      <c r="Y1875" s="1">
        <v>-141.94026184082031</v>
      </c>
      <c r="Z1875" s="1">
        <v>-146.26654052734375</v>
      </c>
      <c r="AA1875" s="1">
        <v>-149.21139526367188</v>
      </c>
      <c r="AB1875" s="1">
        <v>-151.79458618164063</v>
      </c>
      <c r="AC1875" s="1">
        <v>-151.7630615234375</v>
      </c>
      <c r="AD1875" s="1">
        <v>-153.262939453125</v>
      </c>
      <c r="AE1875" s="1">
        <v>-155.017822265625</v>
      </c>
      <c r="AF1875" s="1">
        <f t="shared" si="29"/>
        <v>-100.43486785888672</v>
      </c>
    </row>
    <row r="1876" spans="1:32" x14ac:dyDescent="0.3">
      <c r="A1876" s="1">
        <v>13.3258056640625</v>
      </c>
      <c r="B1876" s="1">
        <v>-100.96514892578125</v>
      </c>
      <c r="C1876" s="1">
        <v>-84.713417053222656</v>
      </c>
      <c r="D1876" s="1">
        <v>-87.373382568359375</v>
      </c>
      <c r="E1876" s="1">
        <v>-91.310279846191406</v>
      </c>
      <c r="F1876" s="1">
        <v>-97.719871520996094</v>
      </c>
      <c r="G1876" s="1">
        <v>-108.41370391845703</v>
      </c>
      <c r="H1876" s="1">
        <v>-121.61199951171875</v>
      </c>
      <c r="I1876" s="1">
        <v>-133.7894287109375</v>
      </c>
      <c r="J1876" s="1">
        <v>-139.719482421875</v>
      </c>
      <c r="K1876" s="1">
        <v>-153.81246948242188</v>
      </c>
      <c r="L1876" s="1">
        <v>-167.42640686035156</v>
      </c>
      <c r="M1876" s="1">
        <v>-177.16346740722656</v>
      </c>
      <c r="N1876" s="1">
        <v>-189.14533996582031</v>
      </c>
      <c r="O1876" s="1">
        <v>-200.04931640625</v>
      </c>
      <c r="P1876" s="1">
        <v>-213.62882995605469</v>
      </c>
      <c r="Q1876" s="1">
        <v>-229.95370483398438</v>
      </c>
      <c r="R1876" s="1">
        <v>-242.73626708984375</v>
      </c>
      <c r="S1876" s="1">
        <v>-250.11123657226563</v>
      </c>
      <c r="T1876" s="1">
        <v>-252.677734375</v>
      </c>
      <c r="U1876" s="1">
        <v>-245.68728637695313</v>
      </c>
      <c r="V1876" s="1">
        <v>-205.51451110839844</v>
      </c>
      <c r="W1876" s="1">
        <v>-193.60507202148438</v>
      </c>
      <c r="X1876" s="1">
        <v>-171.13294982910156</v>
      </c>
      <c r="Y1876" s="1">
        <v>-142.0408935546875</v>
      </c>
      <c r="Z1876" s="1">
        <v>-146.44961547851563</v>
      </c>
      <c r="AA1876" s="1">
        <v>-149.47738647460938</v>
      </c>
      <c r="AB1876" s="1">
        <v>-152.13850402832031</v>
      </c>
      <c r="AC1876" s="1">
        <v>-152.16978454589844</v>
      </c>
      <c r="AD1876" s="1">
        <v>-153.72360229492188</v>
      </c>
      <c r="AE1876" s="1">
        <v>-155.53302001953125</v>
      </c>
      <c r="AF1876" s="1">
        <f t="shared" si="29"/>
        <v>-100.96514892578125</v>
      </c>
    </row>
    <row r="1877" spans="1:32" x14ac:dyDescent="0.3">
      <c r="A1877" s="1">
        <v>13.335805892944336</v>
      </c>
      <c r="B1877" s="1">
        <v>-101.56999206542969</v>
      </c>
      <c r="C1877" s="1">
        <v>-85.28289794921875</v>
      </c>
      <c r="D1877" s="1">
        <v>-87.897041320800781</v>
      </c>
      <c r="E1877" s="1">
        <v>-91.787162780761719</v>
      </c>
      <c r="F1877" s="1">
        <v>-98.143363952636719</v>
      </c>
      <c r="G1877" s="1">
        <v>-108.77615356445313</v>
      </c>
      <c r="H1877" s="1">
        <v>-121.90766143798828</v>
      </c>
      <c r="I1877" s="1">
        <v>-134.01380920410156</v>
      </c>
      <c r="J1877" s="1">
        <v>-139.86955261230469</v>
      </c>
      <c r="K1877" s="1">
        <v>-153.89094543457031</v>
      </c>
      <c r="L1877" s="1">
        <v>-167.44073486328125</v>
      </c>
      <c r="M1877" s="1">
        <v>-177.11566162109375</v>
      </c>
      <c r="N1877" s="1">
        <v>-189.05677795410156</v>
      </c>
      <c r="O1877" s="1">
        <v>-199.9395751953125</v>
      </c>
      <c r="P1877" s="1">
        <v>-213.51055908203125</v>
      </c>
      <c r="Q1877" s="1">
        <v>-229.84036254882813</v>
      </c>
      <c r="R1877" s="1">
        <v>-242.64424133300781</v>
      </c>
      <c r="S1877" s="1">
        <v>-250.05380249023438</v>
      </c>
      <c r="T1877" s="1">
        <v>-252.66600036621094</v>
      </c>
      <c r="U1877" s="1">
        <v>-245.72821044921875</v>
      </c>
      <c r="V1877" s="1">
        <v>-205.59422302246094</v>
      </c>
      <c r="W1877" s="1">
        <v>-193.72315979003906</v>
      </c>
      <c r="X1877" s="1">
        <v>-171.29443359375</v>
      </c>
      <c r="Y1877" s="1">
        <v>-142.26264953613281</v>
      </c>
      <c r="Z1877" s="1">
        <v>-146.74458312988281</v>
      </c>
      <c r="AA1877" s="1">
        <v>-149.84587097167969</v>
      </c>
      <c r="AB1877" s="1">
        <v>-152.57308959960938</v>
      </c>
      <c r="AC1877" s="1">
        <v>-152.66055297851563</v>
      </c>
      <c r="AD1877" s="1">
        <v>-154.26033020019531</v>
      </c>
      <c r="AE1877" s="1">
        <v>-156.11248779296875</v>
      </c>
      <c r="AF1877" s="1">
        <f t="shared" si="29"/>
        <v>-101.56999206542969</v>
      </c>
    </row>
    <row r="1878" spans="1:32" x14ac:dyDescent="0.3">
      <c r="A1878" s="1">
        <v>13.345806121826172</v>
      </c>
      <c r="B1878" s="1">
        <v>-102.25230407714844</v>
      </c>
      <c r="C1878" s="1">
        <v>-85.9063720703125</v>
      </c>
      <c r="D1878" s="1">
        <v>-88.4898681640625</v>
      </c>
      <c r="E1878" s="1">
        <v>-92.348457336425781</v>
      </c>
      <c r="F1878" s="1">
        <v>-98.663909912109375</v>
      </c>
      <c r="G1878" s="1">
        <v>-109.247314453125</v>
      </c>
      <c r="H1878" s="1">
        <v>-122.31301116943359</v>
      </c>
      <c r="I1878" s="1">
        <v>-134.3433837890625</v>
      </c>
      <c r="J1878" s="1">
        <v>-140.12251281738281</v>
      </c>
      <c r="K1878" s="1">
        <v>-154.07411193847656</v>
      </c>
      <c r="L1878" s="1">
        <v>-167.56207275390625</v>
      </c>
      <c r="M1878" s="1">
        <v>-177.17918395996094</v>
      </c>
      <c r="N1878" s="1">
        <v>-189.08261108398438</v>
      </c>
      <c r="O1878" s="1">
        <v>-199.95021057128906</v>
      </c>
      <c r="P1878" s="1">
        <v>-213.52081298828125</v>
      </c>
      <c r="Q1878" s="1">
        <v>-229.86354064941406</v>
      </c>
      <c r="R1878" s="1">
        <v>-242.69586181640625</v>
      </c>
      <c r="S1878" s="1">
        <v>-250.14524841308594</v>
      </c>
      <c r="T1878" s="1">
        <v>-252.80622863769531</v>
      </c>
      <c r="U1878" s="1">
        <v>-245.92231750488281</v>
      </c>
      <c r="V1878" s="1">
        <v>-205.82962036132813</v>
      </c>
      <c r="W1878" s="1">
        <v>-193.99543762207031</v>
      </c>
      <c r="X1878" s="1">
        <v>-171.60641479492188</v>
      </c>
      <c r="Y1878" s="1">
        <v>-142.62762451171875</v>
      </c>
      <c r="Z1878" s="1">
        <v>-147.17300415039063</v>
      </c>
      <c r="AA1878" s="1">
        <v>-150.33575439453125</v>
      </c>
      <c r="AB1878" s="1">
        <v>-153.11614990234375</v>
      </c>
      <c r="AC1878" s="1">
        <v>-153.24667358398438</v>
      </c>
      <c r="AD1878" s="1">
        <v>-154.87553405761719</v>
      </c>
      <c r="AE1878" s="1">
        <v>-156.75271606445313</v>
      </c>
      <c r="AF1878" s="1">
        <f t="shared" ref="AF1878:AF1941" si="30">B1878</f>
        <v>-102.25230407714844</v>
      </c>
    </row>
    <row r="1879" spans="1:32" x14ac:dyDescent="0.3">
      <c r="A1879" s="1">
        <v>13.355806350708008</v>
      </c>
      <c r="B1879" s="1">
        <v>-103.01677703857422</v>
      </c>
      <c r="C1879" s="1">
        <v>-86.621040344238281</v>
      </c>
      <c r="D1879" s="1">
        <v>-89.176734924316406</v>
      </c>
      <c r="E1879" s="1">
        <v>-93.003860473632813</v>
      </c>
      <c r="F1879" s="1">
        <v>-99.28045654296875</v>
      </c>
      <c r="G1879" s="1">
        <v>-109.82106781005859</v>
      </c>
      <c r="H1879" s="1">
        <v>-122.83263397216797</v>
      </c>
      <c r="I1879" s="1">
        <v>-134.79214477539063</v>
      </c>
      <c r="J1879" s="1">
        <v>-140.489990234375</v>
      </c>
      <c r="K1879" s="1">
        <v>-154.35960388183594</v>
      </c>
      <c r="L1879" s="1">
        <v>-167.78541564941406</v>
      </c>
      <c r="M1879" s="1">
        <v>-177.35317993164063</v>
      </c>
      <c r="N1879" s="1">
        <v>-189.22059631347656</v>
      </c>
      <c r="O1879" s="1">
        <v>-200.08140563964844</v>
      </c>
      <c r="P1879" s="1">
        <v>-213.66058349609375</v>
      </c>
      <c r="Q1879" s="1">
        <v>-230.025390625</v>
      </c>
      <c r="R1879" s="1">
        <v>-242.89350891113281</v>
      </c>
      <c r="S1879" s="1">
        <v>-250.38818359375</v>
      </c>
      <c r="T1879" s="1">
        <v>-253.101318359375</v>
      </c>
      <c r="U1879" s="1">
        <v>-246.27236938476563</v>
      </c>
      <c r="V1879" s="1">
        <v>-206.22315979003906</v>
      </c>
      <c r="W1879" s="1">
        <v>-194.42532348632813</v>
      </c>
      <c r="X1879" s="1">
        <v>-172.07284545898438</v>
      </c>
      <c r="Y1879" s="1">
        <v>-143.13937377929688</v>
      </c>
      <c r="Z1879" s="1">
        <v>-147.73731994628906</v>
      </c>
      <c r="AA1879" s="1">
        <v>-150.94844055175781</v>
      </c>
      <c r="AB1879" s="1">
        <v>-153.77273559570313</v>
      </c>
      <c r="AC1879" s="1">
        <v>-153.93515014648438</v>
      </c>
      <c r="AD1879" s="1">
        <v>-155.58489990234375</v>
      </c>
      <c r="AE1879" s="1">
        <v>-157.4798583984375</v>
      </c>
      <c r="AF1879" s="1">
        <f t="shared" si="30"/>
        <v>-103.01677703857422</v>
      </c>
    </row>
    <row r="1880" spans="1:32" x14ac:dyDescent="0.3">
      <c r="A1880" s="1">
        <v>13.365805625915527</v>
      </c>
      <c r="B1880" s="1">
        <v>-103.85288238525391</v>
      </c>
      <c r="C1880" s="1">
        <v>-87.427330017089844</v>
      </c>
      <c r="D1880" s="1">
        <v>-89.962898254394531</v>
      </c>
      <c r="E1880" s="1">
        <v>-93.758148193359375</v>
      </c>
      <c r="F1880" s="1">
        <v>-99.995712280273438</v>
      </c>
      <c r="G1880" s="1">
        <v>-110.49151611328125</v>
      </c>
      <c r="H1880" s="1">
        <v>-123.45172882080078</v>
      </c>
      <c r="I1880" s="1">
        <v>-135.34907531738281</v>
      </c>
      <c r="J1880" s="1">
        <v>-140.97611999511719</v>
      </c>
      <c r="K1880" s="1">
        <v>-154.77030944824219</v>
      </c>
      <c r="L1880" s="1">
        <v>-168.12779235839844</v>
      </c>
      <c r="M1880" s="1">
        <v>-177.65066528320313</v>
      </c>
      <c r="N1880" s="1">
        <v>-189.48808288574219</v>
      </c>
      <c r="O1880" s="1">
        <v>-200.34431457519531</v>
      </c>
      <c r="P1880" s="1">
        <v>-213.93731689453125</v>
      </c>
      <c r="Q1880" s="1">
        <v>-230.3309326171875</v>
      </c>
      <c r="R1880" s="1">
        <v>-243.24026489257813</v>
      </c>
      <c r="S1880" s="1">
        <v>-250.78361511230469</v>
      </c>
      <c r="T1880" s="1">
        <v>-253.5498046875</v>
      </c>
      <c r="U1880" s="1">
        <v>-246.77400207519531</v>
      </c>
      <c r="V1880" s="1">
        <v>-206.76847839355469</v>
      </c>
      <c r="W1880" s="1">
        <v>-195.00468444824219</v>
      </c>
      <c r="X1880" s="1">
        <v>-172.68438720703125</v>
      </c>
      <c r="Y1880" s="1">
        <v>-143.78860473632813</v>
      </c>
      <c r="Z1880" s="1">
        <v>-148.43022155761719</v>
      </c>
      <c r="AA1880" s="1">
        <v>-151.68118286132813</v>
      </c>
      <c r="AB1880" s="1">
        <v>-154.54029846191406</v>
      </c>
      <c r="AC1880" s="1">
        <v>-154.72831726074219</v>
      </c>
      <c r="AD1880" s="1">
        <v>-156.39277648925781</v>
      </c>
      <c r="AE1880" s="1">
        <v>-158.29795837402344</v>
      </c>
      <c r="AF1880" s="1">
        <f t="shared" si="30"/>
        <v>-103.85288238525391</v>
      </c>
    </row>
    <row r="1881" spans="1:32" x14ac:dyDescent="0.3">
      <c r="A1881" s="1">
        <v>13.375805854797363</v>
      </c>
      <c r="B1881" s="1">
        <v>-104.73146057128906</v>
      </c>
      <c r="C1881" s="1">
        <v>-88.288238525390625</v>
      </c>
      <c r="D1881" s="1">
        <v>-90.809104919433594</v>
      </c>
      <c r="E1881" s="1">
        <v>-94.577583312988281</v>
      </c>
      <c r="F1881" s="1">
        <v>-100.78472900390625</v>
      </c>
      <c r="G1881" s="1">
        <v>-111.24118041992188</v>
      </c>
      <c r="H1881" s="1">
        <v>-124.15729522705078</v>
      </c>
      <c r="I1881" s="1">
        <v>-136.00657653808594</v>
      </c>
      <c r="J1881" s="1">
        <v>-141.58427429199219</v>
      </c>
      <c r="K1881" s="1">
        <v>-155.32633972167969</v>
      </c>
      <c r="L1881" s="1">
        <v>-168.62812805175781</v>
      </c>
      <c r="M1881" s="1">
        <v>-178.10269165039063</v>
      </c>
      <c r="N1881" s="1">
        <v>-189.91461181640625</v>
      </c>
      <c r="O1881" s="1">
        <v>-200.76631164550781</v>
      </c>
      <c r="P1881" s="1">
        <v>-214.37324523925781</v>
      </c>
      <c r="Q1881" s="1">
        <v>-230.79498291015625</v>
      </c>
      <c r="R1881" s="1">
        <v>-243.74356079101563</v>
      </c>
      <c r="S1881" s="1">
        <v>-251.33230590820313</v>
      </c>
      <c r="T1881" s="1">
        <v>-254.1468505859375</v>
      </c>
      <c r="U1881" s="1">
        <v>-247.41880798339844</v>
      </c>
      <c r="V1881" s="1">
        <v>-207.45408630371094</v>
      </c>
      <c r="W1881" s="1">
        <v>-195.71980285644531</v>
      </c>
      <c r="X1881" s="1">
        <v>-173.42666625976563</v>
      </c>
      <c r="Y1881" s="1">
        <v>-144.56217956542969</v>
      </c>
      <c r="Z1881" s="1">
        <v>-149.23957824707031</v>
      </c>
      <c r="AA1881" s="1">
        <v>-152.52220153808594</v>
      </c>
      <c r="AB1881" s="1">
        <v>-155.40464782714844</v>
      </c>
      <c r="AC1881" s="1">
        <v>-155.60888671875</v>
      </c>
      <c r="AD1881" s="1">
        <v>-157.27461242675781</v>
      </c>
      <c r="AE1881" s="1">
        <v>-159.17781066894531</v>
      </c>
      <c r="AF1881" s="1">
        <f t="shared" si="30"/>
        <v>-104.73146057128906</v>
      </c>
    </row>
    <row r="1882" spans="1:32" x14ac:dyDescent="0.3">
      <c r="A1882" s="1">
        <v>13.385806083679199</v>
      </c>
      <c r="B1882" s="1">
        <v>-105.61937713623047</v>
      </c>
      <c r="C1882" s="1">
        <v>-89.167190551757813</v>
      </c>
      <c r="D1882" s="1">
        <v>-91.678558349609375</v>
      </c>
      <c r="E1882" s="1">
        <v>-95.430168151855469</v>
      </c>
      <c r="F1882" s="1">
        <v>-101.61899566650391</v>
      </c>
      <c r="G1882" s="1">
        <v>-112.05238342285156</v>
      </c>
      <c r="H1882" s="1">
        <v>-124.94365692138672</v>
      </c>
      <c r="I1882" s="1">
        <v>-136.76602172851563</v>
      </c>
      <c r="J1882" s="1">
        <v>-142.31594848632813</v>
      </c>
      <c r="K1882" s="1">
        <v>-156.02919006347656</v>
      </c>
      <c r="L1882" s="1">
        <v>-169.30271911621094</v>
      </c>
      <c r="M1882" s="1">
        <v>-178.74856567382813</v>
      </c>
      <c r="N1882" s="1">
        <v>-190.52214050292969</v>
      </c>
      <c r="O1882" s="1">
        <v>-201.37322998046875</v>
      </c>
      <c r="P1882" s="1">
        <v>-214.991455078125</v>
      </c>
      <c r="Q1882" s="1">
        <v>-231.43548583984375</v>
      </c>
      <c r="R1882" s="1">
        <v>-244.41493225097656</v>
      </c>
      <c r="S1882" s="1">
        <v>-252.03961181640625</v>
      </c>
      <c r="T1882" s="1">
        <v>-254.89274597167969</v>
      </c>
      <c r="U1882" s="1">
        <v>-248.20399475097656</v>
      </c>
      <c r="V1882" s="1">
        <v>-208.27397155761719</v>
      </c>
      <c r="W1882" s="1">
        <v>-196.56135559082031</v>
      </c>
      <c r="X1882" s="1">
        <v>-174.28640747070313</v>
      </c>
      <c r="Y1882" s="1">
        <v>-145.4423828125</v>
      </c>
      <c r="Z1882" s="1">
        <v>-150.14193725585938</v>
      </c>
      <c r="AA1882" s="1">
        <v>-153.44161987304688</v>
      </c>
      <c r="AB1882" s="1">
        <v>-156.332275390625</v>
      </c>
      <c r="AC1882" s="1">
        <v>-156.53868103027344</v>
      </c>
      <c r="AD1882" s="1">
        <v>-158.19287109375</v>
      </c>
      <c r="AE1882" s="1">
        <v>-160.08224487304688</v>
      </c>
      <c r="AF1882" s="1">
        <f t="shared" si="30"/>
        <v>-105.61937713623047</v>
      </c>
    </row>
    <row r="1883" spans="1:32" x14ac:dyDescent="0.3">
      <c r="A1883" s="1">
        <v>13.395806312561035</v>
      </c>
      <c r="B1883" s="1">
        <v>-106.49365997314453</v>
      </c>
      <c r="C1883" s="1">
        <v>-90.048011779785156</v>
      </c>
      <c r="D1883" s="1">
        <v>-92.561988830566406</v>
      </c>
      <c r="E1883" s="1">
        <v>-96.310050964355469</v>
      </c>
      <c r="F1883" s="1">
        <v>-102.49394989013672</v>
      </c>
      <c r="G1883" s="1">
        <v>-112.92317199707031</v>
      </c>
      <c r="H1883" s="1">
        <v>-125.81122589111328</v>
      </c>
      <c r="I1883" s="1">
        <v>-137.63034057617188</v>
      </c>
      <c r="J1883" s="1">
        <v>-143.17588806152344</v>
      </c>
      <c r="K1883" s="1">
        <v>-156.8770751953125</v>
      </c>
      <c r="L1883" s="1">
        <v>-170.134521484375</v>
      </c>
      <c r="M1883" s="1">
        <v>-179.56207275390625</v>
      </c>
      <c r="N1883" s="1">
        <v>-191.32115173339844</v>
      </c>
      <c r="O1883" s="1">
        <v>-202.179931640625</v>
      </c>
      <c r="P1883" s="1">
        <v>-215.80824279785156</v>
      </c>
      <c r="Q1883" s="1">
        <v>-232.26785278320313</v>
      </c>
      <c r="R1883" s="1">
        <v>-245.26853942871094</v>
      </c>
      <c r="S1883" s="1">
        <v>-252.91773986816406</v>
      </c>
      <c r="T1883" s="1">
        <v>-255.79678344726563</v>
      </c>
      <c r="U1883" s="1">
        <v>-249.134033203125</v>
      </c>
      <c r="V1883" s="1">
        <v>-209.22560119628906</v>
      </c>
      <c r="W1883" s="1">
        <v>-197.5191650390625</v>
      </c>
      <c r="X1883" s="1">
        <v>-175.24530029296875</v>
      </c>
      <c r="Y1883" s="1">
        <v>-146.40266418457031</v>
      </c>
      <c r="Z1883" s="1">
        <v>-151.10365295410156</v>
      </c>
      <c r="AA1883" s="1">
        <v>-154.40043640136719</v>
      </c>
      <c r="AB1883" s="1">
        <v>-157.28413391113281</v>
      </c>
      <c r="AC1883" s="1">
        <v>-157.47909545898438</v>
      </c>
      <c r="AD1883" s="1">
        <v>-159.11337280273438</v>
      </c>
      <c r="AE1883" s="1">
        <v>-160.97911071777344</v>
      </c>
      <c r="AF1883" s="1">
        <f t="shared" si="30"/>
        <v>-106.49365997314453</v>
      </c>
    </row>
    <row r="1884" spans="1:32" x14ac:dyDescent="0.3">
      <c r="A1884" s="1">
        <v>13.405805587768555</v>
      </c>
      <c r="B1884" s="1">
        <v>-107.34902954101563</v>
      </c>
      <c r="C1884" s="1">
        <v>-90.927818298339844</v>
      </c>
      <c r="D1884" s="1">
        <v>-93.460090637207031</v>
      </c>
      <c r="E1884" s="1">
        <v>-97.218856811523438</v>
      </c>
      <c r="F1884" s="1">
        <v>-103.41316223144531</v>
      </c>
      <c r="G1884" s="1">
        <v>-113.85452270507813</v>
      </c>
      <c r="H1884" s="1">
        <v>-126.75566101074219</v>
      </c>
      <c r="I1884" s="1">
        <v>-138.58663940429688</v>
      </c>
      <c r="J1884" s="1">
        <v>-144.14140319824219</v>
      </c>
      <c r="K1884" s="1">
        <v>-157.84832763671875</v>
      </c>
      <c r="L1884" s="1">
        <v>-171.11099243164063</v>
      </c>
      <c r="M1884" s="1">
        <v>-180.54806518554688</v>
      </c>
      <c r="N1884" s="1">
        <v>-192.32490539550781</v>
      </c>
      <c r="O1884" s="1">
        <v>-203.18989562988281</v>
      </c>
      <c r="P1884" s="1">
        <v>-216.83041381835938</v>
      </c>
      <c r="Q1884" s="1">
        <v>-233.3004150390625</v>
      </c>
      <c r="R1884" s="1">
        <v>-246.31297302246094</v>
      </c>
      <c r="S1884" s="1">
        <v>-253.97349548339844</v>
      </c>
      <c r="T1884" s="1">
        <v>-256.86166381835938</v>
      </c>
      <c r="U1884" s="1">
        <v>-250.20460510253906</v>
      </c>
      <c r="V1884" s="1">
        <v>-210.29505920410156</v>
      </c>
      <c r="W1884" s="1">
        <v>-198.57254028320313</v>
      </c>
      <c r="X1884" s="1">
        <v>-176.27745056152344</v>
      </c>
      <c r="Y1884" s="1">
        <v>-147.41386413574219</v>
      </c>
      <c r="Z1884" s="1">
        <v>-152.09477233886719</v>
      </c>
      <c r="AA1884" s="1">
        <v>-155.37004089355469</v>
      </c>
      <c r="AB1884" s="1">
        <v>-158.23196411132813</v>
      </c>
      <c r="AC1884" s="1">
        <v>-158.40483093261719</v>
      </c>
      <c r="AD1884" s="1">
        <v>-160.01406860351563</v>
      </c>
      <c r="AE1884" s="1">
        <v>-161.85235595703125</v>
      </c>
      <c r="AF1884" s="1">
        <f t="shared" si="30"/>
        <v>-107.34902954101563</v>
      </c>
    </row>
    <row r="1885" spans="1:32" x14ac:dyDescent="0.3">
      <c r="A1885" s="1">
        <v>13.415805816650391</v>
      </c>
      <c r="B1885" s="1">
        <v>-108.19148254394531</v>
      </c>
      <c r="C1885" s="1">
        <v>-91.801582336425781</v>
      </c>
      <c r="D1885" s="1">
        <v>-94.362960815429688</v>
      </c>
      <c r="E1885" s="1">
        <v>-98.144401550292969</v>
      </c>
      <c r="F1885" s="1">
        <v>-104.36186218261719</v>
      </c>
      <c r="G1885" s="1">
        <v>-114.82793426513672</v>
      </c>
      <c r="H1885" s="1">
        <v>-127.7547607421875</v>
      </c>
      <c r="I1885" s="1">
        <v>-139.61102294921875</v>
      </c>
      <c r="J1885" s="1">
        <v>-145.19244384765625</v>
      </c>
      <c r="K1885" s="1">
        <v>-158.93722534179688</v>
      </c>
      <c r="L1885" s="1">
        <v>-172.24311828613281</v>
      </c>
      <c r="M1885" s="1">
        <v>-181.72279357910156</v>
      </c>
      <c r="N1885" s="1">
        <v>-193.53004455566406</v>
      </c>
      <c r="O1885" s="1">
        <v>-204.41200256347656</v>
      </c>
      <c r="P1885" s="1">
        <v>-218.06343078613281</v>
      </c>
      <c r="Q1885" s="1">
        <v>-234.53651428222656</v>
      </c>
      <c r="R1885" s="1">
        <v>-247.54690551757813</v>
      </c>
      <c r="S1885" s="1">
        <v>-255.19953918457031</v>
      </c>
      <c r="T1885" s="1">
        <v>-258.07366943359375</v>
      </c>
      <c r="U1885" s="1">
        <v>-251.39637756347656</v>
      </c>
      <c r="V1885" s="1">
        <v>-211.45928955078125</v>
      </c>
      <c r="W1885" s="1">
        <v>-199.69667053222656</v>
      </c>
      <c r="X1885" s="1">
        <v>-177.3583984375</v>
      </c>
      <c r="Y1885" s="1">
        <v>-148.45393371582031</v>
      </c>
      <c r="Z1885" s="1">
        <v>-153.09751892089844</v>
      </c>
      <c r="AA1885" s="1">
        <v>-156.33729553222656</v>
      </c>
      <c r="AB1885" s="1">
        <v>-159.16593933105469</v>
      </c>
      <c r="AC1885" s="1">
        <v>-159.30892944335938</v>
      </c>
      <c r="AD1885" s="1">
        <v>-160.89213562011719</v>
      </c>
      <c r="AE1885" s="1">
        <v>-162.70709228515625</v>
      </c>
      <c r="AF1885" s="1">
        <f t="shared" si="30"/>
        <v>-108.19148254394531</v>
      </c>
    </row>
    <row r="1886" spans="1:32" x14ac:dyDescent="0.3">
      <c r="A1886" s="1">
        <v>13.425806045532227</v>
      </c>
      <c r="B1886" s="1">
        <v>-109.02305603027344</v>
      </c>
      <c r="C1886" s="1">
        <v>-92.659309387207031</v>
      </c>
      <c r="D1886" s="1">
        <v>-95.255073547363281</v>
      </c>
      <c r="E1886" s="1">
        <v>-99.068519592285156</v>
      </c>
      <c r="F1886" s="1">
        <v>-105.31743621826172</v>
      </c>
      <c r="G1886" s="1">
        <v>-115.821044921875</v>
      </c>
      <c r="H1886" s="1">
        <v>-128.79002380371094</v>
      </c>
      <c r="I1886" s="1">
        <v>-140.69561767578125</v>
      </c>
      <c r="J1886" s="1">
        <v>-146.33512878417969</v>
      </c>
      <c r="K1886" s="1">
        <v>-160.14781188964844</v>
      </c>
      <c r="L1886" s="1">
        <v>-173.52261352539063</v>
      </c>
      <c r="M1886" s="1">
        <v>-183.06367492675781</v>
      </c>
      <c r="N1886" s="1">
        <v>-194.92121887207031</v>
      </c>
      <c r="O1886" s="1">
        <v>-205.83322143554688</v>
      </c>
      <c r="P1886" s="1">
        <v>-219.49459838867188</v>
      </c>
      <c r="Q1886" s="1">
        <v>-235.96348571777344</v>
      </c>
      <c r="R1886" s="1">
        <v>-248.95445251464844</v>
      </c>
      <c r="S1886" s="1">
        <v>-256.57687377929688</v>
      </c>
      <c r="T1886" s="1">
        <v>-259.4119873046875</v>
      </c>
      <c r="U1886" s="1">
        <v>-252.68876647949219</v>
      </c>
      <c r="V1886" s="1">
        <v>-212.6995849609375</v>
      </c>
      <c r="W1886" s="1">
        <v>-200.87556457519531</v>
      </c>
      <c r="X1886" s="1">
        <v>-178.47573852539063</v>
      </c>
      <c r="Y1886" s="1">
        <v>-149.51449584960938</v>
      </c>
      <c r="Z1886" s="1">
        <v>-154.1077880859375</v>
      </c>
      <c r="AA1886" s="1">
        <v>-157.30197143554688</v>
      </c>
      <c r="AB1886" s="1">
        <v>-160.08963012695313</v>
      </c>
      <c r="AC1886" s="1">
        <v>-160.19845581054688</v>
      </c>
      <c r="AD1886" s="1">
        <v>-161.75633239746094</v>
      </c>
      <c r="AE1886" s="1">
        <v>-163.55181884765625</v>
      </c>
      <c r="AF1886" s="1">
        <f t="shared" si="30"/>
        <v>-109.02305603027344</v>
      </c>
    </row>
    <row r="1887" spans="1:32" x14ac:dyDescent="0.3">
      <c r="A1887" s="1">
        <v>13.435806274414063</v>
      </c>
      <c r="B1887" s="1">
        <v>-109.83224487304688</v>
      </c>
      <c r="C1887" s="1">
        <v>-93.494316101074219</v>
      </c>
      <c r="D1887" s="1">
        <v>-96.128730773925781</v>
      </c>
      <c r="E1887" s="1">
        <v>-99.98486328125</v>
      </c>
      <c r="F1887" s="1">
        <v>-106.27606964111328</v>
      </c>
      <c r="G1887" s="1">
        <v>-116.83380889892578</v>
      </c>
      <c r="H1887" s="1">
        <v>-129.8653564453125</v>
      </c>
      <c r="I1887" s="1">
        <v>-141.84521484375</v>
      </c>
      <c r="J1887" s="1">
        <v>-147.56640625</v>
      </c>
      <c r="K1887" s="1">
        <v>-161.46395874023438</v>
      </c>
      <c r="L1887" s="1">
        <v>-174.92245483398438</v>
      </c>
      <c r="M1887" s="1">
        <v>-184.539794921875</v>
      </c>
      <c r="N1887" s="1">
        <v>-196.45826721191406</v>
      </c>
      <c r="O1887" s="1">
        <v>-207.40499877929688</v>
      </c>
      <c r="P1887" s="1">
        <v>-221.07685852050781</v>
      </c>
      <c r="Q1887" s="1">
        <v>-237.53718566894531</v>
      </c>
      <c r="R1887" s="1">
        <v>-250.49850463867188</v>
      </c>
      <c r="S1887" s="1">
        <v>-258.07626342773438</v>
      </c>
      <c r="T1887" s="1">
        <v>-260.85516357421875</v>
      </c>
      <c r="U1887" s="1">
        <v>-254.06739807128906</v>
      </c>
      <c r="V1887" s="1">
        <v>-214.00794982910156</v>
      </c>
      <c r="W1887" s="1">
        <v>-202.10691833496094</v>
      </c>
      <c r="X1887" s="1">
        <v>-179.6318359375</v>
      </c>
      <c r="Y1887" s="1">
        <v>-150.60147094726563</v>
      </c>
      <c r="Z1887" s="1">
        <v>-155.13284301757813</v>
      </c>
      <c r="AA1887" s="1">
        <v>-158.27105712890625</v>
      </c>
      <c r="AB1887" s="1">
        <v>-161.00894165039063</v>
      </c>
      <c r="AC1887" s="1">
        <v>-161.07756042480469</v>
      </c>
      <c r="AD1887" s="1">
        <v>-162.60650634765625</v>
      </c>
      <c r="AE1887" s="1">
        <v>-164.37882995605469</v>
      </c>
      <c r="AF1887" s="1">
        <f t="shared" si="30"/>
        <v>-109.83224487304688</v>
      </c>
    </row>
    <row r="1888" spans="1:32" x14ac:dyDescent="0.3">
      <c r="A1888" s="1">
        <v>13.445805549621582</v>
      </c>
      <c r="B1888" s="1">
        <v>-110.58921813964844</v>
      </c>
      <c r="C1888" s="1">
        <v>-94.286094665527344</v>
      </c>
      <c r="D1888" s="1">
        <v>-96.97222900390625</v>
      </c>
      <c r="E1888" s="1">
        <v>-100.88765716552734</v>
      </c>
      <c r="F1888" s="1">
        <v>-107.24124145507813</v>
      </c>
      <c r="G1888" s="1">
        <v>-117.87238311767578</v>
      </c>
      <c r="H1888" s="1">
        <v>-130.98361206054688</v>
      </c>
      <c r="I1888" s="1">
        <v>-143.05168151855469</v>
      </c>
      <c r="J1888" s="1">
        <v>-148.86605834960938</v>
      </c>
      <c r="K1888" s="1">
        <v>-162.85853576660156</v>
      </c>
      <c r="L1888" s="1">
        <v>-176.40911865234375</v>
      </c>
      <c r="M1888" s="1">
        <v>-186.10580444335938</v>
      </c>
      <c r="N1888" s="1">
        <v>-198.08229064941406</v>
      </c>
      <c r="O1888" s="1">
        <v>-209.06344604492188</v>
      </c>
      <c r="P1888" s="1">
        <v>-222.74594116210938</v>
      </c>
      <c r="Q1888" s="1">
        <v>-239.19692993164063</v>
      </c>
      <c r="R1888" s="1">
        <v>-252.12770080566406</v>
      </c>
      <c r="S1888" s="1">
        <v>-259.65838623046875</v>
      </c>
      <c r="T1888" s="1">
        <v>-262.3765869140625</v>
      </c>
      <c r="U1888" s="1">
        <v>-255.51760864257813</v>
      </c>
      <c r="V1888" s="1">
        <v>-215.381103515625</v>
      </c>
      <c r="W1888" s="1">
        <v>-203.39453125</v>
      </c>
      <c r="X1888" s="1">
        <v>-180.83445739746094</v>
      </c>
      <c r="Y1888" s="1">
        <v>-151.72341918945313</v>
      </c>
      <c r="Z1888" s="1">
        <v>-156.17886352539063</v>
      </c>
      <c r="AA1888" s="1">
        <v>-159.24586486816406</v>
      </c>
      <c r="AB1888" s="1">
        <v>-161.91908264160156</v>
      </c>
      <c r="AC1888" s="1">
        <v>-161.93344116210938</v>
      </c>
      <c r="AD1888" s="1">
        <v>-163.42277526855469</v>
      </c>
      <c r="AE1888" s="1">
        <v>-165.15959167480469</v>
      </c>
      <c r="AF1888" s="1">
        <f t="shared" si="30"/>
        <v>-110.58921813964844</v>
      </c>
    </row>
    <row r="1889" spans="1:32" x14ac:dyDescent="0.3">
      <c r="A1889" s="1">
        <v>13.455805778503418</v>
      </c>
      <c r="B1889" s="1">
        <v>-111.24974060058594</v>
      </c>
      <c r="C1889" s="1">
        <v>-94.988372802734375</v>
      </c>
      <c r="D1889" s="1">
        <v>-97.751594543457031</v>
      </c>
      <c r="E1889" s="1">
        <v>-101.74710845947266</v>
      </c>
      <c r="F1889" s="1">
        <v>-108.18414306640625</v>
      </c>
      <c r="G1889" s="1">
        <v>-118.908447265625</v>
      </c>
      <c r="H1889" s="1">
        <v>-132.11459350585938</v>
      </c>
      <c r="I1889" s="1">
        <v>-144.28121948242188</v>
      </c>
      <c r="J1889" s="1">
        <v>-150.19688415527344</v>
      </c>
      <c r="K1889" s="1">
        <v>-164.28958129882813</v>
      </c>
      <c r="L1889" s="1">
        <v>-177.93394470214844</v>
      </c>
      <c r="M1889" s="1">
        <v>-187.70872497558594</v>
      </c>
      <c r="N1889" s="1">
        <v>-199.74517822265625</v>
      </c>
      <c r="O1889" s="1">
        <v>-210.75799560546875</v>
      </c>
      <c r="P1889" s="1">
        <v>-224.45195007324219</v>
      </c>
      <c r="Q1889" s="1">
        <v>-240.89500427246094</v>
      </c>
      <c r="R1889" s="1">
        <v>-253.79837036132813</v>
      </c>
      <c r="S1889" s="1">
        <v>-261.285400390625</v>
      </c>
      <c r="T1889" s="1">
        <v>-263.94540405273438</v>
      </c>
      <c r="U1889" s="1">
        <v>-257.01629638671875</v>
      </c>
      <c r="V1889" s="1">
        <v>-216.80357360839844</v>
      </c>
      <c r="W1889" s="1">
        <v>-204.72740173339844</v>
      </c>
      <c r="X1889" s="1">
        <v>-182.0740966796875</v>
      </c>
      <c r="Y1889" s="1">
        <v>-152.86955261230469</v>
      </c>
      <c r="Z1889" s="1">
        <v>-157.23199462890625</v>
      </c>
      <c r="AA1889" s="1">
        <v>-160.207763671875</v>
      </c>
      <c r="AB1889" s="1">
        <v>-162.79495239257813</v>
      </c>
      <c r="AC1889" s="1">
        <v>-162.736572265625</v>
      </c>
      <c r="AD1889" s="1">
        <v>-164.16780090332031</v>
      </c>
      <c r="AE1889" s="1">
        <v>-165.85211181640625</v>
      </c>
      <c r="AF1889" s="1">
        <f t="shared" si="30"/>
        <v>-111.24974060058594</v>
      </c>
    </row>
    <row r="1890" spans="1:32" x14ac:dyDescent="0.3">
      <c r="A1890" s="1">
        <v>13.465806007385254</v>
      </c>
      <c r="B1890" s="1">
        <v>-111.77284240722656</v>
      </c>
      <c r="C1890" s="1">
        <v>-95.561897277832031</v>
      </c>
      <c r="D1890" s="1">
        <v>-98.41888427734375</v>
      </c>
      <c r="E1890" s="1">
        <v>-102.50824737548828</v>
      </c>
      <c r="F1890" s="1">
        <v>-109.0384521484375</v>
      </c>
      <c r="G1890" s="1">
        <v>-119.86991882324219</v>
      </c>
      <c r="H1890" s="1">
        <v>-133.18528747558594</v>
      </c>
      <c r="I1890" s="1">
        <v>-145.46408081054688</v>
      </c>
      <c r="J1890" s="1">
        <v>-151.49362182617188</v>
      </c>
      <c r="K1890" s="1">
        <v>-165.69859313964844</v>
      </c>
      <c r="L1890" s="1">
        <v>-179.44778442382813</v>
      </c>
      <c r="M1890" s="1">
        <v>-189.31024169921875</v>
      </c>
      <c r="N1890" s="1">
        <v>-201.41432189941406</v>
      </c>
      <c r="O1890" s="1">
        <v>-212.46279907226563</v>
      </c>
      <c r="P1890" s="1">
        <v>-226.17192077636719</v>
      </c>
      <c r="Q1890" s="1">
        <v>-242.60916137695313</v>
      </c>
      <c r="R1890" s="1">
        <v>-255.48641967773438</v>
      </c>
      <c r="S1890" s="1">
        <v>-262.93023681640625</v>
      </c>
      <c r="T1890" s="1">
        <v>-265.5311279296875</v>
      </c>
      <c r="U1890" s="1">
        <v>-258.52932739257813</v>
      </c>
      <c r="V1890" s="1">
        <v>-218.23678588867188</v>
      </c>
      <c r="W1890" s="1">
        <v>-206.06402587890625</v>
      </c>
      <c r="X1890" s="1">
        <v>-183.30691528320313</v>
      </c>
      <c r="Y1890" s="1">
        <v>-153.99472045898438</v>
      </c>
      <c r="Z1890" s="1">
        <v>-158.24729919433594</v>
      </c>
      <c r="AA1890" s="1">
        <v>-161.11312866210938</v>
      </c>
      <c r="AB1890" s="1">
        <v>-163.59458923339844</v>
      </c>
      <c r="AC1890" s="1">
        <v>-163.44938659667969</v>
      </c>
      <c r="AD1890" s="1">
        <v>-164.80120849609375</v>
      </c>
      <c r="AE1890" s="1">
        <v>-166.41667175292969</v>
      </c>
      <c r="AF1890" s="1">
        <f t="shared" si="30"/>
        <v>-111.77284240722656</v>
      </c>
    </row>
    <row r="1891" spans="1:32" x14ac:dyDescent="0.3">
      <c r="A1891" s="1">
        <v>13.47580623626709</v>
      </c>
      <c r="B1891" s="1">
        <v>-112.13472747802734</v>
      </c>
      <c r="C1891" s="1">
        <v>-96.001815795898438</v>
      </c>
      <c r="D1891" s="1">
        <v>-98.951629638671875</v>
      </c>
      <c r="E1891" s="1">
        <v>-103.12644195556641</v>
      </c>
      <c r="F1891" s="1">
        <v>-109.74581909179688</v>
      </c>
      <c r="G1891" s="1">
        <v>-120.68720245361328</v>
      </c>
      <c r="H1891" s="1">
        <v>-134.1217041015625</v>
      </c>
      <c r="I1891" s="1">
        <v>-146.52833557128906</v>
      </c>
      <c r="J1891" s="1">
        <v>-152.69163513183594</v>
      </c>
      <c r="K1891" s="1">
        <v>-167.03189086914063</v>
      </c>
      <c r="L1891" s="1">
        <v>-180.90968322753906</v>
      </c>
      <c r="M1891" s="1">
        <v>-190.879638671875</v>
      </c>
      <c r="N1891" s="1">
        <v>-203.06781005859375</v>
      </c>
      <c r="O1891" s="1">
        <v>-214.1634521484375</v>
      </c>
      <c r="P1891" s="1">
        <v>-227.89533996582031</v>
      </c>
      <c r="Q1891" s="1">
        <v>-244.32994079589844</v>
      </c>
      <c r="R1891" s="1">
        <v>-257.17922973632813</v>
      </c>
      <c r="S1891" s="1">
        <v>-264.5740966796875</v>
      </c>
      <c r="T1891" s="1">
        <v>-267.106689453125</v>
      </c>
      <c r="U1891" s="1">
        <v>-260.02001953125</v>
      </c>
      <c r="V1891" s="1">
        <v>-219.63383483886719</v>
      </c>
      <c r="W1891" s="1">
        <v>-207.35041809082031</v>
      </c>
      <c r="X1891" s="1">
        <v>-184.47483825683594</v>
      </c>
      <c r="Y1891" s="1">
        <v>-155.03952026367188</v>
      </c>
      <c r="Z1891" s="1">
        <v>-159.16746520996094</v>
      </c>
      <c r="AA1891" s="1">
        <v>-161.91105651855469</v>
      </c>
      <c r="AB1891" s="1">
        <v>-164.27662658691406</v>
      </c>
      <c r="AC1891" s="1">
        <v>-164.03392028808594</v>
      </c>
      <c r="AD1891" s="1">
        <v>-165.29948425292969</v>
      </c>
      <c r="AE1891" s="1">
        <v>-166.834716796875</v>
      </c>
      <c r="AF1891" s="1">
        <f t="shared" si="30"/>
        <v>-112.13472747802734</v>
      </c>
    </row>
    <row r="1892" spans="1:32" x14ac:dyDescent="0.3">
      <c r="A1892" s="1">
        <v>13.485805511474609</v>
      </c>
      <c r="B1892" s="1">
        <v>-112.31594085693359</v>
      </c>
      <c r="C1892" s="1">
        <v>-96.311996459960938</v>
      </c>
      <c r="D1892" s="1">
        <v>-99.332023620605469</v>
      </c>
      <c r="E1892" s="1">
        <v>-103.58834838867188</v>
      </c>
      <c r="F1892" s="1">
        <v>-110.29151916503906</v>
      </c>
      <c r="G1892" s="1">
        <v>-121.34088134765625</v>
      </c>
      <c r="H1892" s="1">
        <v>-134.89936828613281</v>
      </c>
      <c r="I1892" s="1">
        <v>-147.445556640625</v>
      </c>
      <c r="J1892" s="1">
        <v>-153.75898742675781</v>
      </c>
      <c r="K1892" s="1">
        <v>-168.25422668457031</v>
      </c>
      <c r="L1892" s="1">
        <v>-182.28341674804688</v>
      </c>
      <c r="M1892" s="1">
        <v>-192.3836669921875</v>
      </c>
      <c r="N1892" s="1">
        <v>-204.67733764648438</v>
      </c>
      <c r="O1892" s="1">
        <v>-215.83604431152344</v>
      </c>
      <c r="P1892" s="1">
        <v>-229.60122680664063</v>
      </c>
      <c r="Q1892" s="1">
        <v>-246.03903198242188</v>
      </c>
      <c r="R1892" s="1">
        <v>-258.85879516601563</v>
      </c>
      <c r="S1892" s="1">
        <v>-266.1966552734375</v>
      </c>
      <c r="T1892" s="1">
        <v>-268.6478271484375</v>
      </c>
      <c r="U1892" s="1">
        <v>-261.459228515625</v>
      </c>
      <c r="V1892" s="1">
        <v>-220.96054077148438</v>
      </c>
      <c r="W1892" s="1">
        <v>-208.55000305175781</v>
      </c>
      <c r="X1892" s="1">
        <v>-185.54046630859375</v>
      </c>
      <c r="Y1892" s="1">
        <v>-155.96702575683594</v>
      </c>
      <c r="Z1892" s="1">
        <v>-159.95693969726563</v>
      </c>
      <c r="AA1892" s="1">
        <v>-162.56787109375</v>
      </c>
      <c r="AB1892" s="1">
        <v>-164.81900024414063</v>
      </c>
      <c r="AC1892" s="1">
        <v>-164.47808837890625</v>
      </c>
      <c r="AD1892" s="1">
        <v>-165.6573486328125</v>
      </c>
      <c r="AE1892" s="1">
        <v>-167.11062622070313</v>
      </c>
      <c r="AF1892" s="1">
        <f t="shared" si="30"/>
        <v>-112.31594085693359</v>
      </c>
    </row>
    <row r="1893" spans="1:32" x14ac:dyDescent="0.3">
      <c r="A1893" s="1">
        <v>13.495805740356445</v>
      </c>
      <c r="B1893" s="1">
        <v>-112.29569244384766</v>
      </c>
      <c r="C1893" s="1">
        <v>-96.456398010253906</v>
      </c>
      <c r="D1893" s="1">
        <v>-99.539031982421875</v>
      </c>
      <c r="E1893" s="1">
        <v>-103.88929748535156</v>
      </c>
      <c r="F1893" s="1">
        <v>-110.68903350830078</v>
      </c>
      <c r="G1893" s="1">
        <v>-121.84661865234375</v>
      </c>
      <c r="H1893" s="1">
        <v>-135.53082275390625</v>
      </c>
      <c r="I1893" s="1">
        <v>-148.219970703125</v>
      </c>
      <c r="J1893" s="1">
        <v>-154.68942260742188</v>
      </c>
      <c r="K1893" s="1">
        <v>-169.34913635253906</v>
      </c>
      <c r="L1893" s="1">
        <v>-183.54475402832031</v>
      </c>
      <c r="M1893" s="1">
        <v>-193.79286193847656</v>
      </c>
      <c r="N1893" s="1">
        <v>-206.20936584472656</v>
      </c>
      <c r="O1893" s="1">
        <v>-217.44502258300781</v>
      </c>
      <c r="P1893" s="1">
        <v>-231.25407409667969</v>
      </c>
      <c r="Q1893" s="1">
        <v>-247.70535278320313</v>
      </c>
      <c r="R1893" s="1">
        <v>-260.49673461914063</v>
      </c>
      <c r="S1893" s="1">
        <v>-267.772216796875</v>
      </c>
      <c r="T1893" s="1">
        <v>-270.1318359375</v>
      </c>
      <c r="U1893" s="1">
        <v>-262.82781982421875</v>
      </c>
      <c r="V1893" s="1">
        <v>-222.20185852050781</v>
      </c>
      <c r="W1893" s="1">
        <v>-209.65214538574219</v>
      </c>
      <c r="X1893" s="1">
        <v>-186.49676513671875</v>
      </c>
      <c r="Y1893" s="1">
        <v>-156.77384948730469</v>
      </c>
      <c r="Z1893" s="1">
        <v>-160.61326599121094</v>
      </c>
      <c r="AA1893" s="1">
        <v>-163.08197021484375</v>
      </c>
      <c r="AB1893" s="1">
        <v>-165.21379089355469</v>
      </c>
      <c r="AC1893" s="1">
        <v>-164.77027893066406</v>
      </c>
      <c r="AD1893" s="1">
        <v>-165.86308288574219</v>
      </c>
      <c r="AE1893" s="1">
        <v>-167.24530029296875</v>
      </c>
      <c r="AF1893" s="1">
        <f t="shared" si="30"/>
        <v>-112.29569244384766</v>
      </c>
    </row>
    <row r="1894" spans="1:32" x14ac:dyDescent="0.3">
      <c r="A1894" s="1">
        <v>13.505805969238281</v>
      </c>
      <c r="B1894" s="1">
        <v>-112.07721710205078</v>
      </c>
      <c r="C1894" s="1">
        <v>-96.407020568847656</v>
      </c>
      <c r="D1894" s="1">
        <v>-99.564521789550781</v>
      </c>
      <c r="E1894" s="1">
        <v>-104.01316070556641</v>
      </c>
      <c r="F1894" s="1">
        <v>-110.93216705322266</v>
      </c>
      <c r="G1894" s="1">
        <v>-122.21083068847656</v>
      </c>
      <c r="H1894" s="1">
        <v>-136.03013610839844</v>
      </c>
      <c r="I1894" s="1">
        <v>-148.866455078125</v>
      </c>
      <c r="J1894" s="1">
        <v>-155.49699401855469</v>
      </c>
      <c r="K1894" s="1">
        <v>-170.33024597167969</v>
      </c>
      <c r="L1894" s="1">
        <v>-184.69615173339844</v>
      </c>
      <c r="M1894" s="1">
        <v>-195.09507751464844</v>
      </c>
      <c r="N1894" s="1">
        <v>-207.63674926757813</v>
      </c>
      <c r="O1894" s="1">
        <v>-218.95782470703125</v>
      </c>
      <c r="P1894" s="1">
        <v>-232.81983947753906</v>
      </c>
      <c r="Q1894" s="1">
        <v>-249.2928466796875</v>
      </c>
      <c r="R1894" s="1">
        <v>-262.06088256835938</v>
      </c>
      <c r="S1894" s="1">
        <v>-269.2745361328125</v>
      </c>
      <c r="T1894" s="1">
        <v>-271.53936767578125</v>
      </c>
      <c r="U1894" s="1">
        <v>-264.11373901367188</v>
      </c>
      <c r="V1894" s="1">
        <v>-223.35188293457031</v>
      </c>
      <c r="W1894" s="1">
        <v>-210.65634155273438</v>
      </c>
      <c r="X1894" s="1">
        <v>-187.34744262695313</v>
      </c>
      <c r="Y1894" s="1">
        <v>-157.46560668945313</v>
      </c>
      <c r="Z1894" s="1">
        <v>-161.1435546875</v>
      </c>
      <c r="AA1894" s="1">
        <v>-163.45909118652344</v>
      </c>
      <c r="AB1894" s="1">
        <v>-165.45123291015625</v>
      </c>
      <c r="AC1894" s="1">
        <v>-164.89262390136719</v>
      </c>
      <c r="AD1894" s="1">
        <v>-165.89996337890625</v>
      </c>
      <c r="AE1894" s="1">
        <v>-167.21815490722656</v>
      </c>
      <c r="AF1894" s="1">
        <f t="shared" si="30"/>
        <v>-112.07721710205078</v>
      </c>
    </row>
    <row r="1895" spans="1:32" x14ac:dyDescent="0.3">
      <c r="A1895" s="1">
        <v>13.515806198120117</v>
      </c>
      <c r="B1895" s="1">
        <v>-111.69984436035156</v>
      </c>
      <c r="C1895" s="1">
        <v>-96.177780151367188</v>
      </c>
      <c r="D1895" s="1">
        <v>-99.425834655761719</v>
      </c>
      <c r="E1895" s="1">
        <v>-103.96936798095703</v>
      </c>
      <c r="F1895" s="1">
        <v>-111.00820159912109</v>
      </c>
      <c r="G1895" s="1">
        <v>-122.43053436279297</v>
      </c>
      <c r="H1895" s="1">
        <v>-136.4127197265625</v>
      </c>
      <c r="I1895" s="1">
        <v>-149.42094421386719</v>
      </c>
      <c r="J1895" s="1">
        <v>-156.23020935058594</v>
      </c>
      <c r="K1895" s="1">
        <v>-171.24180603027344</v>
      </c>
      <c r="L1895" s="1">
        <v>-185.77235412597656</v>
      </c>
      <c r="M1895" s="1">
        <v>-196.30604553222656</v>
      </c>
      <c r="N1895" s="1">
        <v>-208.94441223144531</v>
      </c>
      <c r="O1895" s="1">
        <v>-220.34397888183594</v>
      </c>
      <c r="P1895" s="1">
        <v>-234.259033203125</v>
      </c>
      <c r="Q1895" s="1">
        <v>-250.758056640625</v>
      </c>
      <c r="R1895" s="1">
        <v>-263.51162719726563</v>
      </c>
      <c r="S1895" s="1">
        <v>-270.67108154296875</v>
      </c>
      <c r="T1895" s="1">
        <v>-272.84466552734375</v>
      </c>
      <c r="U1895" s="1">
        <v>-265.29684448242188</v>
      </c>
      <c r="V1895" s="1">
        <v>-224.39326477050781</v>
      </c>
      <c r="W1895" s="1">
        <v>-211.54905700683594</v>
      </c>
      <c r="X1895" s="1">
        <v>-188.08216857910156</v>
      </c>
      <c r="Y1895" s="1">
        <v>-158.03463745117188</v>
      </c>
      <c r="Z1895" s="1">
        <v>-161.5423583984375</v>
      </c>
      <c r="AA1895" s="1">
        <v>-163.69322204589844</v>
      </c>
      <c r="AB1895" s="1">
        <v>-165.53274536132813</v>
      </c>
      <c r="AC1895" s="1">
        <v>-164.8507080078125</v>
      </c>
      <c r="AD1895" s="1">
        <v>-165.770263671875</v>
      </c>
      <c r="AE1895" s="1">
        <v>-167.02339172363281</v>
      </c>
      <c r="AF1895" s="1">
        <f t="shared" si="30"/>
        <v>-111.69984436035156</v>
      </c>
    </row>
    <row r="1896" spans="1:32" x14ac:dyDescent="0.3">
      <c r="A1896" s="1">
        <v>13.525805473327637</v>
      </c>
      <c r="B1896" s="1">
        <v>-111.21199035644531</v>
      </c>
      <c r="C1896" s="1">
        <v>-95.814933776855469</v>
      </c>
      <c r="D1896" s="1">
        <v>-99.14892578125</v>
      </c>
      <c r="E1896" s="1">
        <v>-103.79116058349609</v>
      </c>
      <c r="F1896" s="1">
        <v>-110.95281219482422</v>
      </c>
      <c r="G1896" s="1">
        <v>-122.52890777587891</v>
      </c>
      <c r="H1896" s="1">
        <v>-136.69245910644531</v>
      </c>
      <c r="I1896" s="1">
        <v>-149.88920593261719</v>
      </c>
      <c r="J1896" s="1">
        <v>-156.87557983398438</v>
      </c>
      <c r="K1896" s="1">
        <v>-172.05552673339844</v>
      </c>
      <c r="L1896" s="1">
        <v>-186.73918151855469</v>
      </c>
      <c r="M1896" s="1">
        <v>-197.39593505859375</v>
      </c>
      <c r="N1896" s="1">
        <v>-210.1300048828125</v>
      </c>
      <c r="O1896" s="1">
        <v>-221.5914306640625</v>
      </c>
      <c r="P1896" s="1">
        <v>-235.54985046386719</v>
      </c>
      <c r="Q1896" s="1">
        <v>-252.07521057128906</v>
      </c>
      <c r="R1896" s="1">
        <v>-264.8154296875</v>
      </c>
      <c r="S1896" s="1">
        <v>-271.92483520507813</v>
      </c>
      <c r="T1896" s="1">
        <v>-274.01119995117188</v>
      </c>
      <c r="U1896" s="1">
        <v>-266.34286499023438</v>
      </c>
      <c r="V1896" s="1">
        <v>-225.29707336425781</v>
      </c>
      <c r="W1896" s="1">
        <v>-212.30581665039063</v>
      </c>
      <c r="X1896" s="1">
        <v>-188.68098449707031</v>
      </c>
      <c r="Y1896" s="1">
        <v>-158.46920776367188</v>
      </c>
      <c r="Z1896" s="1">
        <v>-161.80374145507813</v>
      </c>
      <c r="AA1896" s="1">
        <v>-163.78656005859375</v>
      </c>
      <c r="AB1896" s="1">
        <v>-165.47621154785156</v>
      </c>
      <c r="AC1896" s="1">
        <v>-164.6702880859375</v>
      </c>
      <c r="AD1896" s="1">
        <v>-165.49700927734375</v>
      </c>
      <c r="AE1896" s="1">
        <v>-166.68202209472656</v>
      </c>
      <c r="AF1896" s="1">
        <f t="shared" si="30"/>
        <v>-111.21199035644531</v>
      </c>
    </row>
    <row r="1897" spans="1:32" x14ac:dyDescent="0.3">
      <c r="A1897" s="1">
        <v>13.535805702209473</v>
      </c>
      <c r="B1897" s="1">
        <v>-110.64353179931641</v>
      </c>
      <c r="C1897" s="1">
        <v>-95.363632202148438</v>
      </c>
      <c r="D1897" s="1">
        <v>-98.786689758300781</v>
      </c>
      <c r="E1897" s="1">
        <v>-103.52654266357422</v>
      </c>
      <c r="F1897" s="1">
        <v>-110.80310821533203</v>
      </c>
      <c r="G1897" s="1">
        <v>-122.52066040039063</v>
      </c>
      <c r="H1897" s="1">
        <v>-136.85844421386719</v>
      </c>
      <c r="I1897" s="1">
        <v>-150.24314880371094</v>
      </c>
      <c r="J1897" s="1">
        <v>-157.400634765625</v>
      </c>
      <c r="K1897" s="1">
        <v>-172.73771667480469</v>
      </c>
      <c r="L1897" s="1">
        <v>-187.56809997558594</v>
      </c>
      <c r="M1897" s="1">
        <v>-198.33724975585938</v>
      </c>
      <c r="N1897" s="1">
        <v>-211.166015625</v>
      </c>
      <c r="O1897" s="1">
        <v>-222.74099731445313</v>
      </c>
      <c r="P1897" s="1">
        <v>-236.7188720703125</v>
      </c>
      <c r="Q1897" s="1">
        <v>-253.24559020996094</v>
      </c>
      <c r="R1897" s="1">
        <v>-265.95376586914063</v>
      </c>
      <c r="S1897" s="1">
        <v>-273.00213623046875</v>
      </c>
      <c r="T1897" s="1">
        <v>-274.99810791015625</v>
      </c>
      <c r="U1897" s="1">
        <v>-267.21112060546875</v>
      </c>
      <c r="V1897" s="1">
        <v>-226.03315734863281</v>
      </c>
      <c r="W1897" s="1">
        <v>-212.9031982421875</v>
      </c>
      <c r="X1897" s="1">
        <v>-189.1292724609375</v>
      </c>
      <c r="Y1897" s="1">
        <v>-158.76518249511719</v>
      </c>
      <c r="Z1897" s="1">
        <v>-161.93463134765625</v>
      </c>
      <c r="AA1897" s="1">
        <v>-163.76405334472656</v>
      </c>
      <c r="AB1897" s="1">
        <v>-165.32034301757813</v>
      </c>
      <c r="AC1897" s="1">
        <v>-164.38272094726563</v>
      </c>
      <c r="AD1897" s="1">
        <v>-165.11814880371094</v>
      </c>
      <c r="AE1897" s="1">
        <v>-166.2308349609375</v>
      </c>
      <c r="AF1897" s="1">
        <f t="shared" si="30"/>
        <v>-110.64353179931641</v>
      </c>
    </row>
    <row r="1898" spans="1:32" x14ac:dyDescent="0.3">
      <c r="A1898" s="1">
        <v>13.545805931091309</v>
      </c>
      <c r="B1898" s="1">
        <v>-110.01259613037109</v>
      </c>
      <c r="C1898" s="1">
        <v>-94.887741088867188</v>
      </c>
      <c r="D1898" s="1">
        <v>-98.372779846191406</v>
      </c>
      <c r="E1898" s="1">
        <v>-103.18483734130859</v>
      </c>
      <c r="F1898" s="1">
        <v>-110.55156707763672</v>
      </c>
      <c r="G1898" s="1">
        <v>-122.39022064208984</v>
      </c>
      <c r="H1898" s="1">
        <v>-136.8895263671875</v>
      </c>
      <c r="I1898" s="1">
        <v>-150.4586181640625</v>
      </c>
      <c r="J1898" s="1">
        <v>-157.81483459472656</v>
      </c>
      <c r="K1898" s="1">
        <v>-173.31863403320313</v>
      </c>
      <c r="L1898" s="1">
        <v>-188.29054260253906</v>
      </c>
      <c r="M1898" s="1">
        <v>-199.16850280761719</v>
      </c>
      <c r="N1898" s="1">
        <v>-212.11105346679688</v>
      </c>
      <c r="O1898" s="1">
        <v>-223.75515747070313</v>
      </c>
      <c r="P1898" s="1">
        <v>-237.76277160644531</v>
      </c>
      <c r="Q1898" s="1">
        <v>-254.27316284179688</v>
      </c>
      <c r="R1898" s="1">
        <v>-266.92822265625</v>
      </c>
      <c r="S1898" s="1">
        <v>-273.89553833007813</v>
      </c>
      <c r="T1898" s="1">
        <v>-275.78839111328125</v>
      </c>
      <c r="U1898" s="1">
        <v>-267.88070678710938</v>
      </c>
      <c r="V1898" s="1">
        <v>-226.57113647460938</v>
      </c>
      <c r="W1898" s="1">
        <v>-213.31475830078125</v>
      </c>
      <c r="X1898" s="1">
        <v>-189.40974426269531</v>
      </c>
      <c r="Y1898" s="1">
        <v>-158.91629028320313</v>
      </c>
      <c r="Z1898" s="1">
        <v>-161.94520568847656</v>
      </c>
      <c r="AA1898" s="1">
        <v>-163.65174865722656</v>
      </c>
      <c r="AB1898" s="1">
        <v>-165.08447265625</v>
      </c>
      <c r="AC1898" s="1">
        <v>-164.03692626953125</v>
      </c>
      <c r="AD1898" s="1">
        <v>-164.68722534179688</v>
      </c>
      <c r="AE1898" s="1">
        <v>-165.72261047363281</v>
      </c>
      <c r="AF1898" s="1">
        <f t="shared" si="30"/>
        <v>-110.01259613037109</v>
      </c>
    </row>
    <row r="1899" spans="1:32" x14ac:dyDescent="0.3">
      <c r="A1899" s="1">
        <v>13.555806159973145</v>
      </c>
      <c r="B1899" s="1">
        <v>-109.33493041992188</v>
      </c>
      <c r="C1899" s="1">
        <v>-94.401039123535156</v>
      </c>
      <c r="D1899" s="1">
        <v>-97.89739990234375</v>
      </c>
      <c r="E1899" s="1">
        <v>-102.74781036376953</v>
      </c>
      <c r="F1899" s="1">
        <v>-110.1800537109375</v>
      </c>
      <c r="G1899" s="1">
        <v>-122.11927795410156</v>
      </c>
      <c r="H1899" s="1">
        <v>-136.76077270507813</v>
      </c>
      <c r="I1899" s="1">
        <v>-150.51112365722656</v>
      </c>
      <c r="J1899" s="1">
        <v>-158.07963562011719</v>
      </c>
      <c r="K1899" s="1">
        <v>-173.80720520019531</v>
      </c>
      <c r="L1899" s="1">
        <v>-188.98081970214844</v>
      </c>
      <c r="M1899" s="1">
        <v>-199.96357727050781</v>
      </c>
      <c r="N1899" s="1">
        <v>-212.97000122070313</v>
      </c>
      <c r="O1899" s="1">
        <v>-224.62498474121094</v>
      </c>
      <c r="P1899" s="1">
        <v>-238.65097045898438</v>
      </c>
      <c r="Q1899" s="1">
        <v>-255.142333984375</v>
      </c>
      <c r="R1899" s="1">
        <v>-267.73690795898438</v>
      </c>
      <c r="S1899" s="1">
        <v>-274.60870361328125</v>
      </c>
      <c r="T1899" s="1">
        <v>-276.3848876953125</v>
      </c>
      <c r="U1899" s="1">
        <v>-268.3507080078125</v>
      </c>
      <c r="V1899" s="1">
        <v>-226.9078369140625</v>
      </c>
      <c r="W1899" s="1">
        <v>-213.53562927246094</v>
      </c>
      <c r="X1899" s="1">
        <v>-189.5164794921875</v>
      </c>
      <c r="Y1899" s="1">
        <v>-158.91943359375</v>
      </c>
      <c r="Z1899" s="1">
        <v>-161.83132934570313</v>
      </c>
      <c r="AA1899" s="1">
        <v>-163.42402648925781</v>
      </c>
      <c r="AB1899" s="1">
        <v>-164.76251220703125</v>
      </c>
      <c r="AC1899" s="1">
        <v>-163.65005493164063</v>
      </c>
      <c r="AD1899" s="1">
        <v>-164.22457885742188</v>
      </c>
      <c r="AE1899" s="1">
        <v>-165.20054626464844</v>
      </c>
      <c r="AF1899" s="1">
        <f t="shared" si="30"/>
        <v>-109.33493041992188</v>
      </c>
    </row>
    <row r="1900" spans="1:32" x14ac:dyDescent="0.3">
      <c r="A1900" s="1">
        <v>13.565805435180664</v>
      </c>
      <c r="B1900" s="1">
        <v>-108.62099456787109</v>
      </c>
      <c r="C1900" s="1">
        <v>-93.874443054199219</v>
      </c>
      <c r="D1900" s="1">
        <v>-97.351203918457031</v>
      </c>
      <c r="E1900" s="1">
        <v>-102.21459197998047</v>
      </c>
      <c r="F1900" s="1">
        <v>-109.69335174560547</v>
      </c>
      <c r="G1900" s="1">
        <v>-121.71285247802734</v>
      </c>
      <c r="H1900" s="1">
        <v>-136.4736328125</v>
      </c>
      <c r="I1900" s="1">
        <v>-150.38356018066406</v>
      </c>
      <c r="J1900" s="1">
        <v>-158.15707397460938</v>
      </c>
      <c r="K1900" s="1">
        <v>-174.12443542480469</v>
      </c>
      <c r="L1900" s="1">
        <v>-189.5362548828125</v>
      </c>
      <c r="M1900" s="1">
        <v>-200.69700622558594</v>
      </c>
      <c r="N1900" s="1">
        <v>-213.76010131835938</v>
      </c>
      <c r="O1900" s="1">
        <v>-225.42311096191406</v>
      </c>
      <c r="P1900" s="1">
        <v>-239.41749572753906</v>
      </c>
      <c r="Q1900" s="1">
        <v>-255.84982299804688</v>
      </c>
      <c r="R1900" s="1">
        <v>-268.35848999023438</v>
      </c>
      <c r="S1900" s="1">
        <v>-275.12600708007813</v>
      </c>
      <c r="T1900" s="1">
        <v>-276.78414916992188</v>
      </c>
      <c r="U1900" s="1">
        <v>-268.62423706054688</v>
      </c>
      <c r="V1900" s="1">
        <v>-227.06680297851563</v>
      </c>
      <c r="W1900" s="1">
        <v>-213.58917236328125</v>
      </c>
      <c r="X1900" s="1">
        <v>-189.46675109863281</v>
      </c>
      <c r="Y1900" s="1">
        <v>-158.7921142578125</v>
      </c>
      <c r="Z1900" s="1">
        <v>-161.58419799804688</v>
      </c>
      <c r="AA1900" s="1">
        <v>-163.07254028320313</v>
      </c>
      <c r="AB1900" s="1">
        <v>-164.34384155273438</v>
      </c>
      <c r="AC1900" s="1">
        <v>-163.169677734375</v>
      </c>
      <c r="AD1900" s="1">
        <v>-163.69863891601563</v>
      </c>
      <c r="AE1900" s="1">
        <v>-164.62519836425781</v>
      </c>
      <c r="AF1900" s="1">
        <f t="shared" si="30"/>
        <v>-108.62099456787109</v>
      </c>
    </row>
    <row r="1901" spans="1:32" x14ac:dyDescent="0.3">
      <c r="A1901" s="1">
        <v>13.5758056640625</v>
      </c>
      <c r="B1901" s="1">
        <v>-107.87834930419922</v>
      </c>
      <c r="C1901" s="1">
        <v>-93.271331787109375</v>
      </c>
      <c r="D1901" s="1">
        <v>-96.730384826660156</v>
      </c>
      <c r="E1901" s="1">
        <v>-101.59597015380859</v>
      </c>
      <c r="F1901" s="1">
        <v>-109.11347961425781</v>
      </c>
      <c r="G1901" s="1">
        <v>-121.20149993896484</v>
      </c>
      <c r="H1901" s="1">
        <v>-136.0670166015625</v>
      </c>
      <c r="I1901" s="1">
        <v>-150.11494445800781</v>
      </c>
      <c r="J1901" s="1">
        <v>-158.05924987792969</v>
      </c>
      <c r="K1901" s="1">
        <v>-174.22500610351563</v>
      </c>
      <c r="L1901" s="1">
        <v>-189.85385131835938</v>
      </c>
      <c r="M1901" s="1">
        <v>-201.21414184570313</v>
      </c>
      <c r="N1901" s="1">
        <v>-214.42782592773438</v>
      </c>
      <c r="O1901" s="1">
        <v>-226.12057495117188</v>
      </c>
      <c r="P1901" s="1">
        <v>-240.08026123046875</v>
      </c>
      <c r="Q1901" s="1">
        <v>-256.42984008789063</v>
      </c>
      <c r="R1901" s="1">
        <v>-268.83087158203125</v>
      </c>
      <c r="S1901" s="1">
        <v>-275.48556518554688</v>
      </c>
      <c r="T1901" s="1">
        <v>-277.02120971679688</v>
      </c>
      <c r="U1901" s="1">
        <v>-268.73367309570313</v>
      </c>
      <c r="V1901" s="1">
        <v>-227.0677490234375</v>
      </c>
      <c r="W1901" s="1">
        <v>-213.48992919921875</v>
      </c>
      <c r="X1901" s="1">
        <v>-189.26881408691406</v>
      </c>
      <c r="Y1901" s="1">
        <v>-158.53469848632813</v>
      </c>
      <c r="Z1901" s="1">
        <v>-161.20899963378906</v>
      </c>
      <c r="AA1901" s="1">
        <v>-162.60760498046875</v>
      </c>
      <c r="AB1901" s="1">
        <v>-163.80915832519531</v>
      </c>
      <c r="AC1901" s="1">
        <v>-162.58283996582031</v>
      </c>
      <c r="AD1901" s="1">
        <v>-163.06379699707031</v>
      </c>
      <c r="AE1901" s="1">
        <v>-163.93998718261719</v>
      </c>
      <c r="AF1901" s="1">
        <f t="shared" si="30"/>
        <v>-107.87834930419922</v>
      </c>
    </row>
    <row r="1902" spans="1:32" x14ac:dyDescent="0.3">
      <c r="A1902" s="1">
        <v>13.585805892944336</v>
      </c>
      <c r="B1902" s="1">
        <v>-107.11526489257813</v>
      </c>
      <c r="C1902" s="1">
        <v>-92.5897216796875</v>
      </c>
      <c r="D1902" s="1">
        <v>-96.044052124023438</v>
      </c>
      <c r="E1902" s="1">
        <v>-100.91011047363281</v>
      </c>
      <c r="F1902" s="1">
        <v>-108.45575714111328</v>
      </c>
      <c r="G1902" s="1">
        <v>-120.60094451904297</v>
      </c>
      <c r="H1902" s="1">
        <v>-135.54782104492188</v>
      </c>
      <c r="I1902" s="1">
        <v>-149.71176147460938</v>
      </c>
      <c r="J1902" s="1">
        <v>-157.79963684082031</v>
      </c>
      <c r="K1902" s="1">
        <v>-174.13986206054688</v>
      </c>
      <c r="L1902" s="1">
        <v>-189.96197509765625</v>
      </c>
      <c r="M1902" s="1">
        <v>-201.490234375</v>
      </c>
      <c r="N1902" s="1">
        <v>-214.84684753417969</v>
      </c>
      <c r="O1902" s="1">
        <v>-226.60981750488281</v>
      </c>
      <c r="P1902" s="1">
        <v>-240.57257080078125</v>
      </c>
      <c r="Q1902" s="1">
        <v>-256.88113403320313</v>
      </c>
      <c r="R1902" s="1">
        <v>-269.19326782226563</v>
      </c>
      <c r="S1902" s="1">
        <v>-275.73370361328125</v>
      </c>
      <c r="T1902" s="1">
        <v>-277.13693237304688</v>
      </c>
      <c r="U1902" s="1">
        <v>-268.70895385742188</v>
      </c>
      <c r="V1902" s="1">
        <v>-226.92976379394531</v>
      </c>
      <c r="W1902" s="1">
        <v>-213.25309753417969</v>
      </c>
      <c r="X1902" s="1">
        <v>-188.93727111816406</v>
      </c>
      <c r="Y1902" s="1">
        <v>-158.15667724609375</v>
      </c>
      <c r="Z1902" s="1">
        <v>-160.72499084472656</v>
      </c>
      <c r="AA1902" s="1">
        <v>-162.0401611328125</v>
      </c>
      <c r="AB1902" s="1">
        <v>-163.17398071289063</v>
      </c>
      <c r="AC1902" s="1">
        <v>-161.89524841308594</v>
      </c>
      <c r="AD1902" s="1">
        <v>-162.33665466308594</v>
      </c>
      <c r="AE1902" s="1">
        <v>-163.19609069824219</v>
      </c>
      <c r="AF1902" s="1">
        <f t="shared" si="30"/>
        <v>-107.11526489257813</v>
      </c>
    </row>
    <row r="1903" spans="1:32" x14ac:dyDescent="0.3">
      <c r="A1903" s="1">
        <v>13.595806121826172</v>
      </c>
      <c r="B1903" s="1">
        <v>-106.34184265136719</v>
      </c>
      <c r="C1903" s="1">
        <v>-91.859321594238281</v>
      </c>
      <c r="D1903" s="1">
        <v>-95.311721801757813</v>
      </c>
      <c r="E1903" s="1">
        <v>-100.17570495605469</v>
      </c>
      <c r="F1903" s="1">
        <v>-107.73943328857422</v>
      </c>
      <c r="G1903" s="1">
        <v>-119.92129516601563</v>
      </c>
      <c r="H1903" s="1">
        <v>-134.92739868164063</v>
      </c>
      <c r="I1903" s="1">
        <v>-149.18391418457031</v>
      </c>
      <c r="J1903" s="1">
        <v>-157.38296508789063</v>
      </c>
      <c r="K1903" s="1">
        <v>-173.87112426757813</v>
      </c>
      <c r="L1903" s="1">
        <v>-189.86552429199219</v>
      </c>
      <c r="M1903" s="1">
        <v>-201.52915954589844</v>
      </c>
      <c r="N1903" s="1">
        <v>-214.99342346191406</v>
      </c>
      <c r="O1903" s="1">
        <v>-226.83126831054688</v>
      </c>
      <c r="P1903" s="1">
        <v>-240.83442687988281</v>
      </c>
      <c r="Q1903" s="1">
        <v>-257.14764404296875</v>
      </c>
      <c r="R1903" s="1">
        <v>-269.40304565429688</v>
      </c>
      <c r="S1903" s="1">
        <v>-275.845703125</v>
      </c>
      <c r="T1903" s="1">
        <v>-277.125244140625</v>
      </c>
      <c r="U1903" s="1">
        <v>-268.55816650390625</v>
      </c>
      <c r="V1903" s="1">
        <v>-226.6690673828125</v>
      </c>
      <c r="W1903" s="1">
        <v>-212.89877319335938</v>
      </c>
      <c r="X1903" s="1">
        <v>-188.49760437011719</v>
      </c>
      <c r="Y1903" s="1">
        <v>-157.69459533691406</v>
      </c>
      <c r="Z1903" s="1">
        <v>-160.17228698730469</v>
      </c>
      <c r="AA1903" s="1">
        <v>-161.40092468261719</v>
      </c>
      <c r="AB1903" s="1">
        <v>-162.48269653320313</v>
      </c>
      <c r="AC1903" s="1">
        <v>-161.16827392578125</v>
      </c>
      <c r="AD1903" s="1">
        <v>-161.61308288574219</v>
      </c>
      <c r="AE1903" s="1">
        <v>-162.49726867675781</v>
      </c>
      <c r="AF1903" s="1">
        <f t="shared" si="30"/>
        <v>-106.34184265136719</v>
      </c>
    </row>
    <row r="1904" spans="1:32" x14ac:dyDescent="0.3">
      <c r="A1904" s="1">
        <v>13.605806350708008</v>
      </c>
      <c r="B1904" s="1">
        <v>-105.57212066650391</v>
      </c>
      <c r="C1904" s="1">
        <v>-91.109580993652344</v>
      </c>
      <c r="D1904" s="1">
        <v>-94.556167602539063</v>
      </c>
      <c r="E1904" s="1">
        <v>-99.414299011230469</v>
      </c>
      <c r="F1904" s="1">
        <v>-106.98868560791016</v>
      </c>
      <c r="G1904" s="1">
        <v>-119.18785095214844</v>
      </c>
      <c r="H1904" s="1">
        <v>-134.23197937011719</v>
      </c>
      <c r="I1904" s="1">
        <v>-148.55072021484375</v>
      </c>
      <c r="J1904" s="1">
        <v>-156.82717895507813</v>
      </c>
      <c r="K1904" s="1">
        <v>-173.41542053222656</v>
      </c>
      <c r="L1904" s="1">
        <v>-189.56056213378906</v>
      </c>
      <c r="M1904" s="1">
        <v>-201.33357238769531</v>
      </c>
      <c r="N1904" s="1">
        <v>-214.87274169921875</v>
      </c>
      <c r="O1904" s="1">
        <v>-226.765380859375</v>
      </c>
      <c r="P1904" s="1">
        <v>-240.82440185546875</v>
      </c>
      <c r="Q1904" s="1">
        <v>-257.16342163085938</v>
      </c>
      <c r="R1904" s="1">
        <v>-269.38699340820313</v>
      </c>
      <c r="S1904" s="1">
        <v>-275.75772094726563</v>
      </c>
      <c r="T1904" s="1">
        <v>-276.94003295898438</v>
      </c>
      <c r="U1904" s="1">
        <v>-268.26791381835938</v>
      </c>
      <c r="V1904" s="1">
        <v>-226.30644226074219</v>
      </c>
      <c r="W1904" s="1">
        <v>-212.47724914550781</v>
      </c>
      <c r="X1904" s="1">
        <v>-188.02537536621094</v>
      </c>
      <c r="Y1904" s="1">
        <v>-157.17356872558594</v>
      </c>
      <c r="Z1904" s="1">
        <v>-159.57757568359375</v>
      </c>
      <c r="AA1904" s="1">
        <v>-160.73371887207031</v>
      </c>
      <c r="AB1904" s="1">
        <v>-161.77857971191406</v>
      </c>
      <c r="AC1904" s="1">
        <v>-160.46202087402344</v>
      </c>
      <c r="AD1904" s="1">
        <v>-160.94308471679688</v>
      </c>
      <c r="AE1904" s="1">
        <v>-161.88922119140625</v>
      </c>
      <c r="AF1904" s="1">
        <f t="shared" si="30"/>
        <v>-105.57212066650391</v>
      </c>
    </row>
    <row r="1905" spans="1:32" x14ac:dyDescent="0.3">
      <c r="A1905" s="1">
        <v>13.615805625915527</v>
      </c>
      <c r="B1905" s="1">
        <v>-104.82371520996094</v>
      </c>
      <c r="C1905" s="1">
        <v>-90.376235961914063</v>
      </c>
      <c r="D1905" s="1">
        <v>-93.805595397949219</v>
      </c>
      <c r="E1905" s="1">
        <v>-98.658744812011719</v>
      </c>
      <c r="F1905" s="1">
        <v>-106.23032379150391</v>
      </c>
      <c r="G1905" s="1">
        <v>-118.43080902099609</v>
      </c>
      <c r="H1905" s="1">
        <v>-133.48701477050781</v>
      </c>
      <c r="I1905" s="1">
        <v>-147.83058166503906</v>
      </c>
      <c r="J1905" s="1">
        <v>-156.14860534667969</v>
      </c>
      <c r="K1905" s="1">
        <v>-172.79666137695313</v>
      </c>
      <c r="L1905" s="1">
        <v>-189.02976989746094</v>
      </c>
      <c r="M1905" s="1">
        <v>-200.86689758300781</v>
      </c>
      <c r="N1905" s="1">
        <v>-214.4447021484375</v>
      </c>
      <c r="O1905" s="1">
        <v>-226.37611389160156</v>
      </c>
      <c r="P1905" s="1">
        <v>-240.47956848144531</v>
      </c>
      <c r="Q1905" s="1">
        <v>-256.86309814453125</v>
      </c>
      <c r="R1905" s="1">
        <v>-269.13540649414063</v>
      </c>
      <c r="S1905" s="1">
        <v>-275.54153442382813</v>
      </c>
      <c r="T1905" s="1">
        <v>-276.724365234375</v>
      </c>
      <c r="U1905" s="1">
        <v>-267.99691772460938</v>
      </c>
      <c r="V1905" s="1">
        <v>-225.92779541015625</v>
      </c>
      <c r="W1905" s="1">
        <v>-212.03938293457031</v>
      </c>
      <c r="X1905" s="1">
        <v>-187.51585388183594</v>
      </c>
      <c r="Y1905" s="1">
        <v>-156.55424499511719</v>
      </c>
      <c r="Z1905" s="1">
        <v>-158.87899780273438</v>
      </c>
      <c r="AA1905" s="1">
        <v>-159.98399353027344</v>
      </c>
      <c r="AB1905" s="1">
        <v>-161.00529479980469</v>
      </c>
      <c r="AC1905" s="1">
        <v>-159.71173095703125</v>
      </c>
      <c r="AD1905" s="1">
        <v>-160.25955200195313</v>
      </c>
      <c r="AE1905" s="1">
        <v>-161.30131530761719</v>
      </c>
      <c r="AF1905" s="1">
        <f t="shared" si="30"/>
        <v>-104.82371520996094</v>
      </c>
    </row>
    <row r="1906" spans="1:32" x14ac:dyDescent="0.3">
      <c r="A1906" s="1">
        <v>13.625805854797363</v>
      </c>
      <c r="B1906" s="1">
        <v>-104.11021423339844</v>
      </c>
      <c r="C1906" s="1">
        <v>-89.671424865722656</v>
      </c>
      <c r="D1906" s="1">
        <v>-93.079261779785156</v>
      </c>
      <c r="E1906" s="1">
        <v>-97.919395446777344</v>
      </c>
      <c r="F1906" s="1">
        <v>-105.47096252441406</v>
      </c>
      <c r="G1906" s="1">
        <v>-117.65428161621094</v>
      </c>
      <c r="H1906" s="1">
        <v>-132.69056701660156</v>
      </c>
      <c r="I1906" s="1">
        <v>-147.015869140625</v>
      </c>
      <c r="J1906" s="1">
        <v>-155.32167053222656</v>
      </c>
      <c r="K1906" s="1">
        <v>-171.99281311035156</v>
      </c>
      <c r="L1906" s="1">
        <v>-188.25819396972656</v>
      </c>
      <c r="M1906" s="1">
        <v>-200.12664794921875</v>
      </c>
      <c r="N1906" s="1">
        <v>-213.73176574707031</v>
      </c>
      <c r="O1906" s="1">
        <v>-225.70350646972656</v>
      </c>
      <c r="P1906" s="1">
        <v>-239.86860656738281</v>
      </c>
      <c r="Q1906" s="1">
        <v>-256.33218383789063</v>
      </c>
      <c r="R1906" s="1">
        <v>-268.70187377929688</v>
      </c>
      <c r="S1906" s="1">
        <v>-275.19708251953125</v>
      </c>
      <c r="T1906" s="1">
        <v>-276.43414306640625</v>
      </c>
      <c r="U1906" s="1">
        <v>-267.71173095703125</v>
      </c>
      <c r="V1906" s="1">
        <v>-225.58168029785156</v>
      </c>
      <c r="W1906" s="1">
        <v>-211.64646911621094</v>
      </c>
      <c r="X1906" s="1">
        <v>-187.03970336914063</v>
      </c>
      <c r="Y1906" s="1">
        <v>-155.84417724609375</v>
      </c>
      <c r="Z1906" s="1">
        <v>-158.09793090820313</v>
      </c>
      <c r="AA1906" s="1">
        <v>-159.17161560058594</v>
      </c>
      <c r="AB1906" s="1">
        <v>-160.19194030761719</v>
      </c>
      <c r="AC1906" s="1">
        <v>-158.92478942871094</v>
      </c>
      <c r="AD1906" s="1">
        <v>-159.51712036132813</v>
      </c>
      <c r="AE1906" s="1">
        <v>-160.609130859375</v>
      </c>
      <c r="AF1906" s="1">
        <f t="shared" si="30"/>
        <v>-104.11021423339844</v>
      </c>
    </row>
    <row r="1907" spans="1:32" x14ac:dyDescent="0.3">
      <c r="A1907" s="1">
        <v>13.635806083679199</v>
      </c>
      <c r="B1907" s="1">
        <v>-103.43349456787109</v>
      </c>
      <c r="C1907" s="1">
        <v>-88.980232238769531</v>
      </c>
      <c r="D1907" s="1">
        <v>-92.360313415527344</v>
      </c>
      <c r="E1907" s="1">
        <v>-97.167060852050781</v>
      </c>
      <c r="F1907" s="1">
        <v>-104.6788330078125</v>
      </c>
      <c r="G1907" s="1">
        <v>-116.82245635986328</v>
      </c>
      <c r="H1907" s="1">
        <v>-131.80998229980469</v>
      </c>
      <c r="I1907" s="1">
        <v>-146.08740234375</v>
      </c>
      <c r="J1907" s="1">
        <v>-154.35086059570313</v>
      </c>
      <c r="K1907" s="1">
        <v>-171.0018310546875</v>
      </c>
      <c r="L1907" s="1">
        <v>-187.27458190917969</v>
      </c>
      <c r="M1907" s="1">
        <v>-199.19227600097656</v>
      </c>
      <c r="N1907" s="1">
        <v>-212.85868835449219</v>
      </c>
      <c r="O1907" s="1">
        <v>-224.89671325683594</v>
      </c>
      <c r="P1907" s="1">
        <v>-239.14996337890625</v>
      </c>
      <c r="Q1907" s="1">
        <v>-255.69667053222656</v>
      </c>
      <c r="R1907" s="1">
        <v>-268.14007568359375</v>
      </c>
      <c r="S1907" s="1">
        <v>-274.69491577148438</v>
      </c>
      <c r="T1907" s="1">
        <v>-275.96987915039063</v>
      </c>
      <c r="U1907" s="1">
        <v>-267.26614379882813</v>
      </c>
      <c r="V1907" s="1">
        <v>-225.13238525390625</v>
      </c>
      <c r="W1907" s="1">
        <v>-211.20649719238281</v>
      </c>
      <c r="X1907" s="1">
        <v>-186.57064819335938</v>
      </c>
      <c r="Y1907" s="1">
        <v>-155.16729736328125</v>
      </c>
      <c r="Z1907" s="1">
        <v>-157.35850524902344</v>
      </c>
      <c r="AA1907" s="1">
        <v>-158.40911865234375</v>
      </c>
      <c r="AB1907" s="1">
        <v>-159.42982482910156</v>
      </c>
      <c r="AC1907" s="1">
        <v>-158.17428588867188</v>
      </c>
      <c r="AD1907" s="1">
        <v>-158.77568054199219</v>
      </c>
      <c r="AE1907" s="1">
        <v>-159.88334655761719</v>
      </c>
      <c r="AF1907" s="1">
        <f t="shared" si="30"/>
        <v>-103.43349456787109</v>
      </c>
    </row>
    <row r="1908" spans="1:32" x14ac:dyDescent="0.3">
      <c r="A1908" s="1">
        <v>13.645806312561035</v>
      </c>
      <c r="B1908" s="1">
        <v>-102.78213500976563</v>
      </c>
      <c r="C1908" s="1">
        <v>-88.294227600097656</v>
      </c>
      <c r="D1908" s="1">
        <v>-91.626174926757813</v>
      </c>
      <c r="E1908" s="1">
        <v>-96.380706787109375</v>
      </c>
      <c r="F1908" s="1">
        <v>-103.83341217041016</v>
      </c>
      <c r="G1908" s="1">
        <v>-115.91314697265625</v>
      </c>
      <c r="H1908" s="1">
        <v>-130.83712768554688</v>
      </c>
      <c r="I1908" s="1">
        <v>-145.05731201171875</v>
      </c>
      <c r="J1908" s="1">
        <v>-153.27507019042969</v>
      </c>
      <c r="K1908" s="1">
        <v>-169.896484375</v>
      </c>
      <c r="L1908" s="1">
        <v>-186.17506408691406</v>
      </c>
      <c r="M1908" s="1">
        <v>-198.15211486816406</v>
      </c>
      <c r="N1908" s="1">
        <v>-211.89801025390625</v>
      </c>
      <c r="O1908" s="1">
        <v>-224.03131103515625</v>
      </c>
      <c r="P1908" s="1">
        <v>-238.36297607421875</v>
      </c>
      <c r="Q1908" s="1">
        <v>-254.96406555175781</v>
      </c>
      <c r="R1908" s="1">
        <v>-267.44235229492188</v>
      </c>
      <c r="S1908" s="1">
        <v>-274.01840209960938</v>
      </c>
      <c r="T1908" s="1">
        <v>-275.30755615234375</v>
      </c>
      <c r="U1908" s="1">
        <v>-266.61761474609375</v>
      </c>
      <c r="V1908" s="1">
        <v>-224.49374389648438</v>
      </c>
      <c r="W1908" s="1">
        <v>-210.60627746582031</v>
      </c>
      <c r="X1908" s="1">
        <v>-185.99647521972656</v>
      </c>
      <c r="Y1908" s="1">
        <v>-154.54075622558594</v>
      </c>
      <c r="Z1908" s="1">
        <v>-156.72348022460938</v>
      </c>
      <c r="AA1908" s="1">
        <v>-157.76716613769531</v>
      </c>
      <c r="AB1908" s="1">
        <v>-158.78237915039063</v>
      </c>
      <c r="AC1908" s="1">
        <v>-157.52249145507813</v>
      </c>
      <c r="AD1908" s="1">
        <v>-158.12025451660156</v>
      </c>
      <c r="AE1908" s="1">
        <v>-159.22946166992188</v>
      </c>
      <c r="AF1908" s="1">
        <f t="shared" si="30"/>
        <v>-102.78213500976563</v>
      </c>
    </row>
    <row r="1909" spans="1:32" x14ac:dyDescent="0.3">
      <c r="A1909" s="1">
        <v>13.655805587768555</v>
      </c>
      <c r="B1909" s="1">
        <v>-102.14122009277344</v>
      </c>
      <c r="C1909" s="1">
        <v>-87.615875244140625</v>
      </c>
      <c r="D1909" s="1">
        <v>-90.889251708984375</v>
      </c>
      <c r="E1909" s="1">
        <v>-95.581840515136719</v>
      </c>
      <c r="F1909" s="1">
        <v>-102.97151184082031</v>
      </c>
      <c r="G1909" s="1">
        <v>-114.98759460449219</v>
      </c>
      <c r="H1909" s="1">
        <v>-129.8492431640625</v>
      </c>
      <c r="I1909" s="1">
        <v>-144.01681518554688</v>
      </c>
      <c r="J1909" s="1">
        <v>-152.19358825683594</v>
      </c>
      <c r="K1909" s="1">
        <v>-168.78341674804688</v>
      </c>
      <c r="L1909" s="1">
        <v>-185.05101013183594</v>
      </c>
      <c r="M1909" s="1">
        <v>-197.04649353027344</v>
      </c>
      <c r="N1909" s="1">
        <v>-210.83407592773438</v>
      </c>
      <c r="O1909" s="1">
        <v>-223.033447265625</v>
      </c>
      <c r="P1909" s="1">
        <v>-237.41639709472656</v>
      </c>
      <c r="Q1909" s="1">
        <v>-254.0555419921875</v>
      </c>
      <c r="R1909" s="1">
        <v>-266.56314086914063</v>
      </c>
      <c r="S1909" s="1">
        <v>-273.15902709960938</v>
      </c>
      <c r="T1909" s="1">
        <v>-274.46380615234375</v>
      </c>
      <c r="U1909" s="1">
        <v>-265.79290771484375</v>
      </c>
      <c r="V1909" s="1">
        <v>-223.69343566894531</v>
      </c>
      <c r="W1909" s="1">
        <v>-209.86247253417969</v>
      </c>
      <c r="X1909" s="1">
        <v>-185.30882263183594</v>
      </c>
      <c r="Y1909" s="1">
        <v>-153.88345336914063</v>
      </c>
      <c r="Z1909" s="1">
        <v>-156.12556457519531</v>
      </c>
      <c r="AA1909" s="1">
        <v>-157.20326232910156</v>
      </c>
      <c r="AB1909" s="1">
        <v>-158.22892761230469</v>
      </c>
      <c r="AC1909" s="1">
        <v>-156.958740234375</v>
      </c>
      <c r="AD1909" s="1">
        <v>-157.53744506835938</v>
      </c>
      <c r="AE1909" s="1">
        <v>-158.61834716796875</v>
      </c>
      <c r="AF1909" s="1">
        <f t="shared" si="30"/>
        <v>-102.14122009277344</v>
      </c>
    </row>
    <row r="1910" spans="1:32" x14ac:dyDescent="0.3">
      <c r="A1910" s="1">
        <v>13.665805816650391</v>
      </c>
      <c r="B1910" s="1">
        <v>-101.50021362304688</v>
      </c>
      <c r="C1910" s="1">
        <v>-86.947616577148438</v>
      </c>
      <c r="D1910" s="1">
        <v>-90.174392700195313</v>
      </c>
      <c r="E1910" s="1">
        <v>-94.816886901855469</v>
      </c>
      <c r="F1910" s="1">
        <v>-102.15709686279297</v>
      </c>
      <c r="G1910" s="1">
        <v>-114.12438201904297</v>
      </c>
      <c r="H1910" s="1">
        <v>-128.93801879882813</v>
      </c>
      <c r="I1910" s="1">
        <v>-143.05860900878906</v>
      </c>
      <c r="J1910" s="1">
        <v>-151.18586730957031</v>
      </c>
      <c r="K1910" s="1">
        <v>-167.728271484375</v>
      </c>
      <c r="L1910" s="1">
        <v>-183.95008850097656</v>
      </c>
      <c r="M1910" s="1">
        <v>-195.90415954589844</v>
      </c>
      <c r="N1910" s="1">
        <v>-209.670166015625</v>
      </c>
      <c r="O1910" s="1">
        <v>-221.87660217285156</v>
      </c>
      <c r="P1910" s="1">
        <v>-236.27871704101563</v>
      </c>
      <c r="Q1910" s="1">
        <v>-252.93917846679688</v>
      </c>
      <c r="R1910" s="1">
        <v>-265.47274780273438</v>
      </c>
      <c r="S1910" s="1">
        <v>-272.10098266601563</v>
      </c>
      <c r="T1910" s="1">
        <v>-273.44207763671875</v>
      </c>
      <c r="U1910" s="1">
        <v>-264.81524658203125</v>
      </c>
      <c r="V1910" s="1">
        <v>-222.78761291503906</v>
      </c>
      <c r="W1910" s="1">
        <v>-209.02996826171875</v>
      </c>
      <c r="X1910" s="1">
        <v>-184.54763793945313</v>
      </c>
      <c r="Y1910" s="1">
        <v>-153.17170715332031</v>
      </c>
      <c r="Z1910" s="1">
        <v>-155.47628784179688</v>
      </c>
      <c r="AA1910" s="1">
        <v>-156.60098266601563</v>
      </c>
      <c r="AB1910" s="1">
        <v>-157.649658203125</v>
      </c>
      <c r="AC1910" s="1">
        <v>-156.37623596191406</v>
      </c>
      <c r="AD1910" s="1">
        <v>-156.93608093261719</v>
      </c>
      <c r="AE1910" s="1">
        <v>-157.99191284179688</v>
      </c>
      <c r="AF1910" s="1">
        <f t="shared" si="30"/>
        <v>-101.50021362304688</v>
      </c>
    </row>
    <row r="1911" spans="1:32" x14ac:dyDescent="0.3">
      <c r="A1911" s="1">
        <v>13.675806045532227</v>
      </c>
      <c r="B1911" s="1">
        <v>-100.84900665283203</v>
      </c>
      <c r="C1911" s="1">
        <v>-86.291053771972656</v>
      </c>
      <c r="D1911" s="1">
        <v>-89.492401123046875</v>
      </c>
      <c r="E1911" s="1">
        <v>-94.102874755859375</v>
      </c>
      <c r="F1911" s="1">
        <v>-101.41128540039063</v>
      </c>
      <c r="G1911" s="1">
        <v>-113.34532165527344</v>
      </c>
      <c r="H1911" s="1">
        <v>-128.11705017089844</v>
      </c>
      <c r="I1911" s="1">
        <v>-142.18501281738281</v>
      </c>
      <c r="J1911" s="1">
        <v>-150.25686645507813</v>
      </c>
      <c r="K1911" s="1">
        <v>-166.73332214355469</v>
      </c>
      <c r="L1911" s="1">
        <v>-182.88235473632813</v>
      </c>
      <c r="M1911" s="1">
        <v>-194.76368713378906</v>
      </c>
      <c r="N1911" s="1">
        <v>-208.46809387207031</v>
      </c>
      <c r="O1911" s="1">
        <v>-220.63923645019531</v>
      </c>
      <c r="P1911" s="1">
        <v>-235.02372741699219</v>
      </c>
      <c r="Q1911" s="1">
        <v>-251.67410278320313</v>
      </c>
      <c r="R1911" s="1">
        <v>-264.20535278320313</v>
      </c>
      <c r="S1911" s="1">
        <v>-270.85885620117188</v>
      </c>
      <c r="T1911" s="1">
        <v>-272.24835205078125</v>
      </c>
      <c r="U1911" s="1">
        <v>-263.69332885742188</v>
      </c>
      <c r="V1911" s="1">
        <v>-221.77828979492188</v>
      </c>
      <c r="W1911" s="1">
        <v>-208.10404968261719</v>
      </c>
      <c r="X1911" s="1">
        <v>-183.6810302734375</v>
      </c>
      <c r="Y1911" s="1">
        <v>-152.3743896484375</v>
      </c>
      <c r="Z1911" s="1">
        <v>-154.72923278808594</v>
      </c>
      <c r="AA1911" s="1">
        <v>-155.88945007324219</v>
      </c>
      <c r="AB1911" s="1">
        <v>-156.96246337890625</v>
      </c>
      <c r="AC1911" s="1">
        <v>-155.70281982421875</v>
      </c>
      <c r="AD1911" s="1">
        <v>-156.26753234863281</v>
      </c>
      <c r="AE1911" s="1">
        <v>-157.32575988769531</v>
      </c>
      <c r="AF1911" s="1">
        <f t="shared" si="30"/>
        <v>-100.84900665283203</v>
      </c>
    </row>
    <row r="1912" spans="1:32" x14ac:dyDescent="0.3">
      <c r="A1912" s="1">
        <v>13.685806274414063</v>
      </c>
      <c r="B1912" s="1">
        <v>-100.17513275146484</v>
      </c>
      <c r="C1912" s="1">
        <v>-85.625587463378906</v>
      </c>
      <c r="D1912" s="1">
        <v>-88.823356628417969</v>
      </c>
      <c r="E1912" s="1">
        <v>-93.409011840820313</v>
      </c>
      <c r="F1912" s="1">
        <v>-100.69120788574219</v>
      </c>
      <c r="G1912" s="1">
        <v>-112.59836578369141</v>
      </c>
      <c r="H1912" s="1">
        <v>-127.33280181884766</v>
      </c>
      <c r="I1912" s="1">
        <v>-141.34841918945313</v>
      </c>
      <c r="J1912" s="1">
        <v>-149.3682861328125</v>
      </c>
      <c r="K1912" s="1">
        <v>-165.78346252441406</v>
      </c>
      <c r="L1912" s="1">
        <v>-181.86187744140625</v>
      </c>
      <c r="M1912" s="1">
        <v>-193.66583251953125</v>
      </c>
      <c r="N1912" s="1">
        <v>-207.29515075683594</v>
      </c>
      <c r="O1912" s="1">
        <v>-219.40638732910156</v>
      </c>
      <c r="P1912" s="1">
        <v>-233.74440002441406</v>
      </c>
      <c r="Q1912" s="1">
        <v>-250.35618591308594</v>
      </c>
      <c r="R1912" s="1">
        <v>-262.85562133789063</v>
      </c>
      <c r="S1912" s="1">
        <v>-269.50588989257813</v>
      </c>
      <c r="T1912" s="1">
        <v>-270.91818237304688</v>
      </c>
      <c r="U1912" s="1">
        <v>-262.42025756835938</v>
      </c>
      <c r="V1912" s="1">
        <v>-220.6357421875</v>
      </c>
      <c r="W1912" s="1">
        <v>-207.03927612304688</v>
      </c>
      <c r="X1912" s="1">
        <v>-182.66639709472656</v>
      </c>
      <c r="Y1912" s="1">
        <v>-151.42054748535156</v>
      </c>
      <c r="Z1912" s="1">
        <v>-153.84101867675781</v>
      </c>
      <c r="AA1912" s="1">
        <v>-155.05517578125</v>
      </c>
      <c r="AB1912" s="1">
        <v>-156.17111206054688</v>
      </c>
      <c r="AC1912" s="1">
        <v>-154.94425964355469</v>
      </c>
      <c r="AD1912" s="1">
        <v>-155.53608703613281</v>
      </c>
      <c r="AE1912" s="1">
        <v>-156.61668395996094</v>
      </c>
      <c r="AF1912" s="1">
        <f t="shared" si="30"/>
        <v>-100.17513275146484</v>
      </c>
    </row>
    <row r="1913" spans="1:32" x14ac:dyDescent="0.3">
      <c r="A1913" s="1">
        <v>13.695805549621582</v>
      </c>
      <c r="B1913" s="1">
        <v>-99.46881103515625</v>
      </c>
      <c r="C1913" s="1">
        <v>-84.925613403320313</v>
      </c>
      <c r="D1913" s="1">
        <v>-88.1246337890625</v>
      </c>
      <c r="E1913" s="1">
        <v>-92.685089111328125</v>
      </c>
      <c r="F1913" s="1">
        <v>-99.943321228027344</v>
      </c>
      <c r="G1913" s="1">
        <v>-111.82698822021484</v>
      </c>
      <c r="H1913" s="1">
        <v>-126.53073883056641</v>
      </c>
      <c r="I1913" s="1">
        <v>-140.50753784179688</v>
      </c>
      <c r="J1913" s="1">
        <v>-148.48622131347656</v>
      </c>
      <c r="K1913" s="1">
        <v>-164.85528564453125</v>
      </c>
      <c r="L1913" s="1">
        <v>-180.88241577148438</v>
      </c>
      <c r="M1913" s="1">
        <v>-192.63095092773438</v>
      </c>
      <c r="N1913" s="1">
        <v>-206.19515991210938</v>
      </c>
      <c r="O1913" s="1">
        <v>-218.23751831054688</v>
      </c>
      <c r="P1913" s="1">
        <v>-232.51348876953125</v>
      </c>
      <c r="Q1913" s="1">
        <v>-249.06645202636719</v>
      </c>
      <c r="R1913" s="1">
        <v>-261.50814819335938</v>
      </c>
      <c r="S1913" s="1">
        <v>-268.1138916015625</v>
      </c>
      <c r="T1913" s="1">
        <v>-269.498291015625</v>
      </c>
      <c r="U1913" s="1">
        <v>-260.99972534179688</v>
      </c>
      <c r="V1913" s="1">
        <v>-219.34091186523438</v>
      </c>
      <c r="W1913" s="1">
        <v>-205.80691528320313</v>
      </c>
      <c r="X1913" s="1">
        <v>-181.49362182617188</v>
      </c>
      <c r="Y1913" s="1">
        <v>-150.30906677246094</v>
      </c>
      <c r="Z1913" s="1">
        <v>-152.80747985839844</v>
      </c>
      <c r="AA1913" s="1">
        <v>-154.09889221191406</v>
      </c>
      <c r="AB1913" s="1">
        <v>-155.28346252441406</v>
      </c>
      <c r="AC1913" s="1">
        <v>-154.11158752441406</v>
      </c>
      <c r="AD1913" s="1">
        <v>-154.74790954589844</v>
      </c>
      <c r="AE1913" s="1">
        <v>-155.86685180664063</v>
      </c>
      <c r="AF1913" s="1">
        <f t="shared" si="30"/>
        <v>-99.46881103515625</v>
      </c>
    </row>
    <row r="1914" spans="1:32" x14ac:dyDescent="0.3">
      <c r="A1914" s="1">
        <v>13.705805778503418</v>
      </c>
      <c r="B1914" s="1">
        <v>-98.728157043457031</v>
      </c>
      <c r="C1914" s="1">
        <v>-84.183677673339844</v>
      </c>
      <c r="D1914" s="1">
        <v>-87.374786376953125</v>
      </c>
      <c r="E1914" s="1">
        <v>-91.908973693847656</v>
      </c>
      <c r="F1914" s="1">
        <v>-99.14581298828125</v>
      </c>
      <c r="G1914" s="1">
        <v>-111.00959777832031</v>
      </c>
      <c r="H1914" s="1">
        <v>-125.6888427734375</v>
      </c>
      <c r="I1914" s="1">
        <v>-139.63778686523438</v>
      </c>
      <c r="J1914" s="1">
        <v>-147.58900451660156</v>
      </c>
      <c r="K1914" s="1">
        <v>-163.92852783203125</v>
      </c>
      <c r="L1914" s="1">
        <v>-179.92453002929688</v>
      </c>
      <c r="M1914" s="1">
        <v>-191.63911437988281</v>
      </c>
      <c r="N1914" s="1">
        <v>-205.164306640625</v>
      </c>
      <c r="O1914" s="1">
        <v>-217.14616394042969</v>
      </c>
      <c r="P1914" s="1">
        <v>-231.35743713378906</v>
      </c>
      <c r="Q1914" s="1">
        <v>-247.83892822265625</v>
      </c>
      <c r="R1914" s="1">
        <v>-260.19927978515625</v>
      </c>
      <c r="S1914" s="1">
        <v>-266.72952270507813</v>
      </c>
      <c r="T1914" s="1">
        <v>-268.04913330078125</v>
      </c>
      <c r="U1914" s="1">
        <v>-259.51150512695313</v>
      </c>
      <c r="V1914" s="1">
        <v>-217.92507934570313</v>
      </c>
      <c r="W1914" s="1">
        <v>-204.45469665527344</v>
      </c>
      <c r="X1914" s="1">
        <v>-180.20205688476563</v>
      </c>
      <c r="Y1914" s="1">
        <v>-149.0921630859375</v>
      </c>
      <c r="Z1914" s="1">
        <v>-151.67611694335938</v>
      </c>
      <c r="AA1914" s="1">
        <v>-153.0489501953125</v>
      </c>
      <c r="AB1914" s="1">
        <v>-154.31015014648438</v>
      </c>
      <c r="AC1914" s="1">
        <v>-153.21023559570313</v>
      </c>
      <c r="AD1914" s="1">
        <v>-153.90728759765625</v>
      </c>
      <c r="AE1914" s="1">
        <v>-155.08181762695313</v>
      </c>
      <c r="AF1914" s="1">
        <f t="shared" si="30"/>
        <v>-98.728157043457031</v>
      </c>
    </row>
    <row r="1915" spans="1:32" x14ac:dyDescent="0.3">
      <c r="A1915" s="1">
        <v>13.715806007385254</v>
      </c>
      <c r="B1915" s="1">
        <v>-97.958168029785156</v>
      </c>
      <c r="C1915" s="1">
        <v>-83.409103393554688</v>
      </c>
      <c r="D1915" s="1">
        <v>-86.586090087890625</v>
      </c>
      <c r="E1915" s="1">
        <v>-91.095130920410156</v>
      </c>
      <c r="F1915" s="1">
        <v>-98.308242797851563</v>
      </c>
      <c r="G1915" s="1">
        <v>-110.15036773681641</v>
      </c>
      <c r="H1915" s="1">
        <v>-124.80810546875</v>
      </c>
      <c r="I1915" s="1">
        <v>-138.73524475097656</v>
      </c>
      <c r="J1915" s="1">
        <v>-146.66786193847656</v>
      </c>
      <c r="K1915" s="1">
        <v>-162.98970031738281</v>
      </c>
      <c r="L1915" s="1">
        <v>-178.96568298339844</v>
      </c>
      <c r="M1915" s="1">
        <v>-190.65255737304688</v>
      </c>
      <c r="N1915" s="1">
        <v>-204.13926696777344</v>
      </c>
      <c r="O1915" s="1">
        <v>-216.08134460449219</v>
      </c>
      <c r="P1915" s="1">
        <v>-230.24224853515625</v>
      </c>
      <c r="Q1915" s="1">
        <v>-246.65948486328125</v>
      </c>
      <c r="R1915" s="1">
        <v>-258.94290161132813</v>
      </c>
      <c r="S1915" s="1">
        <v>-265.39859008789063</v>
      </c>
      <c r="T1915" s="1">
        <v>-266.65487670898438</v>
      </c>
      <c r="U1915" s="1">
        <v>-258.07449340820313</v>
      </c>
      <c r="V1915" s="1">
        <v>-216.49478149414063</v>
      </c>
      <c r="W1915" s="1">
        <v>-203.06536865234375</v>
      </c>
      <c r="X1915" s="1">
        <v>-178.86421203613281</v>
      </c>
      <c r="Y1915" s="1">
        <v>-147.82991027832031</v>
      </c>
      <c r="Z1915" s="1">
        <v>-150.50436401367188</v>
      </c>
      <c r="AA1915" s="1">
        <v>-151.96189880371094</v>
      </c>
      <c r="AB1915" s="1">
        <v>-153.29960632324219</v>
      </c>
      <c r="AC1915" s="1">
        <v>-152.27142333984375</v>
      </c>
      <c r="AD1915" s="1">
        <v>-153.03388977050781</v>
      </c>
      <c r="AE1915" s="1">
        <v>-154.26968383789063</v>
      </c>
      <c r="AF1915" s="1">
        <f t="shared" si="30"/>
        <v>-97.958168029785156</v>
      </c>
    </row>
    <row r="1916" spans="1:32" x14ac:dyDescent="0.3">
      <c r="A1916" s="1">
        <v>13.72580623626709</v>
      </c>
      <c r="B1916" s="1">
        <v>-97.164146423339844</v>
      </c>
      <c r="C1916" s="1">
        <v>-82.613967895507813</v>
      </c>
      <c r="D1916" s="1">
        <v>-85.777572631835938</v>
      </c>
      <c r="E1916" s="1">
        <v>-90.260238647460938</v>
      </c>
      <c r="F1916" s="1">
        <v>-97.448005676269531</v>
      </c>
      <c r="G1916" s="1">
        <v>-109.26426696777344</v>
      </c>
      <c r="H1916" s="1">
        <v>-123.89957427978516</v>
      </c>
      <c r="I1916" s="1">
        <v>-137.80691528320313</v>
      </c>
      <c r="J1916" s="1">
        <v>-145.71908569335938</v>
      </c>
      <c r="K1916" s="1">
        <v>-162.0205078125</v>
      </c>
      <c r="L1916" s="1">
        <v>-177.97251892089844</v>
      </c>
      <c r="M1916" s="1">
        <v>-189.62844848632813</v>
      </c>
      <c r="N1916" s="1">
        <v>-203.08415222167969</v>
      </c>
      <c r="O1916" s="1">
        <v>-215.00169372558594</v>
      </c>
      <c r="P1916" s="1">
        <v>-229.1337890625</v>
      </c>
      <c r="Q1916" s="1">
        <v>-245.51181030273438</v>
      </c>
      <c r="R1916" s="1">
        <v>-257.7496337890625</v>
      </c>
      <c r="S1916" s="1">
        <v>-264.15225219726563</v>
      </c>
      <c r="T1916" s="1">
        <v>-265.36090087890625</v>
      </c>
      <c r="U1916" s="1">
        <v>-256.73666381835938</v>
      </c>
      <c r="V1916" s="1">
        <v>-215.13067626953125</v>
      </c>
      <c r="W1916" s="1">
        <v>-201.71368408203125</v>
      </c>
      <c r="X1916" s="1">
        <v>-177.54692077636719</v>
      </c>
      <c r="Y1916" s="1">
        <v>-146.58572387695313</v>
      </c>
      <c r="Z1916" s="1">
        <v>-149.35121154785156</v>
      </c>
      <c r="AA1916" s="1">
        <v>-150.89588928222656</v>
      </c>
      <c r="AB1916" s="1">
        <v>-152.30758666992188</v>
      </c>
      <c r="AC1916" s="1">
        <v>-151.33680725097656</v>
      </c>
      <c r="AD1916" s="1">
        <v>-152.15052795410156</v>
      </c>
      <c r="AE1916" s="1">
        <v>-153.43463134765625</v>
      </c>
      <c r="AF1916" s="1">
        <f t="shared" si="30"/>
        <v>-97.164146423339844</v>
      </c>
    </row>
    <row r="1917" spans="1:32" x14ac:dyDescent="0.3">
      <c r="A1917" s="1">
        <v>13.735805511474609</v>
      </c>
      <c r="B1917" s="1">
        <v>-96.351242065429688</v>
      </c>
      <c r="C1917" s="1">
        <v>-81.802787780761719</v>
      </c>
      <c r="D1917" s="1">
        <v>-84.955230712890625</v>
      </c>
      <c r="E1917" s="1">
        <v>-89.410499572753906</v>
      </c>
      <c r="F1917" s="1">
        <v>-96.572273254394531</v>
      </c>
      <c r="G1917" s="1">
        <v>-108.35972595214844</v>
      </c>
      <c r="H1917" s="1">
        <v>-122.96859741210938</v>
      </c>
      <c r="I1917" s="1">
        <v>-136.85101318359375</v>
      </c>
      <c r="J1917" s="1">
        <v>-144.73446655273438</v>
      </c>
      <c r="K1917" s="1">
        <v>-161.00706481933594</v>
      </c>
      <c r="L1917" s="1">
        <v>-176.93130493164063</v>
      </c>
      <c r="M1917" s="1">
        <v>-188.56466674804688</v>
      </c>
      <c r="N1917" s="1">
        <v>-202.00486755371094</v>
      </c>
      <c r="O1917" s="1">
        <v>-213.91221618652344</v>
      </c>
      <c r="P1917" s="1">
        <v>-228.03398132324219</v>
      </c>
      <c r="Q1917" s="1">
        <v>-244.39303588867188</v>
      </c>
      <c r="R1917" s="1">
        <v>-256.60488891601563</v>
      </c>
      <c r="S1917" s="1">
        <v>-262.97161865234375</v>
      </c>
      <c r="T1917" s="1">
        <v>-264.14251708984375</v>
      </c>
      <c r="U1917" s="1">
        <v>-255.47724914550781</v>
      </c>
      <c r="V1917" s="1">
        <v>-213.85411071777344</v>
      </c>
      <c r="W1917" s="1">
        <v>-200.45909118652344</v>
      </c>
      <c r="X1917" s="1">
        <v>-176.31953430175781</v>
      </c>
      <c r="Y1917" s="1">
        <v>-145.41751098632813</v>
      </c>
      <c r="Z1917" s="1">
        <v>-148.26296997070313</v>
      </c>
      <c r="AA1917" s="1">
        <v>-149.883544921875</v>
      </c>
      <c r="AB1917" s="1">
        <v>-151.35617065429688</v>
      </c>
      <c r="AC1917" s="1">
        <v>-150.42671203613281</v>
      </c>
      <c r="AD1917" s="1">
        <v>-151.27125549316406</v>
      </c>
      <c r="AE1917" s="1">
        <v>-152.58363342285156</v>
      </c>
      <c r="AF1917" s="1">
        <f t="shared" si="30"/>
        <v>-96.351242065429688</v>
      </c>
    </row>
    <row r="1918" spans="1:32" x14ac:dyDescent="0.3">
      <c r="A1918" s="1">
        <v>13.745805740356445</v>
      </c>
      <c r="B1918" s="1">
        <v>-95.531669616699219</v>
      </c>
      <c r="C1918" s="1">
        <v>-80.981483459472656</v>
      </c>
      <c r="D1918" s="1">
        <v>-84.119621276855469</v>
      </c>
      <c r="E1918" s="1">
        <v>-88.545066833496094</v>
      </c>
      <c r="F1918" s="1">
        <v>-95.675445556640625</v>
      </c>
      <c r="G1918" s="1">
        <v>-107.43097686767578</v>
      </c>
      <c r="H1918" s="1">
        <v>-122.00749206542969</v>
      </c>
      <c r="I1918" s="1">
        <v>-135.85704040527344</v>
      </c>
      <c r="J1918" s="1">
        <v>-143.70892333984375</v>
      </c>
      <c r="K1918" s="1">
        <v>-159.95478820800781</v>
      </c>
      <c r="L1918" s="1">
        <v>-175.86012268066406</v>
      </c>
      <c r="M1918" s="1">
        <v>-187.48374938964844</v>
      </c>
      <c r="N1918" s="1">
        <v>-200.91893005371094</v>
      </c>
      <c r="O1918" s="1">
        <v>-212.82667541503906</v>
      </c>
      <c r="P1918" s="1">
        <v>-226.94792175292969</v>
      </c>
      <c r="Q1918" s="1">
        <v>-243.29588317871094</v>
      </c>
      <c r="R1918" s="1">
        <v>-255.48600769042969</v>
      </c>
      <c r="S1918" s="1">
        <v>-261.82736206054688</v>
      </c>
      <c r="T1918" s="1">
        <v>-262.97393798828125</v>
      </c>
      <c r="U1918" s="1">
        <v>-254.29098510742188</v>
      </c>
      <c r="V1918" s="1">
        <v>-212.68467712402344</v>
      </c>
      <c r="W1918" s="1">
        <v>-199.32569885253906</v>
      </c>
      <c r="X1918" s="1">
        <v>-175.21766662597656</v>
      </c>
      <c r="Y1918" s="1">
        <v>-144.35922241210938</v>
      </c>
      <c r="Z1918" s="1">
        <v>-147.26190185546875</v>
      </c>
      <c r="AA1918" s="1">
        <v>-148.93276977539063</v>
      </c>
      <c r="AB1918" s="1">
        <v>-150.44464111328125</v>
      </c>
      <c r="AC1918" s="1">
        <v>-149.54429626464844</v>
      </c>
      <c r="AD1918" s="1">
        <v>-150.40963745117188</v>
      </c>
      <c r="AE1918" s="1">
        <v>-151.73748779296875</v>
      </c>
      <c r="AF1918" s="1">
        <f t="shared" si="30"/>
        <v>-95.531669616699219</v>
      </c>
    </row>
    <row r="1919" spans="1:32" x14ac:dyDescent="0.3">
      <c r="A1919" s="1">
        <v>13.755805969238281</v>
      </c>
      <c r="B1919" s="1">
        <v>-94.721038818359375</v>
      </c>
      <c r="C1919" s="1">
        <v>-80.162490844726563</v>
      </c>
      <c r="D1919" s="1">
        <v>-83.278007507324219</v>
      </c>
      <c r="E1919" s="1">
        <v>-87.665802001953125</v>
      </c>
      <c r="F1919" s="1">
        <v>-94.755111694335938</v>
      </c>
      <c r="G1919" s="1">
        <v>-106.47335052490234</v>
      </c>
      <c r="H1919" s="1">
        <v>-121.01136779785156</v>
      </c>
      <c r="I1919" s="1">
        <v>-134.82366943359375</v>
      </c>
      <c r="J1919" s="1">
        <v>-142.64691162109375</v>
      </c>
      <c r="K1919" s="1">
        <v>-158.87454223632813</v>
      </c>
      <c r="L1919" s="1">
        <v>-174.77195739746094</v>
      </c>
      <c r="M1919" s="1">
        <v>-186.39747619628906</v>
      </c>
      <c r="N1919" s="1">
        <v>-199.84104919433594</v>
      </c>
      <c r="O1919" s="1">
        <v>-211.76319885253906</v>
      </c>
      <c r="P1919" s="1">
        <v>-225.88301086425781</v>
      </c>
      <c r="Q1919" s="1">
        <v>-242.22105407714844</v>
      </c>
      <c r="R1919" s="1">
        <v>-254.39582824707031</v>
      </c>
      <c r="S1919" s="1">
        <v>-260.725830078125</v>
      </c>
      <c r="T1919" s="1">
        <v>-261.86740112304688</v>
      </c>
      <c r="U1919" s="1">
        <v>-253.18655395507813</v>
      </c>
      <c r="V1919" s="1">
        <v>-211.62921142578125</v>
      </c>
      <c r="W1919" s="1">
        <v>-198.30592346191406</v>
      </c>
      <c r="X1919" s="1">
        <v>-174.2222900390625</v>
      </c>
      <c r="Y1919" s="1">
        <v>-143.39833068847656</v>
      </c>
      <c r="Z1919" s="1">
        <v>-146.34356689453125</v>
      </c>
      <c r="AA1919" s="1">
        <v>-148.04766845703125</v>
      </c>
      <c r="AB1919" s="1">
        <v>-149.58192443847656</v>
      </c>
      <c r="AC1919" s="1">
        <v>-148.70059204101563</v>
      </c>
      <c r="AD1919" s="1">
        <v>-149.58050537109375</v>
      </c>
      <c r="AE1919" s="1">
        <v>-150.91780090332031</v>
      </c>
      <c r="AF1919" s="1">
        <f t="shared" si="30"/>
        <v>-94.721038818359375</v>
      </c>
    </row>
    <row r="1920" spans="1:32" x14ac:dyDescent="0.3">
      <c r="A1920" s="1">
        <v>13.765806198120117</v>
      </c>
      <c r="B1920" s="1">
        <v>-93.929252624511719</v>
      </c>
      <c r="C1920" s="1">
        <v>-79.357711791992188</v>
      </c>
      <c r="D1920" s="1">
        <v>-82.44305419921875</v>
      </c>
      <c r="E1920" s="1">
        <v>-86.783493041992188</v>
      </c>
      <c r="F1920" s="1">
        <v>-93.820205688476563</v>
      </c>
      <c r="G1920" s="1">
        <v>-105.49976348876953</v>
      </c>
      <c r="H1920" s="1">
        <v>-119.99372863769531</v>
      </c>
      <c r="I1920" s="1">
        <v>-133.76019287109375</v>
      </c>
      <c r="J1920" s="1">
        <v>-141.56361389160156</v>
      </c>
      <c r="K1920" s="1">
        <v>-157.78695678710938</v>
      </c>
      <c r="L1920" s="1">
        <v>-173.68882751464844</v>
      </c>
      <c r="M1920" s="1">
        <v>-185.3265380859375</v>
      </c>
      <c r="N1920" s="1">
        <v>-198.78863525390625</v>
      </c>
      <c r="O1920" s="1">
        <v>-210.73550415039063</v>
      </c>
      <c r="P1920" s="1">
        <v>-224.86090087890625</v>
      </c>
      <c r="Q1920" s="1">
        <v>-241.1837158203125</v>
      </c>
      <c r="R1920" s="1">
        <v>-253.35639953613281</v>
      </c>
      <c r="S1920" s="1">
        <v>-259.688720703125</v>
      </c>
      <c r="T1920" s="1">
        <v>-260.8363037109375</v>
      </c>
      <c r="U1920" s="1">
        <v>-252.16252136230469</v>
      </c>
      <c r="V1920" s="1">
        <v>-210.65635681152344</v>
      </c>
      <c r="W1920" s="1">
        <v>-197.36421203613281</v>
      </c>
      <c r="X1920" s="1">
        <v>-173.29998779296875</v>
      </c>
      <c r="Y1920" s="1">
        <v>-142.5084228515625</v>
      </c>
      <c r="Z1920" s="1">
        <v>-145.49293518066406</v>
      </c>
      <c r="AA1920" s="1">
        <v>-147.22540283203125</v>
      </c>
      <c r="AB1920" s="1">
        <v>-148.77626037597656</v>
      </c>
      <c r="AC1920" s="1">
        <v>-147.90592956542969</v>
      </c>
      <c r="AD1920" s="1">
        <v>-148.79122924804688</v>
      </c>
      <c r="AE1920" s="1">
        <v>-150.12954711914063</v>
      </c>
      <c r="AF1920" s="1">
        <f t="shared" si="30"/>
        <v>-93.929252624511719</v>
      </c>
    </row>
    <row r="1921" spans="1:32" x14ac:dyDescent="0.3">
      <c r="A1921" s="1">
        <v>13.775805473327637</v>
      </c>
      <c r="B1921" s="1">
        <v>-93.156661987304688</v>
      </c>
      <c r="C1921" s="1">
        <v>-78.571403503417969</v>
      </c>
      <c r="D1921" s="1">
        <v>-81.6253662109375</v>
      </c>
      <c r="E1921" s="1">
        <v>-85.916152954101563</v>
      </c>
      <c r="F1921" s="1">
        <v>-92.900726318359375</v>
      </c>
      <c r="G1921" s="1">
        <v>-104.53997039794922</v>
      </c>
      <c r="H1921" s="1">
        <v>-118.99057006835938</v>
      </c>
      <c r="I1921" s="1">
        <v>-132.720703125</v>
      </c>
      <c r="J1921" s="1">
        <v>-140.50230407714844</v>
      </c>
      <c r="K1921" s="1">
        <v>-156.71832275390625</v>
      </c>
      <c r="L1921" s="1">
        <v>-172.6243896484375</v>
      </c>
      <c r="M1921" s="1">
        <v>-184.27719116210938</v>
      </c>
      <c r="N1921" s="1">
        <v>-197.75978088378906</v>
      </c>
      <c r="O1921" s="1">
        <v>-209.72828674316406</v>
      </c>
      <c r="P1921" s="1">
        <v>-223.87727355957031</v>
      </c>
      <c r="Q1921" s="1">
        <v>-240.19708251953125</v>
      </c>
      <c r="R1921" s="1">
        <v>-252.38258361816406</v>
      </c>
      <c r="S1921" s="1">
        <v>-258.72616577148438</v>
      </c>
      <c r="T1921" s="1">
        <v>-259.883056640625</v>
      </c>
      <c r="U1921" s="1">
        <v>-251.22039794921875</v>
      </c>
      <c r="V1921" s="1">
        <v>-209.74925231933594</v>
      </c>
      <c r="W1921" s="1">
        <v>-196.47979736328125</v>
      </c>
      <c r="X1921" s="1">
        <v>-172.43142700195313</v>
      </c>
      <c r="Y1921" s="1">
        <v>-141.66873168945313</v>
      </c>
      <c r="Z1921" s="1">
        <v>-144.6900634765625</v>
      </c>
      <c r="AA1921" s="1">
        <v>-146.44924926757813</v>
      </c>
      <c r="AB1921" s="1">
        <v>-148.01539611816406</v>
      </c>
      <c r="AC1921" s="1">
        <v>-147.14988708496094</v>
      </c>
      <c r="AD1921" s="1">
        <v>-148.03268432617188</v>
      </c>
      <c r="AE1921" s="1">
        <v>-149.36508178710938</v>
      </c>
      <c r="AF1921" s="1">
        <f t="shared" si="30"/>
        <v>-93.156661987304688</v>
      </c>
    </row>
    <row r="1922" spans="1:32" x14ac:dyDescent="0.3">
      <c r="A1922" s="1">
        <v>13.785805702209473</v>
      </c>
      <c r="B1922" s="1">
        <v>-92.401878356933594</v>
      </c>
      <c r="C1922" s="1">
        <v>-77.80694580078125</v>
      </c>
      <c r="D1922" s="1">
        <v>-80.836158752441406</v>
      </c>
      <c r="E1922" s="1">
        <v>-85.087020874023438</v>
      </c>
      <c r="F1922" s="1">
        <v>-92.030158996582031</v>
      </c>
      <c r="G1922" s="1">
        <v>-103.6304931640625</v>
      </c>
      <c r="H1922" s="1">
        <v>-118.04607391357422</v>
      </c>
      <c r="I1922" s="1">
        <v>-131.74909973144531</v>
      </c>
      <c r="J1922" s="1">
        <v>-139.50312805175781</v>
      </c>
      <c r="K1922" s="1">
        <v>-155.69526672363281</v>
      </c>
      <c r="L1922" s="1">
        <v>-171.58905029296875</v>
      </c>
      <c r="M1922" s="1">
        <v>-183.24078369140625</v>
      </c>
      <c r="N1922" s="1">
        <v>-196.73486328125</v>
      </c>
      <c r="O1922" s="1">
        <v>-208.7369384765625</v>
      </c>
      <c r="P1922" s="1">
        <v>-222.91835021972656</v>
      </c>
      <c r="Q1922" s="1">
        <v>-239.25559997558594</v>
      </c>
      <c r="R1922" s="1">
        <v>-251.46563720703125</v>
      </c>
      <c r="S1922" s="1">
        <v>-257.83157348632813</v>
      </c>
      <c r="T1922" s="1">
        <v>-259.0059814453125</v>
      </c>
      <c r="U1922" s="1">
        <v>-250.3580322265625</v>
      </c>
      <c r="V1922" s="1">
        <v>-208.91770935058594</v>
      </c>
      <c r="W1922" s="1">
        <v>-195.65907287597656</v>
      </c>
      <c r="X1922" s="1">
        <v>-171.61363220214844</v>
      </c>
      <c r="Y1922" s="1">
        <v>-140.86631774902344</v>
      </c>
      <c r="Z1922" s="1">
        <v>-143.91476440429688</v>
      </c>
      <c r="AA1922" s="1">
        <v>-145.69618225097656</v>
      </c>
      <c r="AB1922" s="1">
        <v>-147.27568054199219</v>
      </c>
      <c r="AC1922" s="1">
        <v>-146.409912109375</v>
      </c>
      <c r="AD1922" s="1">
        <v>-147.28794860839844</v>
      </c>
      <c r="AE1922" s="1">
        <v>-148.61563110351563</v>
      </c>
      <c r="AF1922" s="1">
        <f t="shared" si="30"/>
        <v>-92.401878356933594</v>
      </c>
    </row>
    <row r="1923" spans="1:32" x14ac:dyDescent="0.3">
      <c r="A1923" s="1">
        <v>13.795805931091309</v>
      </c>
      <c r="B1923" s="1">
        <v>-91.676040649414063</v>
      </c>
      <c r="C1923" s="1">
        <v>-77.077377319335938</v>
      </c>
      <c r="D1923" s="1">
        <v>-80.083534240722656</v>
      </c>
      <c r="E1923" s="1">
        <v>-84.310676574707031</v>
      </c>
      <c r="F1923" s="1">
        <v>-91.225982666015625</v>
      </c>
      <c r="G1923" s="1">
        <v>-102.79153442382813</v>
      </c>
      <c r="H1923" s="1">
        <v>-117.17822265625</v>
      </c>
      <c r="I1923" s="1">
        <v>-130.85136413574219</v>
      </c>
      <c r="J1923" s="1">
        <v>-138.5732421875</v>
      </c>
      <c r="K1923" s="1">
        <v>-154.73092651367188</v>
      </c>
      <c r="L1923" s="1">
        <v>-170.59696960449219</v>
      </c>
      <c r="M1923" s="1">
        <v>-182.23776245117188</v>
      </c>
      <c r="N1923" s="1">
        <v>-195.74488830566406</v>
      </c>
      <c r="O1923" s="1">
        <v>-207.77937316894531</v>
      </c>
      <c r="P1923" s="1">
        <v>-221.99063110351563</v>
      </c>
      <c r="Q1923" s="1">
        <v>-238.35369873046875</v>
      </c>
      <c r="R1923" s="1">
        <v>-250.59089660644531</v>
      </c>
      <c r="S1923" s="1">
        <v>-256.984619140625</v>
      </c>
      <c r="T1923" s="1">
        <v>-258.18292236328125</v>
      </c>
      <c r="U1923" s="1">
        <v>-249.55329895019531</v>
      </c>
      <c r="V1923" s="1">
        <v>-208.15306091308594</v>
      </c>
      <c r="W1923" s="1">
        <v>-194.89590454101563</v>
      </c>
      <c r="X1923" s="1">
        <v>-170.84159851074219</v>
      </c>
      <c r="Y1923" s="1">
        <v>-140.09550476074219</v>
      </c>
      <c r="Z1923" s="1">
        <v>-143.16049194335938</v>
      </c>
      <c r="AA1923" s="1">
        <v>-144.95762634277344</v>
      </c>
      <c r="AB1923" s="1">
        <v>-146.5478515625</v>
      </c>
      <c r="AC1923" s="1">
        <v>-145.68154907226563</v>
      </c>
      <c r="AD1923" s="1">
        <v>-146.55848693847656</v>
      </c>
      <c r="AE1923" s="1">
        <v>-147.88798522949219</v>
      </c>
      <c r="AF1923" s="1">
        <f t="shared" si="30"/>
        <v>-91.676040649414063</v>
      </c>
    </row>
    <row r="1924" spans="1:32" x14ac:dyDescent="0.3">
      <c r="A1924" s="1">
        <v>13.805806159973145</v>
      </c>
      <c r="B1924" s="1">
        <v>-90.997840881347656</v>
      </c>
      <c r="C1924" s="1">
        <v>-76.397308349609375</v>
      </c>
      <c r="D1924" s="1">
        <v>-79.38128662109375</v>
      </c>
      <c r="E1924" s="1">
        <v>-83.582626342773438</v>
      </c>
      <c r="F1924" s="1">
        <v>-90.474105834960938</v>
      </c>
      <c r="G1924" s="1">
        <v>-102.01181793212891</v>
      </c>
      <c r="H1924" s="1">
        <v>-116.3697509765625</v>
      </c>
      <c r="I1924" s="1">
        <v>-130.01174926757813</v>
      </c>
      <c r="J1924" s="1">
        <v>-137.70234680175781</v>
      </c>
      <c r="K1924" s="1">
        <v>-153.83515930175781</v>
      </c>
      <c r="L1924" s="1">
        <v>-169.68597412109375</v>
      </c>
      <c r="M1924" s="1">
        <v>-181.32569885253906</v>
      </c>
      <c r="N1924" s="1">
        <v>-194.84419250488281</v>
      </c>
      <c r="O1924" s="1">
        <v>-206.89764404296875</v>
      </c>
      <c r="P1924" s="1">
        <v>-221.12322998046875</v>
      </c>
      <c r="Q1924" s="1">
        <v>-237.50102233886719</v>
      </c>
      <c r="R1924" s="1">
        <v>-249.75309753417969</v>
      </c>
      <c r="S1924" s="1">
        <v>-256.16537475585938</v>
      </c>
      <c r="T1924" s="1">
        <v>-257.38296508789063</v>
      </c>
      <c r="U1924" s="1">
        <v>-248.77288818359375</v>
      </c>
      <c r="V1924" s="1">
        <v>-207.41522216796875</v>
      </c>
      <c r="W1924" s="1">
        <v>-194.15638732910156</v>
      </c>
      <c r="X1924" s="1">
        <v>-170.09109497070313</v>
      </c>
      <c r="Y1924" s="1">
        <v>-139.34877014160156</v>
      </c>
      <c r="Z1924" s="1">
        <v>-142.43328857421875</v>
      </c>
      <c r="AA1924" s="1">
        <v>-144.24789428710938</v>
      </c>
      <c r="AB1924" s="1">
        <v>-145.85060119628906</v>
      </c>
      <c r="AC1924" s="1">
        <v>-144.98846435546875</v>
      </c>
      <c r="AD1924" s="1">
        <v>-145.86911010742188</v>
      </c>
      <c r="AE1924" s="1">
        <v>-147.20445251464844</v>
      </c>
      <c r="AF1924" s="1">
        <f t="shared" si="30"/>
        <v>-90.997840881347656</v>
      </c>
    </row>
    <row r="1925" spans="1:32" x14ac:dyDescent="0.3">
      <c r="A1925" s="1">
        <v>13.815805435180664</v>
      </c>
      <c r="B1925" s="1">
        <v>-90.383155822753906</v>
      </c>
      <c r="C1925" s="1">
        <v>-75.777359008789063</v>
      </c>
      <c r="D1925" s="1">
        <v>-78.74163818359375</v>
      </c>
      <c r="E1925" s="1">
        <v>-82.905105590820313</v>
      </c>
      <c r="F1925" s="1">
        <v>-89.765411376953125</v>
      </c>
      <c r="G1925" s="1">
        <v>-101.2744140625</v>
      </c>
      <c r="H1925" s="1">
        <v>-115.60398101806641</v>
      </c>
      <c r="I1925" s="1">
        <v>-129.2220458984375</v>
      </c>
      <c r="J1925" s="1">
        <v>-136.89584350585938</v>
      </c>
      <c r="K1925" s="1">
        <v>-153.0247802734375</v>
      </c>
      <c r="L1925" s="1">
        <v>-168.87814331054688</v>
      </c>
      <c r="M1925" s="1">
        <v>-180.52700805664063</v>
      </c>
      <c r="N1925" s="1">
        <v>-194.05963134765625</v>
      </c>
      <c r="O1925" s="1">
        <v>-206.131103515625</v>
      </c>
      <c r="P1925" s="1">
        <v>-220.35298156738281</v>
      </c>
      <c r="Q1925" s="1">
        <v>-236.71890258789063</v>
      </c>
      <c r="R1925" s="1">
        <v>-248.96333312988281</v>
      </c>
      <c r="S1925" s="1">
        <v>-255.37351989746094</v>
      </c>
      <c r="T1925" s="1">
        <v>-256.593994140625</v>
      </c>
      <c r="U1925" s="1">
        <v>-247.99374389648438</v>
      </c>
      <c r="V1925" s="1">
        <v>-206.66397094726563</v>
      </c>
      <c r="W1925" s="1">
        <v>-193.40657043457031</v>
      </c>
      <c r="X1925" s="1">
        <v>-169.34004211425781</v>
      </c>
      <c r="Y1925" s="1">
        <v>-138.61802673339844</v>
      </c>
      <c r="Z1925" s="1">
        <v>-141.73731994628906</v>
      </c>
      <c r="AA1925" s="1">
        <v>-143.58180236816406</v>
      </c>
      <c r="AB1925" s="1">
        <v>-145.20547485351563</v>
      </c>
      <c r="AC1925" s="1">
        <v>-144.3546142578125</v>
      </c>
      <c r="AD1925" s="1">
        <v>-145.2423095703125</v>
      </c>
      <c r="AE1925" s="1">
        <v>-146.58370971679688</v>
      </c>
      <c r="AF1925" s="1">
        <f t="shared" si="30"/>
        <v>-90.383155822753906</v>
      </c>
    </row>
    <row r="1926" spans="1:32" x14ac:dyDescent="0.3">
      <c r="A1926" s="1">
        <v>13.8258056640625</v>
      </c>
      <c r="B1926" s="1">
        <v>-89.846138000488281</v>
      </c>
      <c r="C1926" s="1">
        <v>-75.234977722167969</v>
      </c>
      <c r="D1926" s="1">
        <v>-78.181655883789063</v>
      </c>
      <c r="E1926" s="1">
        <v>-82.297676086425781</v>
      </c>
      <c r="F1926" s="1">
        <v>-89.119239807128906</v>
      </c>
      <c r="G1926" s="1">
        <v>-100.5933837890625</v>
      </c>
      <c r="H1926" s="1">
        <v>-114.89629364013672</v>
      </c>
      <c r="I1926" s="1">
        <v>-128.49737548828125</v>
      </c>
      <c r="J1926" s="1">
        <v>-136.16450500488281</v>
      </c>
      <c r="K1926" s="1">
        <v>-152.29872131347656</v>
      </c>
      <c r="L1926" s="1">
        <v>-168.16261291503906</v>
      </c>
      <c r="M1926" s="1">
        <v>-179.82673645019531</v>
      </c>
      <c r="N1926" s="1">
        <v>-193.377685546875</v>
      </c>
      <c r="O1926" s="1">
        <v>-205.46990966796875</v>
      </c>
      <c r="P1926" s="1">
        <v>-219.6832275390625</v>
      </c>
      <c r="Q1926" s="1">
        <v>-236.02297973632813</v>
      </c>
      <c r="R1926" s="1">
        <v>-248.24208068847656</v>
      </c>
      <c r="S1926" s="1">
        <v>-254.62863159179688</v>
      </c>
      <c r="T1926" s="1">
        <v>-255.82914733886719</v>
      </c>
      <c r="U1926" s="1">
        <v>-247.21711730957031</v>
      </c>
      <c r="V1926" s="1">
        <v>-205.89299011230469</v>
      </c>
      <c r="W1926" s="1">
        <v>-192.64292907714844</v>
      </c>
      <c r="X1926" s="1">
        <v>-168.58648681640625</v>
      </c>
      <c r="Y1926" s="1">
        <v>-137.90071105957031</v>
      </c>
      <c r="Z1926" s="1">
        <v>-141.07078552246094</v>
      </c>
      <c r="AA1926" s="1">
        <v>-142.95912170410156</v>
      </c>
      <c r="AB1926" s="1">
        <v>-144.61506652832031</v>
      </c>
      <c r="AC1926" s="1">
        <v>-143.78421020507813</v>
      </c>
      <c r="AD1926" s="1">
        <v>-144.68409729003906</v>
      </c>
      <c r="AE1926" s="1">
        <v>-146.03422546386719</v>
      </c>
      <c r="AF1926" s="1">
        <f t="shared" si="30"/>
        <v>-89.846138000488281</v>
      </c>
    </row>
    <row r="1927" spans="1:32" x14ac:dyDescent="0.3">
      <c r="A1927" s="1">
        <v>13.835805892944336</v>
      </c>
      <c r="B1927" s="1">
        <v>-89.396553039550781</v>
      </c>
      <c r="C1927" s="1">
        <v>-74.785903930664063</v>
      </c>
      <c r="D1927" s="1">
        <v>-77.712440490722656</v>
      </c>
      <c r="E1927" s="1">
        <v>-81.783447265625</v>
      </c>
      <c r="F1927" s="1">
        <v>-88.566268920898438</v>
      </c>
      <c r="G1927" s="1">
        <v>-100.005859375</v>
      </c>
      <c r="H1927" s="1">
        <v>-114.28182983398438</v>
      </c>
      <c r="I1927" s="1">
        <v>-127.86439514160156</v>
      </c>
      <c r="J1927" s="1">
        <v>-135.52053833007813</v>
      </c>
      <c r="K1927" s="1">
        <v>-151.65347290039063</v>
      </c>
      <c r="L1927" s="1">
        <v>-167.52598571777344</v>
      </c>
      <c r="M1927" s="1">
        <v>-179.20339965820313</v>
      </c>
      <c r="N1927" s="1">
        <v>-192.76632690429688</v>
      </c>
      <c r="O1927" s="1">
        <v>-204.86613464355469</v>
      </c>
      <c r="P1927" s="1">
        <v>-219.07566833496094</v>
      </c>
      <c r="Q1927" s="1">
        <v>-235.39851379394531</v>
      </c>
      <c r="R1927" s="1">
        <v>-247.59126281738281</v>
      </c>
      <c r="S1927" s="1">
        <v>-253.94514465332031</v>
      </c>
      <c r="T1927" s="1">
        <v>-255.11087036132813</v>
      </c>
      <c r="U1927" s="1">
        <v>-246.46684265136719</v>
      </c>
      <c r="V1927" s="1">
        <v>-205.1312255859375</v>
      </c>
      <c r="W1927" s="1">
        <v>-191.89143371582031</v>
      </c>
      <c r="X1927" s="1">
        <v>-167.84811401367188</v>
      </c>
      <c r="Y1927" s="1">
        <v>-137.20291137695313</v>
      </c>
      <c r="Z1927" s="1">
        <v>-140.43363952636719</v>
      </c>
      <c r="AA1927" s="1">
        <v>-142.37664794921875</v>
      </c>
      <c r="AB1927" s="1">
        <v>-144.07560729980469</v>
      </c>
      <c r="AC1927" s="1">
        <v>-143.27447509765625</v>
      </c>
      <c r="AD1927" s="1">
        <v>-144.19441223144531</v>
      </c>
      <c r="AE1927" s="1">
        <v>-145.55967712402344</v>
      </c>
      <c r="AF1927" s="1">
        <f t="shared" si="30"/>
        <v>-89.396553039550781</v>
      </c>
    </row>
    <row r="1928" spans="1:32" x14ac:dyDescent="0.3">
      <c r="A1928" s="1">
        <v>13.845806121826172</v>
      </c>
      <c r="B1928" s="1">
        <v>-89.036041259765625</v>
      </c>
      <c r="C1928" s="1">
        <v>-74.430839538574219</v>
      </c>
      <c r="D1928" s="1">
        <v>-77.339225769042969</v>
      </c>
      <c r="E1928" s="1">
        <v>-81.372360229492188</v>
      </c>
      <c r="F1928" s="1">
        <v>-88.122940063476563</v>
      </c>
      <c r="G1928" s="1">
        <v>-99.532325744628906</v>
      </c>
      <c r="H1928" s="1">
        <v>-113.78144073486328</v>
      </c>
      <c r="I1928" s="1">
        <v>-127.34121704101563</v>
      </c>
      <c r="J1928" s="1">
        <v>-134.9771728515625</v>
      </c>
      <c r="K1928" s="1">
        <v>-151.09532165527344</v>
      </c>
      <c r="L1928" s="1">
        <v>-166.96150207519531</v>
      </c>
      <c r="M1928" s="1">
        <v>-178.63601684570313</v>
      </c>
      <c r="N1928" s="1">
        <v>-192.19636535644531</v>
      </c>
      <c r="O1928" s="1">
        <v>-204.29838562011719</v>
      </c>
      <c r="P1928" s="1">
        <v>-218.50041198730469</v>
      </c>
      <c r="Q1928" s="1">
        <v>-234.81622314453125</v>
      </c>
      <c r="R1928" s="1">
        <v>-246.98898315429688</v>
      </c>
      <c r="S1928" s="1">
        <v>-253.31315612792969</v>
      </c>
      <c r="T1928" s="1">
        <v>-254.44367980957031</v>
      </c>
      <c r="U1928" s="1">
        <v>-245.76210021972656</v>
      </c>
      <c r="V1928" s="1">
        <v>-204.41410827636719</v>
      </c>
      <c r="W1928" s="1">
        <v>-191.18411254882813</v>
      </c>
      <c r="X1928" s="1">
        <v>-167.15194702148438</v>
      </c>
      <c r="Y1928" s="1">
        <v>-136.54643249511719</v>
      </c>
      <c r="Z1928" s="1">
        <v>-139.84072875976563</v>
      </c>
      <c r="AA1928" s="1">
        <v>-141.8441162109375</v>
      </c>
      <c r="AB1928" s="1">
        <v>-143.59365844726563</v>
      </c>
      <c r="AC1928" s="1">
        <v>-142.83026123046875</v>
      </c>
      <c r="AD1928" s="1">
        <v>-143.77687072753906</v>
      </c>
      <c r="AE1928" s="1">
        <v>-145.162353515625</v>
      </c>
      <c r="AF1928" s="1">
        <f t="shared" si="30"/>
        <v>-89.036041259765625</v>
      </c>
    </row>
    <row r="1929" spans="1:32" x14ac:dyDescent="0.3">
      <c r="A1929" s="1">
        <v>13.855806350708008</v>
      </c>
      <c r="B1929" s="1">
        <v>-88.761070251464844</v>
      </c>
      <c r="C1929" s="1">
        <v>-74.16302490234375</v>
      </c>
      <c r="D1929" s="1">
        <v>-77.056900024414063</v>
      </c>
      <c r="E1929" s="1">
        <v>-81.0576171875</v>
      </c>
      <c r="F1929" s="1">
        <v>-87.781890869140625</v>
      </c>
      <c r="G1929" s="1">
        <v>-99.165328979492188</v>
      </c>
      <c r="H1929" s="1">
        <v>-113.38825988769531</v>
      </c>
      <c r="I1929" s="1">
        <v>-126.92183685302734</v>
      </c>
      <c r="J1929" s="1">
        <v>-134.53153991699219</v>
      </c>
      <c r="K1929" s="1">
        <v>-150.62504577636719</v>
      </c>
      <c r="L1929" s="1">
        <v>-166.4691162109375</v>
      </c>
      <c r="M1929" s="1">
        <v>-178.12557983398438</v>
      </c>
      <c r="N1929" s="1">
        <v>-191.67364501953125</v>
      </c>
      <c r="O1929" s="1">
        <v>-203.77033996582031</v>
      </c>
      <c r="P1929" s="1">
        <v>-217.95501708984375</v>
      </c>
      <c r="Q1929" s="1">
        <v>-234.25840759277344</v>
      </c>
      <c r="R1929" s="1">
        <v>-246.40963745117188</v>
      </c>
      <c r="S1929" s="1">
        <v>-252.70619201660156</v>
      </c>
      <c r="T1929" s="1">
        <v>-253.81291198730469</v>
      </c>
      <c r="U1929" s="1">
        <v>-245.10305786132813</v>
      </c>
      <c r="V1929" s="1">
        <v>-203.75393676757813</v>
      </c>
      <c r="W1929" s="1">
        <v>-190.53854370117188</v>
      </c>
      <c r="X1929" s="1">
        <v>-166.52171325683594</v>
      </c>
      <c r="Y1929" s="1">
        <v>-135.96055603027344</v>
      </c>
      <c r="Z1929" s="1">
        <v>-139.32034301757813</v>
      </c>
      <c r="AA1929" s="1">
        <v>-141.38485717773438</v>
      </c>
      <c r="AB1929" s="1">
        <v>-143.18608093261719</v>
      </c>
      <c r="AC1929" s="1">
        <v>-142.46357727050781</v>
      </c>
      <c r="AD1929" s="1">
        <v>-143.43870544433594</v>
      </c>
      <c r="AE1929" s="1">
        <v>-144.844970703125</v>
      </c>
      <c r="AF1929" s="1">
        <f t="shared" si="30"/>
        <v>-88.761070251464844</v>
      </c>
    </row>
    <row r="1930" spans="1:32" x14ac:dyDescent="0.3">
      <c r="A1930" s="1">
        <v>13.865805625915527</v>
      </c>
      <c r="B1930" s="1">
        <v>-88.564033508300781</v>
      </c>
      <c r="C1930" s="1">
        <v>-73.973007202148438</v>
      </c>
      <c r="D1930" s="1">
        <v>-76.85205078125</v>
      </c>
      <c r="E1930" s="1">
        <v>-80.821762084960938</v>
      </c>
      <c r="F1930" s="1">
        <v>-87.521690368652344</v>
      </c>
      <c r="G1930" s="1">
        <v>-98.880935668945313</v>
      </c>
      <c r="H1930" s="1">
        <v>-113.07774353027344</v>
      </c>
      <c r="I1930" s="1">
        <v>-126.58407592773438</v>
      </c>
      <c r="J1930" s="1">
        <v>-134.16661071777344</v>
      </c>
      <c r="K1930" s="1">
        <v>-150.234130859375</v>
      </c>
      <c r="L1930" s="1">
        <v>-166.05227661132813</v>
      </c>
      <c r="M1930" s="1">
        <v>-177.6854248046875</v>
      </c>
      <c r="N1930" s="1">
        <v>-191.21406555175781</v>
      </c>
      <c r="O1930" s="1">
        <v>-203.29400634765625</v>
      </c>
      <c r="P1930" s="1">
        <v>-217.44902038574219</v>
      </c>
      <c r="Q1930" s="1">
        <v>-233.72128295898438</v>
      </c>
      <c r="R1930" s="1">
        <v>-245.84519958496094</v>
      </c>
      <c r="S1930" s="1">
        <v>-252.11563110351563</v>
      </c>
      <c r="T1930" s="1">
        <v>-253.20468139648438</v>
      </c>
      <c r="U1930" s="1">
        <v>-244.48381042480469</v>
      </c>
      <c r="V1930" s="1">
        <v>-203.15350341796875</v>
      </c>
      <c r="W1930" s="1">
        <v>-189.962158203125</v>
      </c>
      <c r="X1930" s="1">
        <v>-165.96989440917969</v>
      </c>
      <c r="Y1930" s="1">
        <v>-135.46046447753906</v>
      </c>
      <c r="Z1930" s="1">
        <v>-138.89057922363281</v>
      </c>
      <c r="AA1930" s="1">
        <v>-141.01692199707031</v>
      </c>
      <c r="AB1930" s="1">
        <v>-142.86729431152344</v>
      </c>
      <c r="AC1930" s="1">
        <v>-142.18338012695313</v>
      </c>
      <c r="AD1930" s="1">
        <v>-143.18478393554688</v>
      </c>
      <c r="AE1930" s="1">
        <v>-144.60954284667969</v>
      </c>
      <c r="AF1930" s="1">
        <f t="shared" si="30"/>
        <v>-88.564033508300781</v>
      </c>
    </row>
    <row r="1931" spans="1:32" x14ac:dyDescent="0.3">
      <c r="A1931" s="1">
        <v>13.875805854797363</v>
      </c>
      <c r="B1931" s="1">
        <v>-88.425590515136719</v>
      </c>
      <c r="C1931" s="1">
        <v>-73.842475891113281</v>
      </c>
      <c r="D1931" s="1">
        <v>-76.706581115722656</v>
      </c>
      <c r="E1931" s="1">
        <v>-80.644416809082031</v>
      </c>
      <c r="F1931" s="1">
        <v>-87.31964111328125</v>
      </c>
      <c r="G1931" s="1">
        <v>-98.654571533203125</v>
      </c>
      <c r="H1931" s="1">
        <v>-112.82603454589844</v>
      </c>
      <c r="I1931" s="1">
        <v>-126.30682373046875</v>
      </c>
      <c r="J1931" s="1">
        <v>-133.86424255371094</v>
      </c>
      <c r="K1931" s="1">
        <v>-149.90791320800781</v>
      </c>
      <c r="L1931" s="1">
        <v>-165.70166015625</v>
      </c>
      <c r="M1931" s="1">
        <v>-177.31053161621094</v>
      </c>
      <c r="N1931" s="1">
        <v>-190.81593322753906</v>
      </c>
      <c r="O1931" s="1">
        <v>-202.87559509277344</v>
      </c>
      <c r="P1931" s="1">
        <v>-216.99229431152344</v>
      </c>
      <c r="Q1931" s="1">
        <v>-233.21797180175781</v>
      </c>
      <c r="R1931" s="1">
        <v>-245.30844116210938</v>
      </c>
      <c r="S1931" s="1">
        <v>-251.55511474609375</v>
      </c>
      <c r="T1931" s="1">
        <v>-252.63075256347656</v>
      </c>
      <c r="U1931" s="1">
        <v>-243.91255187988281</v>
      </c>
      <c r="V1931" s="1">
        <v>-202.629150390625</v>
      </c>
      <c r="W1931" s="1">
        <v>-189.46488952636719</v>
      </c>
      <c r="X1931" s="1">
        <v>-165.50090026855469</v>
      </c>
      <c r="Y1931" s="1">
        <v>-135.04600524902344</v>
      </c>
      <c r="Z1931" s="1">
        <v>-138.5482177734375</v>
      </c>
      <c r="AA1931" s="1">
        <v>-140.73675537109375</v>
      </c>
      <c r="AB1931" s="1">
        <v>-142.63369750976563</v>
      </c>
      <c r="AC1931" s="1">
        <v>-141.98208618164063</v>
      </c>
      <c r="AD1931" s="1">
        <v>-143.00477600097656</v>
      </c>
      <c r="AE1931" s="1">
        <v>-144.44314575195313</v>
      </c>
      <c r="AF1931" s="1">
        <f t="shared" si="30"/>
        <v>-88.425590515136719</v>
      </c>
    </row>
    <row r="1932" spans="1:32" x14ac:dyDescent="0.3">
      <c r="A1932" s="1">
        <v>13.885806083679199</v>
      </c>
      <c r="B1932" s="1">
        <v>-88.31884765625</v>
      </c>
      <c r="C1932" s="1">
        <v>-73.745223999023438</v>
      </c>
      <c r="D1932" s="1">
        <v>-76.596626281738281</v>
      </c>
      <c r="E1932" s="1">
        <v>-80.50408935546875</v>
      </c>
      <c r="F1932" s="1">
        <v>-87.155662536621094</v>
      </c>
      <c r="G1932" s="1">
        <v>-98.467529296875</v>
      </c>
      <c r="H1932" s="1">
        <v>-112.61553955078125</v>
      </c>
      <c r="I1932" s="1">
        <v>-126.07313537597656</v>
      </c>
      <c r="J1932" s="1">
        <v>-133.60726928710938</v>
      </c>
      <c r="K1932" s="1">
        <v>-149.62820434570313</v>
      </c>
      <c r="L1932" s="1">
        <v>-165.3988037109375</v>
      </c>
      <c r="M1932" s="1">
        <v>-176.98431396484375</v>
      </c>
      <c r="N1932" s="1">
        <v>-190.46675109863281</v>
      </c>
      <c r="O1932" s="1">
        <v>-202.50611877441406</v>
      </c>
      <c r="P1932" s="1">
        <v>-216.58718872070313</v>
      </c>
      <c r="Q1932" s="1">
        <v>-232.76571655273438</v>
      </c>
      <c r="R1932" s="1">
        <v>-244.82633972167969</v>
      </c>
      <c r="S1932" s="1">
        <v>-251.0557861328125</v>
      </c>
      <c r="T1932" s="1">
        <v>-252.12789916992188</v>
      </c>
      <c r="U1932" s="1">
        <v>-243.42198181152344</v>
      </c>
      <c r="V1932" s="1">
        <v>-202.19755554199219</v>
      </c>
      <c r="W1932" s="1">
        <v>-189.05691528320313</v>
      </c>
      <c r="X1932" s="1">
        <v>-165.11689758300781</v>
      </c>
      <c r="Y1932" s="1">
        <v>-134.71148681640625</v>
      </c>
      <c r="Z1932" s="1">
        <v>-138.27964782714844</v>
      </c>
      <c r="AA1932" s="1">
        <v>-140.52510070800781</v>
      </c>
      <c r="AB1932" s="1">
        <v>-142.46337890625</v>
      </c>
      <c r="AC1932" s="1">
        <v>-141.83564758300781</v>
      </c>
      <c r="AD1932" s="1">
        <v>-142.87158203125</v>
      </c>
      <c r="AE1932" s="1">
        <v>-144.31646728515625</v>
      </c>
      <c r="AF1932" s="1">
        <f t="shared" si="30"/>
        <v>-88.31884765625</v>
      </c>
    </row>
    <row r="1933" spans="1:32" x14ac:dyDescent="0.3">
      <c r="A1933" s="1">
        <v>13.895806312561035</v>
      </c>
      <c r="B1933" s="1">
        <v>-88.219818115234375</v>
      </c>
      <c r="C1933" s="1">
        <v>-73.656265258789063</v>
      </c>
      <c r="D1933" s="1">
        <v>-76.49688720703125</v>
      </c>
      <c r="E1933" s="1">
        <v>-80.376945495605469</v>
      </c>
      <c r="F1933" s="1">
        <v>-87.008544921875</v>
      </c>
      <c r="G1933" s="1">
        <v>-98.300521850585938</v>
      </c>
      <c r="H1933" s="1">
        <v>-112.42810821533203</v>
      </c>
      <c r="I1933" s="1">
        <v>-125.865234375</v>
      </c>
      <c r="J1933" s="1">
        <v>-133.37814331054688</v>
      </c>
      <c r="K1933" s="1">
        <v>-149.378173828125</v>
      </c>
      <c r="L1933" s="1">
        <v>-165.12818908691406</v>
      </c>
      <c r="M1933" s="1">
        <v>-176.69338989257813</v>
      </c>
      <c r="N1933" s="1">
        <v>-190.15641784667969</v>
      </c>
      <c r="O1933" s="1">
        <v>-202.18013000488281</v>
      </c>
      <c r="P1933" s="1">
        <v>-216.23583984375</v>
      </c>
      <c r="Q1933" s="1">
        <v>-232.38058471679688</v>
      </c>
      <c r="R1933" s="1">
        <v>-244.42729187011719</v>
      </c>
      <c r="S1933" s="1">
        <v>-250.65293884277344</v>
      </c>
      <c r="T1933" s="1">
        <v>-251.73410034179688</v>
      </c>
      <c r="U1933" s="1">
        <v>-243.04902648925781</v>
      </c>
      <c r="V1933" s="1">
        <v>-201.87118530273438</v>
      </c>
      <c r="W1933" s="1">
        <v>-188.74386596679688</v>
      </c>
      <c r="X1933" s="1">
        <v>-164.8162841796875</v>
      </c>
      <c r="Y1933" s="1">
        <v>-134.44743347167969</v>
      </c>
      <c r="Z1933" s="1">
        <v>-138.06816101074219</v>
      </c>
      <c r="AA1933" s="1">
        <v>-140.35838317871094</v>
      </c>
      <c r="AB1933" s="1">
        <v>-142.32806396484375</v>
      </c>
      <c r="AC1933" s="1">
        <v>-141.71563720703125</v>
      </c>
      <c r="AD1933" s="1">
        <v>-142.75759887695313</v>
      </c>
      <c r="AE1933" s="1">
        <v>-144.203125</v>
      </c>
      <c r="AF1933" s="1">
        <f t="shared" si="30"/>
        <v>-88.219818115234375</v>
      </c>
    </row>
    <row r="1934" spans="1:32" x14ac:dyDescent="0.3">
      <c r="A1934" s="1">
        <v>13.905805587768555</v>
      </c>
      <c r="B1934" s="1">
        <v>-88.113319396972656</v>
      </c>
      <c r="C1934" s="1">
        <v>-73.558975219726563</v>
      </c>
      <c r="D1934" s="1">
        <v>-76.388496398925781</v>
      </c>
      <c r="E1934" s="1">
        <v>-80.239463806152344</v>
      </c>
      <c r="F1934" s="1">
        <v>-86.8486328125</v>
      </c>
      <c r="G1934" s="1">
        <v>-98.12310791015625</v>
      </c>
      <c r="H1934" s="1">
        <v>-112.22697448730469</v>
      </c>
      <c r="I1934" s="1">
        <v>-125.63978576660156</v>
      </c>
      <c r="J1934" s="1">
        <v>-133.142578125</v>
      </c>
      <c r="K1934" s="1">
        <v>-149.13328552246094</v>
      </c>
      <c r="L1934" s="1">
        <v>-164.87596130371094</v>
      </c>
      <c r="M1934" s="1">
        <v>-176.43792724609375</v>
      </c>
      <c r="N1934" s="1">
        <v>-189.90386962890625</v>
      </c>
      <c r="O1934" s="1">
        <v>-201.93708801269531</v>
      </c>
      <c r="P1934" s="1">
        <v>-215.99723815917969</v>
      </c>
      <c r="Q1934" s="1">
        <v>-232.140625</v>
      </c>
      <c r="R1934" s="1">
        <v>-244.15907287597656</v>
      </c>
      <c r="S1934" s="1">
        <v>-250.37931823730469</v>
      </c>
      <c r="T1934" s="1">
        <v>-251.47036743164063</v>
      </c>
      <c r="U1934" s="1">
        <v>-242.8046875</v>
      </c>
      <c r="V1934" s="1">
        <v>-201.64794921875</v>
      </c>
      <c r="W1934" s="1">
        <v>-188.51860046386719</v>
      </c>
      <c r="X1934" s="1">
        <v>-164.58680725097656</v>
      </c>
      <c r="Y1934" s="1">
        <v>-134.23703002929688</v>
      </c>
      <c r="Z1934" s="1">
        <v>-137.89460754394531</v>
      </c>
      <c r="AA1934" s="1">
        <v>-140.2159423828125</v>
      </c>
      <c r="AB1934" s="1">
        <v>-142.20648193359375</v>
      </c>
      <c r="AC1934" s="1">
        <v>-141.60285949707031</v>
      </c>
      <c r="AD1934" s="1">
        <v>-142.64674377441406</v>
      </c>
      <c r="AE1934" s="1">
        <v>-144.09060668945313</v>
      </c>
      <c r="AF1934" s="1">
        <f t="shared" si="30"/>
        <v>-88.113319396972656</v>
      </c>
    </row>
    <row r="1935" spans="1:32" x14ac:dyDescent="0.3">
      <c r="A1935" s="1">
        <v>13.908306121826172</v>
      </c>
      <c r="B1935" s="1">
        <v>-88.085044860839844</v>
      </c>
      <c r="C1935" s="1">
        <v>-73.532440185546875</v>
      </c>
      <c r="D1935" s="1">
        <v>-76.358665466308594</v>
      </c>
      <c r="E1935" s="1">
        <v>-80.201568603515625</v>
      </c>
      <c r="F1935" s="1">
        <v>-86.804191589355469</v>
      </c>
      <c r="G1935" s="1">
        <v>-98.074272155761719</v>
      </c>
      <c r="H1935" s="1">
        <v>-112.17153167724609</v>
      </c>
      <c r="I1935" s="1">
        <v>-125.57785797119141</v>
      </c>
      <c r="J1935" s="1">
        <v>-133.08023071289063</v>
      </c>
      <c r="K1935" s="1">
        <v>-149.06903076171875</v>
      </c>
      <c r="L1935" s="1">
        <v>-164.81417846679688</v>
      </c>
      <c r="M1935" s="1">
        <v>-176.380126953125</v>
      </c>
      <c r="N1935" s="1">
        <v>-189.85075378417969</v>
      </c>
      <c r="O1935" s="1">
        <v>-201.88972473144531</v>
      </c>
      <c r="P1935" s="1">
        <v>-215.96736145019531</v>
      </c>
      <c r="Q1935" s="1">
        <v>-232.11146545410156</v>
      </c>
      <c r="R1935" s="1">
        <v>-244.11784362792969</v>
      </c>
      <c r="S1935" s="1">
        <v>-250.333984375</v>
      </c>
      <c r="T1935" s="1">
        <v>-251.42572021484375</v>
      </c>
      <c r="U1935" s="1">
        <v>-242.76298522949219</v>
      </c>
      <c r="V1935" s="1">
        <v>-201.60739135742188</v>
      </c>
      <c r="W1935" s="1">
        <v>-188.47477722167969</v>
      </c>
      <c r="X1935" s="1">
        <v>-164.53907775878906</v>
      </c>
      <c r="Y1935" s="1">
        <v>-134.19117736816406</v>
      </c>
      <c r="Z1935" s="1">
        <v>-137.85560607910156</v>
      </c>
      <c r="AA1935" s="1">
        <v>-140.18275451660156</v>
      </c>
      <c r="AB1935" s="1">
        <v>-142.17709350585938</v>
      </c>
      <c r="AC1935" s="1">
        <v>-141.57484436035156</v>
      </c>
      <c r="AD1935" s="1">
        <v>-142.61883544921875</v>
      </c>
      <c r="AE1935" s="1">
        <v>-144.06216430664063</v>
      </c>
      <c r="AF1935" s="1">
        <f t="shared" si="30"/>
        <v>-88.085044860839844</v>
      </c>
    </row>
    <row r="1936" spans="1:32" x14ac:dyDescent="0.3">
      <c r="A1936" s="1">
        <v>13.912055969238281</v>
      </c>
      <c r="B1936" s="1">
        <v>-88.041671752929688</v>
      </c>
      <c r="C1936" s="1">
        <v>-73.490280151367188</v>
      </c>
      <c r="D1936" s="1">
        <v>-76.310234069824219</v>
      </c>
      <c r="E1936" s="1">
        <v>-80.139801025390625</v>
      </c>
      <c r="F1936" s="1">
        <v>-86.732933044433594</v>
      </c>
      <c r="G1936" s="1">
        <v>-97.99554443359375</v>
      </c>
      <c r="H1936" s="1">
        <v>-112.08448791503906</v>
      </c>
      <c r="I1936" s="1">
        <v>-125.48310089111328</v>
      </c>
      <c r="J1936" s="1">
        <v>-132.98139953613281</v>
      </c>
      <c r="K1936" s="1">
        <v>-148.96908569335938</v>
      </c>
      <c r="L1936" s="1">
        <v>-164.71971130371094</v>
      </c>
      <c r="M1936" s="1">
        <v>-176.29571533203125</v>
      </c>
      <c r="N1936" s="1">
        <v>-189.77923583984375</v>
      </c>
      <c r="O1936" s="1">
        <v>-201.84056091308594</v>
      </c>
      <c r="P1936" s="1">
        <v>-215.95185852050781</v>
      </c>
      <c r="Q1936" s="1">
        <v>-232.08894348144531</v>
      </c>
      <c r="R1936" s="1">
        <v>-244.08116149902344</v>
      </c>
      <c r="S1936" s="1">
        <v>-250.28768920898438</v>
      </c>
      <c r="T1936" s="1">
        <v>-251.37583923339844</v>
      </c>
      <c r="U1936" s="1">
        <v>-242.71293640136719</v>
      </c>
      <c r="V1936" s="1">
        <v>-201.55770874023438</v>
      </c>
      <c r="W1936" s="1">
        <v>-188.41717529296875</v>
      </c>
      <c r="X1936" s="1">
        <v>-164.47305297851563</v>
      </c>
      <c r="Y1936" s="1">
        <v>-134.12580871582031</v>
      </c>
      <c r="Z1936" s="1">
        <v>-137.79911804199219</v>
      </c>
      <c r="AA1936" s="1">
        <v>-140.13414001464844</v>
      </c>
      <c r="AB1936" s="1">
        <v>-142.13369750976563</v>
      </c>
      <c r="AC1936" s="1">
        <v>-141.53289794921875</v>
      </c>
      <c r="AD1936" s="1">
        <v>-142.57672119140625</v>
      </c>
      <c r="AE1936" s="1">
        <v>-144.01939392089844</v>
      </c>
      <c r="AF1936" s="1">
        <f t="shared" si="30"/>
        <v>-88.041671752929688</v>
      </c>
    </row>
    <row r="1937" spans="1:32" x14ac:dyDescent="0.3">
      <c r="A1937" s="1">
        <v>13.917680740356445</v>
      </c>
      <c r="B1937" s="1">
        <v>-87.975357055664063</v>
      </c>
      <c r="C1937" s="1">
        <v>-73.42333984375</v>
      </c>
      <c r="D1937" s="1">
        <v>-76.231346130371094</v>
      </c>
      <c r="E1937" s="1">
        <v>-80.036979675292969</v>
      </c>
      <c r="F1937" s="1">
        <v>-86.613502502441406</v>
      </c>
      <c r="G1937" s="1">
        <v>-97.863594055175781</v>
      </c>
      <c r="H1937" s="1">
        <v>-111.94041442871094</v>
      </c>
      <c r="I1937" s="1">
        <v>-125.33252716064453</v>
      </c>
      <c r="J1937" s="1">
        <v>-132.82444763183594</v>
      </c>
      <c r="K1937" s="1">
        <v>-148.81825256347656</v>
      </c>
      <c r="L1937" s="1">
        <v>-164.58036804199219</v>
      </c>
      <c r="M1937" s="1">
        <v>-176.18009948730469</v>
      </c>
      <c r="N1937" s="1">
        <v>-189.70939636230469</v>
      </c>
      <c r="O1937" s="1">
        <v>-201.812255859375</v>
      </c>
      <c r="P1937" s="1">
        <v>-215.96588134765625</v>
      </c>
      <c r="Q1937" s="1">
        <v>-232.11032104492188</v>
      </c>
      <c r="R1937" s="1">
        <v>-244.08590698242188</v>
      </c>
      <c r="S1937" s="1">
        <v>-250.26930236816406</v>
      </c>
      <c r="T1937" s="1">
        <v>-251.3406982421875</v>
      </c>
      <c r="U1937" s="1">
        <v>-242.66801452636719</v>
      </c>
      <c r="V1937" s="1">
        <v>-201.51176452636719</v>
      </c>
      <c r="W1937" s="1">
        <v>-188.35008239746094</v>
      </c>
      <c r="X1937" s="1">
        <v>-164.38577270507813</v>
      </c>
      <c r="Y1937" s="1">
        <v>-134.03431701660156</v>
      </c>
      <c r="Z1937" s="1">
        <v>-137.71775817871094</v>
      </c>
      <c r="AA1937" s="1">
        <v>-140.06333923339844</v>
      </c>
      <c r="AB1937" s="1">
        <v>-142.07011413574219</v>
      </c>
      <c r="AC1937" s="1">
        <v>-141.46977233886719</v>
      </c>
      <c r="AD1937" s="1">
        <v>-142.51280212402344</v>
      </c>
      <c r="AE1937" s="1">
        <v>-143.95524597167969</v>
      </c>
      <c r="AF1937" s="1">
        <f t="shared" si="30"/>
        <v>-87.975357055664063</v>
      </c>
    </row>
    <row r="1938" spans="1:32" x14ac:dyDescent="0.3">
      <c r="A1938" s="1">
        <v>13.926118850708008</v>
      </c>
      <c r="B1938" s="1">
        <v>-87.876632690429688</v>
      </c>
      <c r="C1938" s="1">
        <v>-73.315681457519531</v>
      </c>
      <c r="D1938" s="1">
        <v>-76.10870361328125</v>
      </c>
      <c r="E1938" s="1">
        <v>-79.878623962402344</v>
      </c>
      <c r="F1938" s="1">
        <v>-86.4246826171875</v>
      </c>
      <c r="G1938" s="1">
        <v>-97.651283264160156</v>
      </c>
      <c r="H1938" s="1">
        <v>-111.70873260498047</v>
      </c>
      <c r="I1938" s="1">
        <v>-125.09223937988281</v>
      </c>
      <c r="J1938" s="1">
        <v>-132.58749389648438</v>
      </c>
      <c r="K1938" s="1">
        <v>-148.59710693359375</v>
      </c>
      <c r="L1938" s="1">
        <v>-164.38914489746094</v>
      </c>
      <c r="M1938" s="1">
        <v>-176.04188537597656</v>
      </c>
      <c r="N1938" s="1">
        <v>-189.64974975585938</v>
      </c>
      <c r="O1938" s="1">
        <v>-201.82916259765625</v>
      </c>
      <c r="P1938" s="1">
        <v>-216.080322265625</v>
      </c>
      <c r="Q1938" s="1">
        <v>-232.27363586425781</v>
      </c>
      <c r="R1938" s="1">
        <v>-244.21322631835938</v>
      </c>
      <c r="S1938" s="1">
        <v>-250.34027099609375</v>
      </c>
      <c r="T1938" s="1">
        <v>-251.37007141113281</v>
      </c>
      <c r="U1938" s="1">
        <v>-242.66322326660156</v>
      </c>
      <c r="V1938" s="1">
        <v>-201.51199340820313</v>
      </c>
      <c r="W1938" s="1">
        <v>-188.29908752441406</v>
      </c>
      <c r="X1938" s="1">
        <v>-164.28736877441406</v>
      </c>
      <c r="Y1938" s="1">
        <v>-133.91688537597656</v>
      </c>
      <c r="Z1938" s="1">
        <v>-137.60667419433594</v>
      </c>
      <c r="AA1938" s="1">
        <v>-139.962890625</v>
      </c>
      <c r="AB1938" s="1">
        <v>-141.97712707519531</v>
      </c>
      <c r="AC1938" s="1">
        <v>-141.37547302246094</v>
      </c>
      <c r="AD1938" s="1">
        <v>-142.41676330566406</v>
      </c>
      <c r="AE1938" s="1">
        <v>-143.85914611816406</v>
      </c>
      <c r="AF1938" s="1">
        <f t="shared" si="30"/>
        <v>-87.876632690429688</v>
      </c>
    </row>
    <row r="1939" spans="1:32" x14ac:dyDescent="0.3">
      <c r="A1939" s="1">
        <v>13.936118125915527</v>
      </c>
      <c r="B1939" s="1">
        <v>-87.765647888183594</v>
      </c>
      <c r="C1939" s="1">
        <v>-73.183395385742188</v>
      </c>
      <c r="D1939" s="1">
        <v>-75.941047668457031</v>
      </c>
      <c r="E1939" s="1">
        <v>-79.691856384277344</v>
      </c>
      <c r="F1939" s="1">
        <v>-86.224494934082031</v>
      </c>
      <c r="G1939" s="1">
        <v>-97.430900573730469</v>
      </c>
      <c r="H1939" s="1">
        <v>-111.470458984375</v>
      </c>
      <c r="I1939" s="1">
        <v>-124.84620666503906</v>
      </c>
      <c r="J1939" s="1">
        <v>-132.34123229980469</v>
      </c>
      <c r="K1939" s="1">
        <v>-148.3677978515625</v>
      </c>
      <c r="L1939" s="1">
        <v>-164.20077514648438</v>
      </c>
      <c r="M1939" s="1">
        <v>-175.92364501953125</v>
      </c>
      <c r="N1939" s="1">
        <v>-189.63182067871094</v>
      </c>
      <c r="O1939" s="1">
        <v>-201.93620300292969</v>
      </c>
      <c r="P1939" s="1">
        <v>-216.33451843261719</v>
      </c>
      <c r="Q1939" s="1">
        <v>-232.59617614746094</v>
      </c>
      <c r="R1939" s="1">
        <v>-244.49037170410156</v>
      </c>
      <c r="S1939" s="1">
        <v>-250.54331970214844</v>
      </c>
      <c r="T1939" s="1">
        <v>-251.51762390136719</v>
      </c>
      <c r="U1939" s="1">
        <v>-242.75804138183594</v>
      </c>
      <c r="V1939" s="1">
        <v>-201.61070251464844</v>
      </c>
      <c r="W1939" s="1">
        <v>-188.31932067871094</v>
      </c>
      <c r="X1939" s="1">
        <v>-164.2325439453125</v>
      </c>
      <c r="Y1939" s="1">
        <v>-133.82084655761719</v>
      </c>
      <c r="Z1939" s="1">
        <v>-137.50466918945313</v>
      </c>
      <c r="AA1939" s="1">
        <v>-139.86294555664063</v>
      </c>
      <c r="AB1939" s="1">
        <v>-141.87930297851563</v>
      </c>
      <c r="AC1939" s="1">
        <v>-141.2742919921875</v>
      </c>
      <c r="AD1939" s="1">
        <v>-142.31214904785156</v>
      </c>
      <c r="AE1939" s="1">
        <v>-143.75282287597656</v>
      </c>
      <c r="AF1939" s="1">
        <f t="shared" si="30"/>
        <v>-87.765647888183594</v>
      </c>
    </row>
    <row r="1940" spans="1:32" x14ac:dyDescent="0.3">
      <c r="A1940" s="1">
        <v>13.946118354797363</v>
      </c>
      <c r="B1940" s="1">
        <v>-87.663444519042969</v>
      </c>
      <c r="C1940" s="1">
        <v>-73.02685546875</v>
      </c>
      <c r="D1940" s="1">
        <v>-75.761985778808594</v>
      </c>
      <c r="E1940" s="1">
        <v>-79.5072021484375</v>
      </c>
      <c r="F1940" s="1">
        <v>-86.048912048339844</v>
      </c>
      <c r="G1940" s="1">
        <v>-97.260490417480469</v>
      </c>
      <c r="H1940" s="1">
        <v>-111.30702209472656</v>
      </c>
      <c r="I1940" s="1">
        <v>-124.68489837646484</v>
      </c>
      <c r="J1940" s="1">
        <v>-132.18328857421875</v>
      </c>
      <c r="K1940" s="1">
        <v>-148.22929382324219</v>
      </c>
      <c r="L1940" s="1">
        <v>-164.10438537597656</v>
      </c>
      <c r="M1940" s="1">
        <v>-175.89747619628906</v>
      </c>
      <c r="N1940" s="1">
        <v>-189.70574951171875</v>
      </c>
      <c r="O1940" s="1">
        <v>-202.12716674804688</v>
      </c>
      <c r="P1940" s="1">
        <v>-216.65625</v>
      </c>
      <c r="Q1940" s="1">
        <v>-232.98085021972656</v>
      </c>
      <c r="R1940" s="1">
        <v>-244.84225463867188</v>
      </c>
      <c r="S1940" s="1">
        <v>-250.84579467773438</v>
      </c>
      <c r="T1940" s="1">
        <v>-251.77340698242188</v>
      </c>
      <c r="U1940" s="1">
        <v>-242.97128295898438</v>
      </c>
      <c r="V1940" s="1">
        <v>-201.79110717773438</v>
      </c>
      <c r="W1940" s="1">
        <v>-188.41606140136719</v>
      </c>
      <c r="X1940" s="1">
        <v>-164.24586486816406</v>
      </c>
      <c r="Y1940" s="1">
        <v>-133.7823486328125</v>
      </c>
      <c r="Z1940" s="1">
        <v>-137.45071411132813</v>
      </c>
      <c r="AA1940" s="1">
        <v>-139.8018798828125</v>
      </c>
      <c r="AB1940" s="1">
        <v>-141.81285095214844</v>
      </c>
      <c r="AC1940" s="1">
        <v>-141.19920349121094</v>
      </c>
      <c r="AD1940" s="1">
        <v>-142.22935485839844</v>
      </c>
      <c r="AE1940" s="1">
        <v>-143.6644287109375</v>
      </c>
      <c r="AF1940" s="1">
        <f t="shared" si="30"/>
        <v>-87.663444519042969</v>
      </c>
    </row>
    <row r="1941" spans="1:32" x14ac:dyDescent="0.3">
      <c r="A1941" s="1">
        <v>13.956118583679199</v>
      </c>
      <c r="B1941" s="1">
        <v>-87.571517944335938</v>
      </c>
      <c r="C1941" s="1">
        <v>-72.917129516601563</v>
      </c>
      <c r="D1941" s="1">
        <v>-75.643310546875</v>
      </c>
      <c r="E1941" s="1">
        <v>-79.385581970214844</v>
      </c>
      <c r="F1941" s="1">
        <v>-85.9227294921875</v>
      </c>
      <c r="G1941" s="1">
        <v>-97.148330688476563</v>
      </c>
      <c r="H1941" s="1">
        <v>-111.21268463134766</v>
      </c>
      <c r="I1941" s="1">
        <v>-124.61656188964844</v>
      </c>
      <c r="J1941" s="1">
        <v>-132.14785766601563</v>
      </c>
      <c r="K1941" s="1">
        <v>-148.23554992675781</v>
      </c>
      <c r="L1941" s="1">
        <v>-164.16299438476563</v>
      </c>
      <c r="M1941" s="1">
        <v>-176.02003479003906</v>
      </c>
      <c r="N1941" s="1">
        <v>-189.9049072265625</v>
      </c>
      <c r="O1941" s="1">
        <v>-202.41598510742188</v>
      </c>
      <c r="P1941" s="1">
        <v>-217.04841613769531</v>
      </c>
      <c r="Q1941" s="1">
        <v>-233.42027282714844</v>
      </c>
      <c r="R1941" s="1">
        <v>-245.25242614746094</v>
      </c>
      <c r="S1941" s="1">
        <v>-251.22274780273438</v>
      </c>
      <c r="T1941" s="1">
        <v>-252.11598205566406</v>
      </c>
      <c r="U1941" s="1">
        <v>-243.28070068359375</v>
      </c>
      <c r="V1941" s="1">
        <v>-202.03298950195313</v>
      </c>
      <c r="W1941" s="1">
        <v>-188.56954956054688</v>
      </c>
      <c r="X1941" s="1">
        <v>-164.31381225585938</v>
      </c>
      <c r="Y1941" s="1">
        <v>-133.79763793945313</v>
      </c>
      <c r="Z1941" s="1">
        <v>-137.44798278808594</v>
      </c>
      <c r="AA1941" s="1">
        <v>-139.78726196289063</v>
      </c>
      <c r="AB1941" s="1">
        <v>-141.78633117675781</v>
      </c>
      <c r="AC1941" s="1">
        <v>-141.15690612792969</v>
      </c>
      <c r="AD1941" s="1">
        <v>-142.17242431640625</v>
      </c>
      <c r="AE1941" s="1">
        <v>-143.59500122070313</v>
      </c>
      <c r="AF1941" s="1">
        <f t="shared" si="30"/>
        <v>-87.571517944335938</v>
      </c>
    </row>
    <row r="1942" spans="1:32" x14ac:dyDescent="0.3">
      <c r="A1942" s="1">
        <v>13.966118812561035</v>
      </c>
      <c r="B1942" s="1">
        <v>-87.491195678710938</v>
      </c>
      <c r="C1942" s="1">
        <v>-72.826011657714844</v>
      </c>
      <c r="D1942" s="1">
        <v>-75.561119079589844</v>
      </c>
      <c r="E1942" s="1">
        <v>-79.306526184082031</v>
      </c>
      <c r="F1942" s="1">
        <v>-85.842254638671875</v>
      </c>
      <c r="G1942" s="1">
        <v>-97.083709716796875</v>
      </c>
      <c r="H1942" s="1">
        <v>-111.17118072509766</v>
      </c>
      <c r="I1942" s="1">
        <v>-124.6156005859375</v>
      </c>
      <c r="J1942" s="1">
        <v>-132.19320678710938</v>
      </c>
      <c r="K1942" s="1">
        <v>-148.34194946289063</v>
      </c>
      <c r="L1942" s="1">
        <v>-164.33807373046875</v>
      </c>
      <c r="M1942" s="1">
        <v>-176.27175903320313</v>
      </c>
      <c r="N1942" s="1">
        <v>-190.23776245117188</v>
      </c>
      <c r="O1942" s="1">
        <v>-202.83659362792969</v>
      </c>
      <c r="P1942" s="1">
        <v>-217.56663513183594</v>
      </c>
      <c r="Q1942" s="1">
        <v>-233.97764587402344</v>
      </c>
      <c r="R1942" s="1">
        <v>-245.76460266113281</v>
      </c>
      <c r="S1942" s="1">
        <v>-251.68147277832031</v>
      </c>
      <c r="T1942" s="1">
        <v>-252.5233154296875</v>
      </c>
      <c r="U1942" s="1">
        <v>-243.63998413085938</v>
      </c>
      <c r="V1942" s="1">
        <v>-202.32571411132813</v>
      </c>
      <c r="W1942" s="1">
        <v>-188.76686096191406</v>
      </c>
      <c r="X1942" s="1">
        <v>-164.42070007324219</v>
      </c>
      <c r="Y1942" s="1">
        <v>-133.85006713867188</v>
      </c>
      <c r="Z1942" s="1">
        <v>-137.48129272460938</v>
      </c>
      <c r="AA1942" s="1">
        <v>-139.80618286132813</v>
      </c>
      <c r="AB1942" s="1">
        <v>-141.7896728515625</v>
      </c>
      <c r="AC1942" s="1">
        <v>-141.14035034179688</v>
      </c>
      <c r="AD1942" s="1">
        <v>-142.1353759765625</v>
      </c>
      <c r="AE1942" s="1">
        <v>-143.53849792480469</v>
      </c>
      <c r="AF1942" s="1">
        <f t="shared" ref="AF1942:AF2005" si="31">B1942</f>
        <v>-87.491195678710938</v>
      </c>
    </row>
    <row r="1943" spans="1:32" x14ac:dyDescent="0.3">
      <c r="A1943" s="1">
        <v>13.976118087768555</v>
      </c>
      <c r="B1943" s="1">
        <v>-87.423721313476563</v>
      </c>
      <c r="C1943" s="1">
        <v>-72.742790222167969</v>
      </c>
      <c r="D1943" s="1">
        <v>-75.479789733886719</v>
      </c>
      <c r="E1943" s="1">
        <v>-79.232940673828125</v>
      </c>
      <c r="F1943" s="1">
        <v>-85.784637451171875</v>
      </c>
      <c r="G1943" s="1">
        <v>-97.048713684082031</v>
      </c>
      <c r="H1943" s="1">
        <v>-111.16498565673828</v>
      </c>
      <c r="I1943" s="1">
        <v>-124.64826202392578</v>
      </c>
      <c r="J1943" s="1">
        <v>-132.27571105957031</v>
      </c>
      <c r="K1943" s="1">
        <v>-148.49163818359375</v>
      </c>
      <c r="L1943" s="1">
        <v>-164.56948852539063</v>
      </c>
      <c r="M1943" s="1">
        <v>-176.59902954101563</v>
      </c>
      <c r="N1943" s="1">
        <v>-190.67143249511719</v>
      </c>
      <c r="O1943" s="1">
        <v>-203.37567138671875</v>
      </c>
      <c r="P1943" s="1">
        <v>-218.21690368652344</v>
      </c>
      <c r="Q1943" s="1">
        <v>-234.67990112304688</v>
      </c>
      <c r="R1943" s="1">
        <v>-246.40896606445313</v>
      </c>
      <c r="S1943" s="1">
        <v>-252.23690795898438</v>
      </c>
      <c r="T1943" s="1">
        <v>-252.98579406738281</v>
      </c>
      <c r="U1943" s="1">
        <v>-244.01675415039063</v>
      </c>
      <c r="V1943" s="1">
        <v>-202.65116882324219</v>
      </c>
      <c r="W1943" s="1">
        <v>-188.998291015625</v>
      </c>
      <c r="X1943" s="1">
        <v>-164.55859375</v>
      </c>
      <c r="Y1943" s="1">
        <v>-133.92901611328125</v>
      </c>
      <c r="Z1943" s="1">
        <v>-137.53778076171875</v>
      </c>
      <c r="AA1943" s="1">
        <v>-139.84515380859375</v>
      </c>
      <c r="AB1943" s="1">
        <v>-141.81068420410156</v>
      </c>
      <c r="AC1943" s="1">
        <v>-141.14007568359375</v>
      </c>
      <c r="AD1943" s="1">
        <v>-142.11174011230469</v>
      </c>
      <c r="AE1943" s="1">
        <v>-143.49067687988281</v>
      </c>
      <c r="AF1943" s="1">
        <f t="shared" si="31"/>
        <v>-87.423721313476563</v>
      </c>
    </row>
    <row r="1944" spans="1:32" x14ac:dyDescent="0.3">
      <c r="A1944" s="1">
        <v>13.986118316650391</v>
      </c>
      <c r="B1944" s="1">
        <v>-87.3758544921875</v>
      </c>
      <c r="C1944" s="1">
        <v>-72.689094543457031</v>
      </c>
      <c r="D1944" s="1">
        <v>-75.467842102050781</v>
      </c>
      <c r="E1944" s="1">
        <v>-79.216827392578125</v>
      </c>
      <c r="F1944" s="1">
        <v>-85.749916076660156</v>
      </c>
      <c r="G1944" s="1">
        <v>-97.025650024414063</v>
      </c>
      <c r="H1944" s="1">
        <v>-111.16796875</v>
      </c>
      <c r="I1944" s="1">
        <v>-124.69510650634766</v>
      </c>
      <c r="J1944" s="1">
        <v>-132.38938903808594</v>
      </c>
      <c r="K1944" s="1">
        <v>-148.68309020996094</v>
      </c>
      <c r="L1944" s="1">
        <v>-164.84515380859375</v>
      </c>
      <c r="M1944" s="1">
        <v>-176.96978759765625</v>
      </c>
      <c r="N1944" s="1">
        <v>-191.14805603027344</v>
      </c>
      <c r="O1944" s="1">
        <v>-203.96578979492188</v>
      </c>
      <c r="P1944" s="1">
        <v>-218.92073059082031</v>
      </c>
      <c r="Q1944" s="1">
        <v>-235.44615173339844</v>
      </c>
      <c r="R1944" s="1">
        <v>-247.12623596191406</v>
      </c>
      <c r="S1944" s="1">
        <v>-252.86231994628906</v>
      </c>
      <c r="T1944" s="1">
        <v>-253.51319885253906</v>
      </c>
      <c r="U1944" s="1">
        <v>-244.44528198242188</v>
      </c>
      <c r="V1944" s="1">
        <v>-202.99986267089844</v>
      </c>
      <c r="W1944" s="1">
        <v>-189.25189208984375</v>
      </c>
      <c r="X1944" s="1">
        <v>-164.71675109863281</v>
      </c>
      <c r="Y1944" s="1">
        <v>-134.02497863769531</v>
      </c>
      <c r="Z1944" s="1">
        <v>-137.60833740234375</v>
      </c>
      <c r="AA1944" s="1">
        <v>-139.89653015136719</v>
      </c>
      <c r="AB1944" s="1">
        <v>-141.84370422363281</v>
      </c>
      <c r="AC1944" s="1">
        <v>-141.15325927734375</v>
      </c>
      <c r="AD1944" s="1">
        <v>-142.10269165039063</v>
      </c>
      <c r="AE1944" s="1">
        <v>-143.45852661132813</v>
      </c>
      <c r="AF1944" s="1">
        <f t="shared" si="31"/>
        <v>-87.3758544921875</v>
      </c>
    </row>
    <row r="1945" spans="1:32" x14ac:dyDescent="0.3">
      <c r="A1945" s="1">
        <v>13.996118545532227</v>
      </c>
      <c r="B1945" s="1">
        <v>-87.363868713378906</v>
      </c>
      <c r="C1945" s="1">
        <v>-72.725822448730469</v>
      </c>
      <c r="D1945" s="1">
        <v>-75.585060119628906</v>
      </c>
      <c r="E1945" s="1">
        <v>-79.328529357910156</v>
      </c>
      <c r="F1945" s="1">
        <v>-85.811508178710938</v>
      </c>
      <c r="G1945" s="1">
        <v>-97.062431335449219</v>
      </c>
      <c r="H1945" s="1">
        <v>-111.20948028564453</v>
      </c>
      <c r="I1945" s="1">
        <v>-124.76749420166016</v>
      </c>
      <c r="J1945" s="1">
        <v>-132.52912902832031</v>
      </c>
      <c r="K1945" s="1">
        <v>-148.89067077636719</v>
      </c>
      <c r="L1945" s="1">
        <v>-165.13563537597656</v>
      </c>
      <c r="M1945" s="1">
        <v>-177.34384155273438</v>
      </c>
      <c r="N1945" s="1">
        <v>-191.60069274902344</v>
      </c>
      <c r="O1945" s="1">
        <v>-204.48927307128906</v>
      </c>
      <c r="P1945" s="1">
        <v>-219.51162719726563</v>
      </c>
      <c r="Q1945" s="1">
        <v>-236.0888671875</v>
      </c>
      <c r="R1945" s="1">
        <v>-247.78855895996094</v>
      </c>
      <c r="S1945" s="1">
        <v>-253.50442504882813</v>
      </c>
      <c r="T1945" s="1">
        <v>-254.12510681152344</v>
      </c>
      <c r="U1945" s="1">
        <v>-245.00212097167969</v>
      </c>
      <c r="V1945" s="1">
        <v>-203.40434265136719</v>
      </c>
      <c r="W1945" s="1">
        <v>-189.53404235839844</v>
      </c>
      <c r="X1945" s="1">
        <v>-164.88816833496094</v>
      </c>
      <c r="Y1945" s="1">
        <v>-134.13142395019531</v>
      </c>
      <c r="Z1945" s="1">
        <v>-137.68888854980469</v>
      </c>
      <c r="AA1945" s="1">
        <v>-139.95976257324219</v>
      </c>
      <c r="AB1945" s="1">
        <v>-141.89157104492188</v>
      </c>
      <c r="AC1945" s="1">
        <v>-141.1864013671875</v>
      </c>
      <c r="AD1945" s="1">
        <v>-142.11936950683594</v>
      </c>
      <c r="AE1945" s="1">
        <v>-143.45954895019531</v>
      </c>
      <c r="AF1945" s="1">
        <f t="shared" si="31"/>
        <v>-87.363868713378906</v>
      </c>
    </row>
    <row r="1946" spans="1:32" x14ac:dyDescent="0.3">
      <c r="A1946" s="1">
        <v>13.998618125915527</v>
      </c>
      <c r="B1946" s="1">
        <v>-87.368988037109375</v>
      </c>
      <c r="C1946" s="1">
        <v>-72.748023986816406</v>
      </c>
      <c r="D1946" s="1">
        <v>-75.630241394042969</v>
      </c>
      <c r="E1946" s="1">
        <v>-79.375747680664063</v>
      </c>
      <c r="F1946" s="1">
        <v>-85.850494384765625</v>
      </c>
      <c r="G1946" s="1">
        <v>-97.088050842285156</v>
      </c>
      <c r="H1946" s="1">
        <v>-111.23181915283203</v>
      </c>
      <c r="I1946" s="1">
        <v>-124.79257202148438</v>
      </c>
      <c r="J1946" s="1">
        <v>-132.56710815429688</v>
      </c>
      <c r="K1946" s="1">
        <v>-148.93983459472656</v>
      </c>
      <c r="L1946" s="1">
        <v>-165.20356750488281</v>
      </c>
      <c r="M1946" s="1">
        <v>-177.42877197265625</v>
      </c>
      <c r="N1946" s="1">
        <v>-191.70164489746094</v>
      </c>
      <c r="O1946" s="1">
        <v>-204.60310363769531</v>
      </c>
      <c r="P1946" s="1">
        <v>-219.63557434082031</v>
      </c>
      <c r="Q1946" s="1">
        <v>-236.22483825683594</v>
      </c>
      <c r="R1946" s="1">
        <v>-247.93783569335938</v>
      </c>
      <c r="S1946" s="1">
        <v>-253.66456604003906</v>
      </c>
      <c r="T1946" s="1">
        <v>-254.28988647460938</v>
      </c>
      <c r="U1946" s="1">
        <v>-245.16334533691406</v>
      </c>
      <c r="V1946" s="1">
        <v>-203.51698303222656</v>
      </c>
      <c r="W1946" s="1">
        <v>-189.61041259765625</v>
      </c>
      <c r="X1946" s="1">
        <v>-164.93328857421875</v>
      </c>
      <c r="Y1946" s="1">
        <v>-134.15937805175781</v>
      </c>
      <c r="Z1946" s="1">
        <v>-137.71066284179688</v>
      </c>
      <c r="AA1946" s="1">
        <v>-139.97779846191406</v>
      </c>
      <c r="AB1946" s="1">
        <v>-141.906494140625</v>
      </c>
      <c r="AC1946" s="1">
        <v>-141.19879150390625</v>
      </c>
      <c r="AD1946" s="1">
        <v>-142.12890625</v>
      </c>
      <c r="AE1946" s="1">
        <v>-143.46670532226563</v>
      </c>
      <c r="AF1946" s="1">
        <f t="shared" si="31"/>
        <v>-87.368988037109375</v>
      </c>
    </row>
    <row r="1947" spans="1:32" x14ac:dyDescent="0.3">
      <c r="A1947" s="1">
        <v>14.002367973327637</v>
      </c>
      <c r="B1947" s="1">
        <v>-87.384140014648438</v>
      </c>
      <c r="C1947" s="1">
        <v>-72.775581359863281</v>
      </c>
      <c r="D1947" s="1">
        <v>-75.687644958496094</v>
      </c>
      <c r="E1947" s="1">
        <v>-79.443763732910156</v>
      </c>
      <c r="F1947" s="1">
        <v>-85.920295715332031</v>
      </c>
      <c r="G1947" s="1">
        <v>-97.142791748046875</v>
      </c>
      <c r="H1947" s="1">
        <v>-111.27951812744141</v>
      </c>
      <c r="I1947" s="1">
        <v>-124.84162902832031</v>
      </c>
      <c r="J1947" s="1">
        <v>-132.62248229980469</v>
      </c>
      <c r="K1947" s="1">
        <v>-149.00274658203125</v>
      </c>
      <c r="L1947" s="1">
        <v>-165.28871154785156</v>
      </c>
      <c r="M1947" s="1">
        <v>-177.54043579101563</v>
      </c>
      <c r="N1947" s="1">
        <v>-191.84535217285156</v>
      </c>
      <c r="O1947" s="1">
        <v>-204.78504943847656</v>
      </c>
      <c r="P1947" s="1">
        <v>-219.83258056640625</v>
      </c>
      <c r="Q1947" s="1">
        <v>-236.42959594726563</v>
      </c>
      <c r="R1947" s="1">
        <v>-248.16159057617188</v>
      </c>
      <c r="S1947" s="1">
        <v>-253.90550231933594</v>
      </c>
      <c r="T1947" s="1">
        <v>-254.53298950195313</v>
      </c>
      <c r="U1947" s="1">
        <v>-245.39950561523438</v>
      </c>
      <c r="V1947" s="1">
        <v>-203.68771362304688</v>
      </c>
      <c r="W1947" s="1">
        <v>-189.72833251953125</v>
      </c>
      <c r="X1947" s="1">
        <v>-165.00386047363281</v>
      </c>
      <c r="Y1947" s="1">
        <v>-134.20281982421875</v>
      </c>
      <c r="Z1947" s="1">
        <v>-137.74534606933594</v>
      </c>
      <c r="AA1947" s="1">
        <v>-140.00775146484375</v>
      </c>
      <c r="AB1947" s="1">
        <v>-141.93270874023438</v>
      </c>
      <c r="AC1947" s="1">
        <v>-141.22221374511719</v>
      </c>
      <c r="AD1947" s="1">
        <v>-142.14884948730469</v>
      </c>
      <c r="AE1947" s="1">
        <v>-143.48373413085938</v>
      </c>
      <c r="AF1947" s="1">
        <f t="shared" si="31"/>
        <v>-87.384140014648438</v>
      </c>
    </row>
    <row r="1948" spans="1:32" x14ac:dyDescent="0.3">
      <c r="A1948" s="1">
        <v>14.007993698120117</v>
      </c>
      <c r="B1948" s="1">
        <v>-87.425071716308594</v>
      </c>
      <c r="C1948" s="1">
        <v>-72.820686340332031</v>
      </c>
      <c r="D1948" s="1">
        <v>-75.746131896972656</v>
      </c>
      <c r="E1948" s="1">
        <v>-79.537208557128906</v>
      </c>
      <c r="F1948" s="1">
        <v>-86.016929626464844</v>
      </c>
      <c r="G1948" s="1">
        <v>-97.237083435058594</v>
      </c>
      <c r="H1948" s="1">
        <v>-111.36495208740234</v>
      </c>
      <c r="I1948" s="1">
        <v>-124.92831420898438</v>
      </c>
      <c r="J1948" s="1">
        <v>-132.698486328125</v>
      </c>
      <c r="K1948" s="1">
        <v>-149.09600830078125</v>
      </c>
      <c r="L1948" s="1">
        <v>-165.41015625</v>
      </c>
      <c r="M1948" s="1">
        <v>-177.71000671386719</v>
      </c>
      <c r="N1948" s="1">
        <v>-192.08018493652344</v>
      </c>
      <c r="O1948" s="1">
        <v>-205.07620239257813</v>
      </c>
      <c r="P1948" s="1">
        <v>-220.14421081542969</v>
      </c>
      <c r="Q1948" s="1">
        <v>-236.75502014160156</v>
      </c>
      <c r="R1948" s="1">
        <v>-248.51150512695313</v>
      </c>
      <c r="S1948" s="1">
        <v>-254.26104736328125</v>
      </c>
      <c r="T1948" s="1">
        <v>-254.87547302246094</v>
      </c>
      <c r="U1948" s="1">
        <v>-245.71653747558594</v>
      </c>
      <c r="V1948" s="1">
        <v>-203.93409729003906</v>
      </c>
      <c r="W1948" s="1">
        <v>-189.90768432617188</v>
      </c>
      <c r="X1948" s="1">
        <v>-165.11695861816406</v>
      </c>
      <c r="Y1948" s="1">
        <v>-134.27586364746094</v>
      </c>
      <c r="Z1948" s="1">
        <v>-137.8060302734375</v>
      </c>
      <c r="AA1948" s="1">
        <v>-140.06327819824219</v>
      </c>
      <c r="AB1948" s="1">
        <v>-141.98472595214844</v>
      </c>
      <c r="AC1948" s="1">
        <v>-141.27137756347656</v>
      </c>
      <c r="AD1948" s="1">
        <v>-142.19381713867188</v>
      </c>
      <c r="AE1948" s="1">
        <v>-143.52523803710938</v>
      </c>
      <c r="AF1948" s="1">
        <f t="shared" si="31"/>
        <v>-87.425071716308594</v>
      </c>
    </row>
    <row r="1949" spans="1:32" x14ac:dyDescent="0.3">
      <c r="A1949" s="1">
        <v>14.016430854797363</v>
      </c>
      <c r="B1949" s="1">
        <v>-87.530540466308594</v>
      </c>
      <c r="C1949" s="1">
        <v>-72.89886474609375</v>
      </c>
      <c r="D1949" s="1">
        <v>-75.8311767578125</v>
      </c>
      <c r="E1949" s="1">
        <v>-79.615318298339844</v>
      </c>
      <c r="F1949" s="1">
        <v>-86.125747680664063</v>
      </c>
      <c r="G1949" s="1">
        <v>-97.331901550292969</v>
      </c>
      <c r="H1949" s="1">
        <v>-111.46576690673828</v>
      </c>
      <c r="I1949" s="1">
        <v>-125.05220031738281</v>
      </c>
      <c r="J1949" s="1">
        <v>-132.85601806640625</v>
      </c>
      <c r="K1949" s="1">
        <v>-149.29566955566406</v>
      </c>
      <c r="L1949" s="1">
        <v>-165.66023254394531</v>
      </c>
      <c r="M1949" s="1">
        <v>-178.01924133300781</v>
      </c>
      <c r="N1949" s="1">
        <v>-192.44609069824219</v>
      </c>
      <c r="O1949" s="1">
        <v>-205.48579406738281</v>
      </c>
      <c r="P1949" s="1">
        <v>-220.59292602539063</v>
      </c>
      <c r="Q1949" s="1">
        <v>-237.23893737792969</v>
      </c>
      <c r="R1949" s="1">
        <v>-249.01887512207031</v>
      </c>
      <c r="S1949" s="1">
        <v>-254.74983215332031</v>
      </c>
      <c r="T1949" s="1">
        <v>-255.33175659179688</v>
      </c>
      <c r="U1949" s="1">
        <v>-246.1297607421875</v>
      </c>
      <c r="V1949" s="1">
        <v>-204.28047180175781</v>
      </c>
      <c r="W1949" s="1">
        <v>-190.17472839355469</v>
      </c>
      <c r="X1949" s="1">
        <v>-165.30494689941406</v>
      </c>
      <c r="Y1949" s="1">
        <v>-134.41789245605469</v>
      </c>
      <c r="Z1949" s="1">
        <v>-137.93574523925781</v>
      </c>
      <c r="AA1949" s="1">
        <v>-140.18891906738281</v>
      </c>
      <c r="AB1949" s="1">
        <v>-142.10746765136719</v>
      </c>
      <c r="AC1949" s="1">
        <v>-141.38963317871094</v>
      </c>
      <c r="AD1949" s="1">
        <v>-142.30668640136719</v>
      </c>
      <c r="AE1949" s="1">
        <v>-143.63377380371094</v>
      </c>
      <c r="AF1949" s="1">
        <f t="shared" si="31"/>
        <v>-87.530540466308594</v>
      </c>
    </row>
    <row r="1950" spans="1:32" x14ac:dyDescent="0.3">
      <c r="A1950" s="1">
        <v>14.026431083679199</v>
      </c>
      <c r="B1950" s="1">
        <v>-87.728370666503906</v>
      </c>
      <c r="C1950" s="1">
        <v>-73.066963195800781</v>
      </c>
      <c r="D1950" s="1">
        <v>-75.965873718261719</v>
      </c>
      <c r="E1950" s="1">
        <v>-79.722259521484375</v>
      </c>
      <c r="F1950" s="1">
        <v>-86.224617004394531</v>
      </c>
      <c r="G1950" s="1">
        <v>-97.443229675292969</v>
      </c>
      <c r="H1950" s="1">
        <v>-111.60005187988281</v>
      </c>
      <c r="I1950" s="1">
        <v>-125.24131774902344</v>
      </c>
      <c r="J1950" s="1">
        <v>-133.10794067382813</v>
      </c>
      <c r="K1950" s="1">
        <v>-149.60739135742188</v>
      </c>
      <c r="L1950" s="1">
        <v>-166.02484130859375</v>
      </c>
      <c r="M1950" s="1">
        <v>-178.41943359375</v>
      </c>
      <c r="N1950" s="1">
        <v>-192.86798095703125</v>
      </c>
      <c r="O1950" s="1">
        <v>-205.92472839355469</v>
      </c>
      <c r="P1950" s="1">
        <v>-221.04939270019531</v>
      </c>
      <c r="Q1950" s="1">
        <v>-237.72079467773438</v>
      </c>
      <c r="R1950" s="1">
        <v>-249.51972961425781</v>
      </c>
      <c r="S1950" s="1">
        <v>-255.23757934570313</v>
      </c>
      <c r="T1950" s="1">
        <v>-255.79887390136719</v>
      </c>
      <c r="U1950" s="1">
        <v>-246.57373046875</v>
      </c>
      <c r="V1950" s="1">
        <v>-204.66921997070313</v>
      </c>
      <c r="W1950" s="1">
        <v>-190.48976135253906</v>
      </c>
      <c r="X1950" s="1">
        <v>-165.55322265625</v>
      </c>
      <c r="Y1950" s="1">
        <v>-134.63758850097656</v>
      </c>
      <c r="Z1950" s="1">
        <v>-138.1588134765625</v>
      </c>
      <c r="AA1950" s="1">
        <v>-140.4166259765625</v>
      </c>
      <c r="AB1950" s="1">
        <v>-142.33578491210938</v>
      </c>
      <c r="AC1950" s="1">
        <v>-141.61250305175781</v>
      </c>
      <c r="AD1950" s="1">
        <v>-142.52145385742188</v>
      </c>
      <c r="AE1950" s="1">
        <v>-143.84030151367188</v>
      </c>
      <c r="AF1950" s="1">
        <f t="shared" si="31"/>
        <v>-87.728370666503906</v>
      </c>
    </row>
    <row r="1951" spans="1:32" x14ac:dyDescent="0.3">
      <c r="A1951" s="1">
        <v>14.036431312561035</v>
      </c>
      <c r="B1951" s="1">
        <v>-88.005210876464844</v>
      </c>
      <c r="C1951" s="1">
        <v>-73.30303955078125</v>
      </c>
      <c r="D1951" s="1">
        <v>-76.194869995117188</v>
      </c>
      <c r="E1951" s="1">
        <v>-79.942733764648438</v>
      </c>
      <c r="F1951" s="1">
        <v>-86.410797119140625</v>
      </c>
      <c r="G1951" s="1">
        <v>-97.646743774414063</v>
      </c>
      <c r="H1951" s="1">
        <v>-111.84398651123047</v>
      </c>
      <c r="I1951" s="1">
        <v>-125.51877593994141</v>
      </c>
      <c r="J1951" s="1">
        <v>-133.412353515625</v>
      </c>
      <c r="K1951" s="1">
        <v>-149.93605041503906</v>
      </c>
      <c r="L1951" s="1">
        <v>-166.37367248535156</v>
      </c>
      <c r="M1951" s="1">
        <v>-178.78456115722656</v>
      </c>
      <c r="N1951" s="1">
        <v>-193.24423217773438</v>
      </c>
      <c r="O1951" s="1">
        <v>-206.30485534667969</v>
      </c>
      <c r="P1951" s="1">
        <v>-221.42741394042969</v>
      </c>
      <c r="Q1951" s="1">
        <v>-238.11212158203125</v>
      </c>
      <c r="R1951" s="1">
        <v>-249.93234252929688</v>
      </c>
      <c r="S1951" s="1">
        <v>-255.64433288574219</v>
      </c>
      <c r="T1951" s="1">
        <v>-256.20343017578125</v>
      </c>
      <c r="U1951" s="1">
        <v>-246.97657775878906</v>
      </c>
      <c r="V1951" s="1">
        <v>-205.04374694824219</v>
      </c>
      <c r="W1951" s="1">
        <v>-190.81111145019531</v>
      </c>
      <c r="X1951" s="1">
        <v>-165.82661437988281</v>
      </c>
      <c r="Y1951" s="1">
        <v>-134.89973449707031</v>
      </c>
      <c r="Z1951" s="1">
        <v>-138.44000244140625</v>
      </c>
      <c r="AA1951" s="1">
        <v>-140.714111328125</v>
      </c>
      <c r="AB1951" s="1">
        <v>-142.64071655273438</v>
      </c>
      <c r="AC1951" s="1">
        <v>-141.91537475585938</v>
      </c>
      <c r="AD1951" s="1">
        <v>-142.81608581542969</v>
      </c>
      <c r="AE1951" s="1">
        <v>-144.12516784667969</v>
      </c>
      <c r="AF1951" s="1">
        <f t="shared" si="31"/>
        <v>-88.005210876464844</v>
      </c>
    </row>
    <row r="1952" spans="1:32" x14ac:dyDescent="0.3">
      <c r="A1952" s="1">
        <v>14.046430587768555</v>
      </c>
      <c r="B1952" s="1">
        <v>-88.3502197265625</v>
      </c>
      <c r="C1952" s="1">
        <v>-73.648063659667969</v>
      </c>
      <c r="D1952" s="1">
        <v>-76.522293090820313</v>
      </c>
      <c r="E1952" s="1">
        <v>-80.263336181640625</v>
      </c>
      <c r="F1952" s="1">
        <v>-86.74285888671875</v>
      </c>
      <c r="G1952" s="1">
        <v>-97.971420288085938</v>
      </c>
      <c r="H1952" s="1">
        <v>-112.17523193359375</v>
      </c>
      <c r="I1952" s="1">
        <v>-125.85596466064453</v>
      </c>
      <c r="J1952" s="1">
        <v>-133.748046875</v>
      </c>
      <c r="K1952" s="1">
        <v>-150.26383972167969</v>
      </c>
      <c r="L1952" s="1">
        <v>-166.69117736816406</v>
      </c>
      <c r="M1952" s="1">
        <v>-179.09700012207031</v>
      </c>
      <c r="N1952" s="1">
        <v>-193.56126403808594</v>
      </c>
      <c r="O1952" s="1">
        <v>-206.63380432128906</v>
      </c>
      <c r="P1952" s="1">
        <v>-221.78117370605469</v>
      </c>
      <c r="Q1952" s="1">
        <v>-238.49610900878906</v>
      </c>
      <c r="R1952" s="1">
        <v>-250.33248901367188</v>
      </c>
      <c r="S1952" s="1">
        <v>-256.0167236328125</v>
      </c>
      <c r="T1952" s="1">
        <v>-256.56240844726563</v>
      </c>
      <c r="U1952" s="1">
        <v>-247.33299255371094</v>
      </c>
      <c r="V1952" s="1">
        <v>-205.40652465820313</v>
      </c>
      <c r="W1952" s="1">
        <v>-191.13810729980469</v>
      </c>
      <c r="X1952" s="1">
        <v>-166.11865234375</v>
      </c>
      <c r="Y1952" s="1">
        <v>-135.18939208984375</v>
      </c>
      <c r="Z1952" s="1">
        <v>-138.7557373046875</v>
      </c>
      <c r="AA1952" s="1">
        <v>-141.05348205566406</v>
      </c>
      <c r="AB1952" s="1">
        <v>-142.99465942382813</v>
      </c>
      <c r="AC1952" s="1">
        <v>-142.27311706542969</v>
      </c>
      <c r="AD1952" s="1">
        <v>-143.17083740234375</v>
      </c>
      <c r="AE1952" s="1">
        <v>-144.47479248046875</v>
      </c>
      <c r="AF1952" s="1">
        <f t="shared" si="31"/>
        <v>-88.3502197265625</v>
      </c>
    </row>
    <row r="1953" spans="1:32" x14ac:dyDescent="0.3">
      <c r="A1953" s="1">
        <v>14.056430816650391</v>
      </c>
      <c r="B1953" s="1">
        <v>-88.746139526367188</v>
      </c>
      <c r="C1953" s="1">
        <v>-74.05572509765625</v>
      </c>
      <c r="D1953" s="1">
        <v>-76.933158874511719</v>
      </c>
      <c r="E1953" s="1">
        <v>-80.682632446289063</v>
      </c>
      <c r="F1953" s="1">
        <v>-87.171928405761719</v>
      </c>
      <c r="G1953" s="1">
        <v>-98.406944274902344</v>
      </c>
      <c r="H1953" s="1">
        <v>-112.58473968505859</v>
      </c>
      <c r="I1953" s="1">
        <v>-126.24420928955078</v>
      </c>
      <c r="J1953" s="1">
        <v>-134.11134338378906</v>
      </c>
      <c r="K1953" s="1">
        <v>-150.59858703613281</v>
      </c>
      <c r="L1953" s="1">
        <v>-166.99806213378906</v>
      </c>
      <c r="M1953" s="1">
        <v>-179.38623046875</v>
      </c>
      <c r="N1953" s="1">
        <v>-193.85154724121094</v>
      </c>
      <c r="O1953" s="1">
        <v>-206.945068359375</v>
      </c>
      <c r="P1953" s="1">
        <v>-222.13490295410156</v>
      </c>
      <c r="Q1953" s="1">
        <v>-238.89884948730469</v>
      </c>
      <c r="R1953" s="1">
        <v>-250.70550537109375</v>
      </c>
      <c r="S1953" s="1">
        <v>-256.36843872070313</v>
      </c>
      <c r="T1953" s="1">
        <v>-256.90679931640625</v>
      </c>
      <c r="U1953" s="1">
        <v>-247.68429565429688</v>
      </c>
      <c r="V1953" s="1">
        <v>-205.7733154296875</v>
      </c>
      <c r="W1953" s="1">
        <v>-191.47213745117188</v>
      </c>
      <c r="X1953" s="1">
        <v>-166.42289733886719</v>
      </c>
      <c r="Y1953" s="1">
        <v>-135.49534606933594</v>
      </c>
      <c r="Z1953" s="1">
        <v>-139.09126281738281</v>
      </c>
      <c r="AA1953" s="1">
        <v>-141.41714477539063</v>
      </c>
      <c r="AB1953" s="1">
        <v>-143.37896728515625</v>
      </c>
      <c r="AC1953" s="1">
        <v>-142.66636657714844</v>
      </c>
      <c r="AD1953" s="1">
        <v>-143.56727600097656</v>
      </c>
      <c r="AE1953" s="1">
        <v>-144.87214660644531</v>
      </c>
      <c r="AF1953" s="1">
        <f t="shared" si="31"/>
        <v>-88.746139526367188</v>
      </c>
    </row>
    <row r="1954" spans="1:32" x14ac:dyDescent="0.3">
      <c r="A1954" s="1">
        <v>14.066431045532227</v>
      </c>
      <c r="B1954" s="1">
        <v>-89.165458679199219</v>
      </c>
      <c r="C1954" s="1">
        <v>-74.476959228515625</v>
      </c>
      <c r="D1954" s="1">
        <v>-77.378890991210938</v>
      </c>
      <c r="E1954" s="1">
        <v>-81.139892578125</v>
      </c>
      <c r="F1954" s="1">
        <v>-87.639427185058594</v>
      </c>
      <c r="G1954" s="1">
        <v>-98.890922546386719</v>
      </c>
      <c r="H1954" s="1">
        <v>-113.06916809082031</v>
      </c>
      <c r="I1954" s="1">
        <v>-126.71078491210938</v>
      </c>
      <c r="J1954" s="1">
        <v>-134.54512023925781</v>
      </c>
      <c r="K1954" s="1">
        <v>-150.98922729492188</v>
      </c>
      <c r="L1954" s="1">
        <v>-167.34506225585938</v>
      </c>
      <c r="M1954" s="1">
        <v>-179.69960021972656</v>
      </c>
      <c r="N1954" s="1">
        <v>-194.14535522460938</v>
      </c>
      <c r="O1954" s="1">
        <v>-207.2559814453125</v>
      </c>
      <c r="P1954" s="1">
        <v>-222.48138427734375</v>
      </c>
      <c r="Q1954" s="1">
        <v>-239.2535400390625</v>
      </c>
      <c r="R1954" s="1">
        <v>-251.07328796386719</v>
      </c>
      <c r="S1954" s="1">
        <v>-256.723876953125</v>
      </c>
      <c r="T1954" s="1">
        <v>-257.27047729492188</v>
      </c>
      <c r="U1954" s="1">
        <v>-248.07066345214844</v>
      </c>
      <c r="V1954" s="1">
        <v>-206.16107177734375</v>
      </c>
      <c r="W1954" s="1">
        <v>-191.81997680664063</v>
      </c>
      <c r="X1954" s="1">
        <v>-166.73667907714844</v>
      </c>
      <c r="Y1954" s="1">
        <v>-135.80979919433594</v>
      </c>
      <c r="Z1954" s="1">
        <v>-139.43626403808594</v>
      </c>
      <c r="AA1954" s="1">
        <v>-141.79331970214844</v>
      </c>
      <c r="AB1954" s="1">
        <v>-143.77998352050781</v>
      </c>
      <c r="AC1954" s="1">
        <v>-143.07844543457031</v>
      </c>
      <c r="AD1954" s="1">
        <v>-143.98518371582031</v>
      </c>
      <c r="AE1954" s="1">
        <v>-145.29325866699219</v>
      </c>
      <c r="AF1954" s="1">
        <f t="shared" si="31"/>
        <v>-89.165458679199219</v>
      </c>
    </row>
    <row r="1955" spans="1:32" x14ac:dyDescent="0.3">
      <c r="A1955" s="1">
        <v>14.076431274414063</v>
      </c>
      <c r="B1955" s="1">
        <v>-89.577926635742188</v>
      </c>
      <c r="C1955" s="1">
        <v>-74.902610778808594</v>
      </c>
      <c r="D1955" s="1">
        <v>-77.804267883300781</v>
      </c>
      <c r="E1955" s="1">
        <v>-81.572166442871094</v>
      </c>
      <c r="F1955" s="1">
        <v>-88.096084594726563</v>
      </c>
      <c r="G1955" s="1">
        <v>-99.369819641113281</v>
      </c>
      <c r="H1955" s="1">
        <v>-113.55691528320313</v>
      </c>
      <c r="I1955" s="1">
        <v>-127.199951171875</v>
      </c>
      <c r="J1955" s="1">
        <v>-135.01042175292969</v>
      </c>
      <c r="K1955" s="1">
        <v>-151.41424560546875</v>
      </c>
      <c r="L1955" s="1">
        <v>-167.74496459960938</v>
      </c>
      <c r="M1955" s="1">
        <v>-180.09176635742188</v>
      </c>
      <c r="N1955" s="1">
        <v>-194.53790283203125</v>
      </c>
      <c r="O1955" s="1">
        <v>-207.65261840820313</v>
      </c>
      <c r="P1955" s="1">
        <v>-222.88116455078125</v>
      </c>
      <c r="Q1955" s="1">
        <v>-239.65768432617188</v>
      </c>
      <c r="R1955" s="1">
        <v>-251.48927307128906</v>
      </c>
      <c r="S1955" s="1">
        <v>-257.13778686523438</v>
      </c>
      <c r="T1955" s="1">
        <v>-257.68984985351563</v>
      </c>
      <c r="U1955" s="1">
        <v>-248.50350952148438</v>
      </c>
      <c r="V1955" s="1">
        <v>-206.57377624511719</v>
      </c>
      <c r="W1955" s="1">
        <v>-192.18399047851563</v>
      </c>
      <c r="X1955" s="1">
        <v>-167.05781555175781</v>
      </c>
      <c r="Y1955" s="1">
        <v>-136.12525939941406</v>
      </c>
      <c r="Z1955" s="1">
        <v>-139.77919006347656</v>
      </c>
      <c r="AA1955" s="1">
        <v>-142.16578674316406</v>
      </c>
      <c r="AB1955" s="1">
        <v>-144.17622375488281</v>
      </c>
      <c r="AC1955" s="1">
        <v>-143.48509216308594</v>
      </c>
      <c r="AD1955" s="1">
        <v>-144.3970947265625</v>
      </c>
      <c r="AE1955" s="1">
        <v>-145.70829772949219</v>
      </c>
      <c r="AF1955" s="1">
        <f t="shared" si="31"/>
        <v>-89.577926635742188</v>
      </c>
    </row>
    <row r="1956" spans="1:32" x14ac:dyDescent="0.3">
      <c r="A1956" s="1">
        <v>14.078930854797363</v>
      </c>
      <c r="B1956" s="1">
        <v>-89.6778564453125</v>
      </c>
      <c r="C1956" s="1">
        <v>-75.00335693359375</v>
      </c>
      <c r="D1956" s="1">
        <v>-77.906585693359375</v>
      </c>
      <c r="E1956" s="1">
        <v>-81.675682067871094</v>
      </c>
      <c r="F1956" s="1">
        <v>-88.204734802246094</v>
      </c>
      <c r="G1956" s="1">
        <v>-99.485847473144531</v>
      </c>
      <c r="H1956" s="1">
        <v>-113.67287445068359</v>
      </c>
      <c r="I1956" s="1">
        <v>-127.31721496582031</v>
      </c>
      <c r="J1956" s="1">
        <v>-135.12437438964844</v>
      </c>
      <c r="K1956" s="1">
        <v>-151.52000427246094</v>
      </c>
      <c r="L1956" s="1">
        <v>-167.85501098632813</v>
      </c>
      <c r="M1956" s="1">
        <v>-180.2064208984375</v>
      </c>
      <c r="N1956" s="1">
        <v>-194.65614318847656</v>
      </c>
      <c r="O1956" s="1">
        <v>-207.77239990234375</v>
      </c>
      <c r="P1956" s="1">
        <v>-222.99934387207031</v>
      </c>
      <c r="Q1956" s="1">
        <v>-239.77783203125</v>
      </c>
      <c r="R1956" s="1">
        <v>-251.60586547851563</v>
      </c>
      <c r="S1956" s="1">
        <v>-257.254150390625</v>
      </c>
      <c r="T1956" s="1">
        <v>-257.80673217773438</v>
      </c>
      <c r="U1956" s="1">
        <v>-248.61869812011719</v>
      </c>
      <c r="V1956" s="1">
        <v>-206.68080139160156</v>
      </c>
      <c r="W1956" s="1">
        <v>-192.27781677246094</v>
      </c>
      <c r="X1956" s="1">
        <v>-167.13934326171875</v>
      </c>
      <c r="Y1956" s="1">
        <v>-136.20379638671875</v>
      </c>
      <c r="Z1956" s="1">
        <v>-139.86381530761719</v>
      </c>
      <c r="AA1956" s="1">
        <v>-142.25701904296875</v>
      </c>
      <c r="AB1956" s="1">
        <v>-144.27267456054688</v>
      </c>
      <c r="AC1956" s="1">
        <v>-143.58383178710938</v>
      </c>
      <c r="AD1956" s="1">
        <v>-144.49688720703125</v>
      </c>
      <c r="AE1956" s="1">
        <v>-145.8087158203125</v>
      </c>
      <c r="AF1956" s="1">
        <f t="shared" si="31"/>
        <v>-89.6778564453125</v>
      </c>
    </row>
    <row r="1957" spans="1:32" x14ac:dyDescent="0.3">
      <c r="A1957" s="1">
        <v>14.082680702209473</v>
      </c>
      <c r="B1957" s="1">
        <v>-89.824974060058594</v>
      </c>
      <c r="C1957" s="1">
        <v>-75.151420593261719</v>
      </c>
      <c r="D1957" s="1">
        <v>-78.058662414550781</v>
      </c>
      <c r="E1957" s="1">
        <v>-81.825843811035156</v>
      </c>
      <c r="F1957" s="1">
        <v>-88.36663818359375</v>
      </c>
      <c r="G1957" s="1">
        <v>-99.660346984863281</v>
      </c>
      <c r="H1957" s="1">
        <v>-113.84300231933594</v>
      </c>
      <c r="I1957" s="1">
        <v>-127.48292541503906</v>
      </c>
      <c r="J1957" s="1">
        <v>-135.28929138183594</v>
      </c>
      <c r="K1957" s="1">
        <v>-151.67900085449219</v>
      </c>
      <c r="L1957" s="1">
        <v>-168.03208923339844</v>
      </c>
      <c r="M1957" s="1">
        <v>-180.38386535644531</v>
      </c>
      <c r="N1957" s="1">
        <v>-194.84297180175781</v>
      </c>
      <c r="O1957" s="1">
        <v>-207.96328735351563</v>
      </c>
      <c r="P1957" s="1">
        <v>-223.19830322265625</v>
      </c>
      <c r="Q1957" s="1">
        <v>-239.96748352050781</v>
      </c>
      <c r="R1957" s="1">
        <v>-251.78973388671875</v>
      </c>
      <c r="S1957" s="1">
        <v>-257.43582153320313</v>
      </c>
      <c r="T1957" s="1">
        <v>-257.98916625976563</v>
      </c>
      <c r="U1957" s="1">
        <v>-248.79400634765625</v>
      </c>
      <c r="V1957" s="1">
        <v>-206.8447265625</v>
      </c>
      <c r="W1957" s="1">
        <v>-192.42218017578125</v>
      </c>
      <c r="X1957" s="1">
        <v>-167.26402282714844</v>
      </c>
      <c r="Y1957" s="1">
        <v>-136.32255554199219</v>
      </c>
      <c r="Z1957" s="1">
        <v>-139.99067687988281</v>
      </c>
      <c r="AA1957" s="1">
        <v>-142.39289855957031</v>
      </c>
      <c r="AB1957" s="1">
        <v>-144.41539001464844</v>
      </c>
      <c r="AC1957" s="1">
        <v>-143.72943115234375</v>
      </c>
      <c r="AD1957" s="1">
        <v>-144.64358520507813</v>
      </c>
      <c r="AE1957" s="1">
        <v>-145.95585632324219</v>
      </c>
      <c r="AF1957" s="1">
        <f t="shared" si="31"/>
        <v>-89.824974060058594</v>
      </c>
    </row>
    <row r="1958" spans="1:32" x14ac:dyDescent="0.3">
      <c r="A1958" s="1">
        <v>14.088305473327637</v>
      </c>
      <c r="B1958" s="1">
        <v>-90.039093017578125</v>
      </c>
      <c r="C1958" s="1">
        <v>-75.369720458984375</v>
      </c>
      <c r="D1958" s="1">
        <v>-78.273628234863281</v>
      </c>
      <c r="E1958" s="1">
        <v>-82.042762756347656</v>
      </c>
      <c r="F1958" s="1">
        <v>-88.605369567871094</v>
      </c>
      <c r="G1958" s="1">
        <v>-99.912200927734375</v>
      </c>
      <c r="H1958" s="1">
        <v>-114.09193420410156</v>
      </c>
      <c r="I1958" s="1">
        <v>-127.72233581542969</v>
      </c>
      <c r="J1958" s="1">
        <v>-135.53352355957031</v>
      </c>
      <c r="K1958" s="1">
        <v>-151.93342590332031</v>
      </c>
      <c r="L1958" s="1">
        <v>-168.29414367675781</v>
      </c>
      <c r="M1958" s="1">
        <v>-180.66290283203125</v>
      </c>
      <c r="N1958" s="1">
        <v>-195.13519287109375</v>
      </c>
      <c r="O1958" s="1">
        <v>-208.27214050292969</v>
      </c>
      <c r="P1958" s="1">
        <v>-223.5262451171875</v>
      </c>
      <c r="Q1958" s="1">
        <v>-240.27430725097656</v>
      </c>
      <c r="R1958" s="1">
        <v>-252.08052062988281</v>
      </c>
      <c r="S1958" s="1">
        <v>-257.71923828125</v>
      </c>
      <c r="T1958" s="1">
        <v>-258.26596069335938</v>
      </c>
      <c r="U1958" s="1">
        <v>-249.06277465820313</v>
      </c>
      <c r="V1958" s="1">
        <v>-207.09837341308594</v>
      </c>
      <c r="W1958" s="1">
        <v>-192.64662170410156</v>
      </c>
      <c r="X1958" s="1">
        <v>-167.45834350585938</v>
      </c>
      <c r="Y1958" s="1">
        <v>-136.50730895996094</v>
      </c>
      <c r="Z1958" s="1">
        <v>-140.18461608886719</v>
      </c>
      <c r="AA1958" s="1">
        <v>-142.59733581542969</v>
      </c>
      <c r="AB1958" s="1">
        <v>-144.62709045410156</v>
      </c>
      <c r="AC1958" s="1">
        <v>-143.94395446777344</v>
      </c>
      <c r="AD1958" s="1">
        <v>-144.85807800292969</v>
      </c>
      <c r="AE1958" s="1">
        <v>-146.16952514648438</v>
      </c>
      <c r="AF1958" s="1">
        <f t="shared" si="31"/>
        <v>-90.039093017578125</v>
      </c>
    </row>
    <row r="1959" spans="1:32" x14ac:dyDescent="0.3">
      <c r="A1959" s="1">
        <v>14.090415000915527</v>
      </c>
      <c r="B1959" s="1">
        <v>-90.117301940917969</v>
      </c>
      <c r="C1959" s="1">
        <v>-75.447654724121094</v>
      </c>
      <c r="D1959" s="1">
        <v>-78.35052490234375</v>
      </c>
      <c r="E1959" s="1">
        <v>-82.121307373046875</v>
      </c>
      <c r="F1959" s="1">
        <v>-88.690971374511719</v>
      </c>
      <c r="G1959" s="1">
        <v>-99.999900817871094</v>
      </c>
      <c r="H1959" s="1">
        <v>-114.18268585205078</v>
      </c>
      <c r="I1959" s="1">
        <v>-127.81369781494141</v>
      </c>
      <c r="J1959" s="1">
        <v>-135.62733459472656</v>
      </c>
      <c r="K1959" s="1">
        <v>-152.0299072265625</v>
      </c>
      <c r="L1959" s="1">
        <v>-168.39334106445313</v>
      </c>
      <c r="M1959" s="1">
        <v>-180.77117919921875</v>
      </c>
      <c r="N1959" s="1">
        <v>-195.249755859375</v>
      </c>
      <c r="O1959" s="1">
        <v>-208.39433288574219</v>
      </c>
      <c r="P1959" s="1">
        <v>-223.65072631835938</v>
      </c>
      <c r="Q1959" s="1">
        <v>-240.39617919921875</v>
      </c>
      <c r="R1959" s="1">
        <v>-252.19564819335938</v>
      </c>
      <c r="S1959" s="1">
        <v>-257.82858276367188</v>
      </c>
      <c r="T1959" s="1">
        <v>-258.36956787109375</v>
      </c>
      <c r="U1959" s="1">
        <v>-249.16621398925781</v>
      </c>
      <c r="V1959" s="1">
        <v>-207.19561767578125</v>
      </c>
      <c r="W1959" s="1">
        <v>-192.73294067382813</v>
      </c>
      <c r="X1959" s="1">
        <v>-167.53366088867188</v>
      </c>
      <c r="Y1959" s="1">
        <v>-136.57923889160156</v>
      </c>
      <c r="Z1959" s="1">
        <v>-140.259033203125</v>
      </c>
      <c r="AA1959" s="1">
        <v>-142.67459106445313</v>
      </c>
      <c r="AB1959" s="1">
        <v>-144.70602416992188</v>
      </c>
      <c r="AC1959" s="1">
        <v>-144.02342224121094</v>
      </c>
      <c r="AD1959" s="1">
        <v>-144.93699645996094</v>
      </c>
      <c r="AE1959" s="1">
        <v>-146.24769592285156</v>
      </c>
      <c r="AF1959" s="1">
        <f t="shared" si="31"/>
        <v>-90.117301940917969</v>
      </c>
    </row>
    <row r="1960" spans="1:32" x14ac:dyDescent="0.3">
      <c r="A1960" s="1">
        <v>14.093579292297363</v>
      </c>
      <c r="B1960" s="1">
        <v>-90.232452392578125</v>
      </c>
      <c r="C1960" s="1">
        <v>-75.557182312011719</v>
      </c>
      <c r="D1960" s="1">
        <v>-78.462745666503906</v>
      </c>
      <c r="E1960" s="1">
        <v>-82.237098693847656</v>
      </c>
      <c r="F1960" s="1">
        <v>-88.808364868164063</v>
      </c>
      <c r="G1960" s="1">
        <v>-100.12228393554688</v>
      </c>
      <c r="H1960" s="1">
        <v>-114.31449890136719</v>
      </c>
      <c r="I1960" s="1">
        <v>-127.95700073242188</v>
      </c>
      <c r="J1960" s="1">
        <v>-135.77108764648438</v>
      </c>
      <c r="K1960" s="1">
        <v>-152.16946411132813</v>
      </c>
      <c r="L1960" s="1">
        <v>-168.54837036132813</v>
      </c>
      <c r="M1960" s="1">
        <v>-180.93684387207031</v>
      </c>
      <c r="N1960" s="1">
        <v>-195.42784118652344</v>
      </c>
      <c r="O1960" s="1">
        <v>-208.57830810546875</v>
      </c>
      <c r="P1960" s="1">
        <v>-223.8336181640625</v>
      </c>
      <c r="Q1960" s="1">
        <v>-240.58346557617188</v>
      </c>
      <c r="R1960" s="1">
        <v>-252.37846374511719</v>
      </c>
      <c r="S1960" s="1">
        <v>-258.0006103515625</v>
      </c>
      <c r="T1960" s="1">
        <v>-258.53173828125</v>
      </c>
      <c r="U1960" s="1">
        <v>-249.32792663574219</v>
      </c>
      <c r="V1960" s="1">
        <v>-207.34384155273438</v>
      </c>
      <c r="W1960" s="1">
        <v>-192.86332702636719</v>
      </c>
      <c r="X1960" s="1">
        <v>-167.64825439453125</v>
      </c>
      <c r="Y1960" s="1">
        <v>-136.68937683105469</v>
      </c>
      <c r="Z1960" s="1">
        <v>-140.37287902832031</v>
      </c>
      <c r="AA1960" s="1">
        <v>-142.79158020019531</v>
      </c>
      <c r="AB1960" s="1">
        <v>-144.82431030273438</v>
      </c>
      <c r="AC1960" s="1">
        <v>-144.14179992675781</v>
      </c>
      <c r="AD1960" s="1">
        <v>-145.05410766601563</v>
      </c>
      <c r="AE1960" s="1">
        <v>-146.36354064941406</v>
      </c>
      <c r="AF1960" s="1">
        <f t="shared" si="31"/>
        <v>-90.232452392578125</v>
      </c>
    </row>
    <row r="1961" spans="1:32" x14ac:dyDescent="0.3">
      <c r="A1961" s="1">
        <v>14.098325729370117</v>
      </c>
      <c r="B1961" s="1">
        <v>-90.400215148925781</v>
      </c>
      <c r="C1961" s="1">
        <v>-75.717742919921875</v>
      </c>
      <c r="D1961" s="1">
        <v>-78.620040893554688</v>
      </c>
      <c r="E1961" s="1">
        <v>-82.397682189941406</v>
      </c>
      <c r="F1961" s="1">
        <v>-88.967453002929688</v>
      </c>
      <c r="G1961" s="1">
        <v>-100.29313659667969</v>
      </c>
      <c r="H1961" s="1">
        <v>-114.49971008300781</v>
      </c>
      <c r="I1961" s="1">
        <v>-128.16883850097656</v>
      </c>
      <c r="J1961" s="1">
        <v>-135.97891235351563</v>
      </c>
      <c r="K1961" s="1">
        <v>-152.38920593261719</v>
      </c>
      <c r="L1961" s="1">
        <v>-168.78022766113281</v>
      </c>
      <c r="M1961" s="1">
        <v>-181.18548583984375</v>
      </c>
      <c r="N1961" s="1">
        <v>-195.6922607421875</v>
      </c>
      <c r="O1961" s="1">
        <v>-208.85362243652344</v>
      </c>
      <c r="P1961" s="1">
        <v>-224.12269592285156</v>
      </c>
      <c r="Q1961" s="1">
        <v>-240.87582397460938</v>
      </c>
      <c r="R1961" s="1">
        <v>-252.67210388183594</v>
      </c>
      <c r="S1961" s="1">
        <v>-258.28683471679688</v>
      </c>
      <c r="T1961" s="1">
        <v>-258.80593872070313</v>
      </c>
      <c r="U1961" s="1">
        <v>-249.58872985839844</v>
      </c>
      <c r="V1961" s="1">
        <v>-207.57481384277344</v>
      </c>
      <c r="W1961" s="1">
        <v>-193.06216430664063</v>
      </c>
      <c r="X1961" s="1">
        <v>-167.82080078125</v>
      </c>
      <c r="Y1961" s="1">
        <v>-136.85453796386719</v>
      </c>
      <c r="Z1961" s="1">
        <v>-140.54515075683594</v>
      </c>
      <c r="AA1961" s="1">
        <v>-142.96820068359375</v>
      </c>
      <c r="AB1961" s="1">
        <v>-145.00184631347656</v>
      </c>
      <c r="AC1961" s="1">
        <v>-144.31816101074219</v>
      </c>
      <c r="AD1961" s="1">
        <v>-145.22772216796875</v>
      </c>
      <c r="AE1961" s="1">
        <v>-146.534423828125</v>
      </c>
      <c r="AF1961" s="1">
        <f t="shared" si="31"/>
        <v>-90.400215148925781</v>
      </c>
    </row>
    <row r="1962" spans="1:32" x14ac:dyDescent="0.3">
      <c r="A1962" s="1">
        <v>14.10544490814209</v>
      </c>
      <c r="B1962" s="1">
        <v>-90.640983581542969</v>
      </c>
      <c r="C1962" s="1">
        <v>-75.953598022460938</v>
      </c>
      <c r="D1962" s="1">
        <v>-78.842414855957031</v>
      </c>
      <c r="E1962" s="1">
        <v>-82.615074157714844</v>
      </c>
      <c r="F1962" s="1">
        <v>-89.1920166015625</v>
      </c>
      <c r="G1962" s="1">
        <v>-100.51921844482422</v>
      </c>
      <c r="H1962" s="1">
        <v>-114.73859405517578</v>
      </c>
      <c r="I1962" s="1">
        <v>-128.43768310546875</v>
      </c>
      <c r="J1962" s="1">
        <v>-136.28822326660156</v>
      </c>
      <c r="K1962" s="1">
        <v>-152.72898864746094</v>
      </c>
      <c r="L1962" s="1">
        <v>-169.13575744628906</v>
      </c>
      <c r="M1962" s="1">
        <v>-181.55804443359375</v>
      </c>
      <c r="N1962" s="1">
        <v>-196.08514404296875</v>
      </c>
      <c r="O1962" s="1">
        <v>-209.2733154296875</v>
      </c>
      <c r="P1962" s="1">
        <v>-224.57362365722656</v>
      </c>
      <c r="Q1962" s="1">
        <v>-241.33584594726563</v>
      </c>
      <c r="R1962" s="1">
        <v>-253.13848876953125</v>
      </c>
      <c r="S1962" s="1">
        <v>-258.75335693359375</v>
      </c>
      <c r="T1962" s="1">
        <v>-259.26113891601563</v>
      </c>
      <c r="U1962" s="1">
        <v>-250.01219177246094</v>
      </c>
      <c r="V1962" s="1">
        <v>-207.94755554199219</v>
      </c>
      <c r="W1962" s="1">
        <v>-193.38031005859375</v>
      </c>
      <c r="X1962" s="1">
        <v>-168.08903503417969</v>
      </c>
      <c r="Y1962" s="1">
        <v>-137.10354614257813</v>
      </c>
      <c r="Z1962" s="1">
        <v>-140.80120849609375</v>
      </c>
      <c r="AA1962" s="1">
        <v>-143.23091125488281</v>
      </c>
      <c r="AB1962" s="1">
        <v>-145.26577758789063</v>
      </c>
      <c r="AC1962" s="1">
        <v>-144.57893371582031</v>
      </c>
      <c r="AD1962" s="1">
        <v>-145.48175048828125</v>
      </c>
      <c r="AE1962" s="1">
        <v>-146.78103637695313</v>
      </c>
      <c r="AF1962" s="1">
        <f t="shared" si="31"/>
        <v>-90.640983581542969</v>
      </c>
    </row>
    <row r="1963" spans="1:32" x14ac:dyDescent="0.3">
      <c r="A1963" s="1">
        <v>14.115444183349609</v>
      </c>
      <c r="B1963" s="1">
        <v>-90.9659423828125</v>
      </c>
      <c r="C1963" s="1">
        <v>-76.271339416503906</v>
      </c>
      <c r="D1963" s="1">
        <v>-79.151222229003906</v>
      </c>
      <c r="E1963" s="1">
        <v>-82.912010192871094</v>
      </c>
      <c r="F1963" s="1">
        <v>-89.481613159179688</v>
      </c>
      <c r="G1963" s="1">
        <v>-100.79254150390625</v>
      </c>
      <c r="H1963" s="1">
        <v>-115.03066253662109</v>
      </c>
      <c r="I1963" s="1">
        <v>-128.77491760253906</v>
      </c>
      <c r="J1963" s="1">
        <v>-136.69314575195313</v>
      </c>
      <c r="K1963" s="1">
        <v>-153.1859130859375</v>
      </c>
      <c r="L1963" s="1">
        <v>-169.63685607910156</v>
      </c>
      <c r="M1963" s="1">
        <v>-182.09669494628906</v>
      </c>
      <c r="N1963" s="1">
        <v>-196.66021728515625</v>
      </c>
      <c r="O1963" s="1">
        <v>-209.88166809082031</v>
      </c>
      <c r="P1963" s="1">
        <v>-225.2109375</v>
      </c>
      <c r="Q1963" s="1">
        <v>-241.99281311035156</v>
      </c>
      <c r="R1963" s="1">
        <v>-253.79983520507813</v>
      </c>
      <c r="S1963" s="1">
        <v>-259.41372680664063</v>
      </c>
      <c r="T1963" s="1">
        <v>-259.90988159179688</v>
      </c>
      <c r="U1963" s="1">
        <v>-250.63394165039063</v>
      </c>
      <c r="V1963" s="1">
        <v>-208.50640869140625</v>
      </c>
      <c r="W1963" s="1">
        <v>-193.86515808105469</v>
      </c>
      <c r="X1963" s="1">
        <v>-168.4981689453125</v>
      </c>
      <c r="Y1963" s="1">
        <v>-137.47483825683594</v>
      </c>
      <c r="Z1963" s="1">
        <v>-141.16938781738281</v>
      </c>
      <c r="AA1963" s="1">
        <v>-143.59922790527344</v>
      </c>
      <c r="AB1963" s="1">
        <v>-145.63005065917969</v>
      </c>
      <c r="AC1963" s="1">
        <v>-144.93482971191406</v>
      </c>
      <c r="AD1963" s="1">
        <v>-145.82550048828125</v>
      </c>
      <c r="AE1963" s="1">
        <v>-147.11285400390625</v>
      </c>
      <c r="AF1963" s="1">
        <f t="shared" si="31"/>
        <v>-90.9659423828125</v>
      </c>
    </row>
    <row r="1964" spans="1:32" x14ac:dyDescent="0.3">
      <c r="A1964" s="1">
        <v>14.125444412231445</v>
      </c>
      <c r="B1964" s="1">
        <v>-91.293983459472656</v>
      </c>
      <c r="C1964" s="1">
        <v>-76.588493347167969</v>
      </c>
      <c r="D1964" s="1">
        <v>-79.457542419433594</v>
      </c>
      <c r="E1964" s="1">
        <v>-83.206802368164063</v>
      </c>
      <c r="F1964" s="1">
        <v>-89.763191223144531</v>
      </c>
      <c r="G1964" s="1">
        <v>-101.06887817382813</v>
      </c>
      <c r="H1964" s="1">
        <v>-115.32611846923828</v>
      </c>
      <c r="I1964" s="1">
        <v>-129.12321472167969</v>
      </c>
      <c r="J1964" s="1">
        <v>-137.08139038085938</v>
      </c>
      <c r="K1964" s="1">
        <v>-153.61424255371094</v>
      </c>
      <c r="L1964" s="1">
        <v>-170.1075439453125</v>
      </c>
      <c r="M1964" s="1">
        <v>-182.61386108398438</v>
      </c>
      <c r="N1964" s="1">
        <v>-197.22354125976563</v>
      </c>
      <c r="O1964" s="1">
        <v>-210.48483276367188</v>
      </c>
      <c r="P1964" s="1">
        <v>-225.84771728515625</v>
      </c>
      <c r="Q1964" s="1">
        <v>-242.6512451171875</v>
      </c>
      <c r="R1964" s="1">
        <v>-254.45835876464844</v>
      </c>
      <c r="S1964" s="1">
        <v>-260.06661987304688</v>
      </c>
      <c r="T1964" s="1">
        <v>-260.54989624023438</v>
      </c>
      <c r="U1964" s="1">
        <v>-251.25711059570313</v>
      </c>
      <c r="V1964" s="1">
        <v>-209.07606506347656</v>
      </c>
      <c r="W1964" s="1">
        <v>-194.36479187011719</v>
      </c>
      <c r="X1964" s="1">
        <v>-168.92706298828125</v>
      </c>
      <c r="Y1964" s="1">
        <v>-137.86611938476563</v>
      </c>
      <c r="Z1964" s="1">
        <v>-141.55416870117188</v>
      </c>
      <c r="AA1964" s="1">
        <v>-143.97796630859375</v>
      </c>
      <c r="AB1964" s="1">
        <v>-145.99943542480469</v>
      </c>
      <c r="AC1964" s="1">
        <v>-145.292724609375</v>
      </c>
      <c r="AD1964" s="1">
        <v>-146.17103576660156</v>
      </c>
      <c r="AE1964" s="1">
        <v>-147.44767761230469</v>
      </c>
      <c r="AF1964" s="1">
        <f t="shared" si="31"/>
        <v>-91.293983459472656</v>
      </c>
    </row>
    <row r="1965" spans="1:32" x14ac:dyDescent="0.3">
      <c r="A1965" s="1">
        <v>14.135444641113281</v>
      </c>
      <c r="B1965" s="1">
        <v>-91.639511108398438</v>
      </c>
      <c r="C1965" s="1">
        <v>-76.922889709472656</v>
      </c>
      <c r="D1965" s="1">
        <v>-79.780990600585938</v>
      </c>
      <c r="E1965" s="1">
        <v>-83.524040222167969</v>
      </c>
      <c r="F1965" s="1">
        <v>-90.082649230957031</v>
      </c>
      <c r="G1965" s="1">
        <v>-101.39120483398438</v>
      </c>
      <c r="H1965" s="1">
        <v>-115.65659332275391</v>
      </c>
      <c r="I1965" s="1">
        <v>-129.49305725097656</v>
      </c>
      <c r="J1965" s="1">
        <v>-137.48623657226563</v>
      </c>
      <c r="K1965" s="1">
        <v>-154.04354858398438</v>
      </c>
      <c r="L1965" s="1">
        <v>-170.56085205078125</v>
      </c>
      <c r="M1965" s="1">
        <v>-183.09786987304688</v>
      </c>
      <c r="N1965" s="1">
        <v>-197.74519348144531</v>
      </c>
      <c r="O1965" s="1">
        <v>-211.04743957519531</v>
      </c>
      <c r="P1965" s="1">
        <v>-226.45034790039063</v>
      </c>
      <c r="Q1965" s="1">
        <v>-243.28515625</v>
      </c>
      <c r="R1965" s="1">
        <v>-255.10481262207031</v>
      </c>
      <c r="S1965" s="1">
        <v>-260.71157836914063</v>
      </c>
      <c r="T1965" s="1">
        <v>-261.18563842773438</v>
      </c>
      <c r="U1965" s="1">
        <v>-251.87440490722656</v>
      </c>
      <c r="V1965" s="1">
        <v>-209.64048767089844</v>
      </c>
      <c r="W1965" s="1">
        <v>-194.85986328125</v>
      </c>
      <c r="X1965" s="1">
        <v>-169.35459899902344</v>
      </c>
      <c r="Y1965" s="1">
        <v>-138.26048278808594</v>
      </c>
      <c r="Z1965" s="1">
        <v>-141.94674682617188</v>
      </c>
      <c r="AA1965" s="1">
        <v>-144.36968994140625</v>
      </c>
      <c r="AB1965" s="1">
        <v>-146.38560485839844</v>
      </c>
      <c r="AC1965" s="1">
        <v>-145.66915893554688</v>
      </c>
      <c r="AD1965" s="1">
        <v>-146.53602600097656</v>
      </c>
      <c r="AE1965" s="1">
        <v>-147.80194091796875</v>
      </c>
      <c r="AF1965" s="1">
        <f t="shared" si="31"/>
        <v>-91.639511108398438</v>
      </c>
    </row>
    <row r="1966" spans="1:32" x14ac:dyDescent="0.3">
      <c r="A1966" s="1">
        <v>14.145444869995117</v>
      </c>
      <c r="B1966" s="1">
        <v>-92.004890441894531</v>
      </c>
      <c r="C1966" s="1">
        <v>-77.2852783203125</v>
      </c>
      <c r="D1966" s="1">
        <v>-80.14837646484375</v>
      </c>
      <c r="E1966" s="1">
        <v>-83.897972106933594</v>
      </c>
      <c r="F1966" s="1">
        <v>-90.463920593261719</v>
      </c>
      <c r="G1966" s="1">
        <v>-101.77339172363281</v>
      </c>
      <c r="H1966" s="1">
        <v>-116.04761505126953</v>
      </c>
      <c r="I1966" s="1">
        <v>-129.90737915039063</v>
      </c>
      <c r="J1966" s="1">
        <v>-137.92289733886719</v>
      </c>
      <c r="K1966" s="1">
        <v>-154.49824523925781</v>
      </c>
      <c r="L1966" s="1">
        <v>-171.03042602539063</v>
      </c>
      <c r="M1966" s="1">
        <v>-183.58485412597656</v>
      </c>
      <c r="N1966" s="1">
        <v>-198.25230407714844</v>
      </c>
      <c r="O1966" s="1">
        <v>-211.57392883300781</v>
      </c>
      <c r="P1966" s="1">
        <v>-226.99832153320313</v>
      </c>
      <c r="Q1966" s="1">
        <v>-243.85478210449219</v>
      </c>
      <c r="R1966" s="1">
        <v>-255.700439453125</v>
      </c>
      <c r="S1966" s="1">
        <v>-261.31524658203125</v>
      </c>
      <c r="T1966" s="1">
        <v>-261.7933349609375</v>
      </c>
      <c r="U1966" s="1">
        <v>-252.47428894042969</v>
      </c>
      <c r="V1966" s="1">
        <v>-210.1951904296875</v>
      </c>
      <c r="W1966" s="1">
        <v>-195.34860229492188</v>
      </c>
      <c r="X1966" s="1">
        <v>-169.77995300292969</v>
      </c>
      <c r="Y1966" s="1">
        <v>-138.6563720703125</v>
      </c>
      <c r="Z1966" s="1">
        <v>-142.34373474121094</v>
      </c>
      <c r="AA1966" s="1">
        <v>-144.77021789550781</v>
      </c>
      <c r="AB1966" s="1">
        <v>-146.78547668457031</v>
      </c>
      <c r="AC1966" s="1">
        <v>-146.06263732910156</v>
      </c>
      <c r="AD1966" s="1">
        <v>-146.92010498046875</v>
      </c>
      <c r="AE1966" s="1">
        <v>-148.17588806152344</v>
      </c>
      <c r="AF1966" s="1">
        <f t="shared" si="31"/>
        <v>-92.004890441894531</v>
      </c>
    </row>
    <row r="1967" spans="1:32" x14ac:dyDescent="0.3">
      <c r="A1967" s="1">
        <v>14.155444145202637</v>
      </c>
      <c r="B1967" s="1">
        <v>-92.389640808105469</v>
      </c>
      <c r="C1967" s="1">
        <v>-77.683982849121094</v>
      </c>
      <c r="D1967" s="1">
        <v>-80.562339782714844</v>
      </c>
      <c r="E1967" s="1">
        <v>-84.331512451171875</v>
      </c>
      <c r="F1967" s="1">
        <v>-90.907699584960938</v>
      </c>
      <c r="G1967" s="1">
        <v>-102.21125030517578</v>
      </c>
      <c r="H1967" s="1">
        <v>-116.50279998779297</v>
      </c>
      <c r="I1967" s="1">
        <v>-130.36380004882813</v>
      </c>
      <c r="J1967" s="1">
        <v>-138.39553833007813</v>
      </c>
      <c r="K1967" s="1">
        <v>-154.98258972167969</v>
      </c>
      <c r="L1967" s="1">
        <v>-171.52122497558594</v>
      </c>
      <c r="M1967" s="1">
        <v>-184.08168029785156</v>
      </c>
      <c r="N1967" s="1">
        <v>-198.75326538085938</v>
      </c>
      <c r="O1967" s="1">
        <v>-212.07731628417969</v>
      </c>
      <c r="P1967" s="1">
        <v>-227.50552368164063</v>
      </c>
      <c r="Q1967" s="1">
        <v>-244.3690185546875</v>
      </c>
      <c r="R1967" s="1">
        <v>-256.23397827148438</v>
      </c>
      <c r="S1967" s="1">
        <v>-261.85678100585938</v>
      </c>
      <c r="T1967" s="1">
        <v>-262.34527587890625</v>
      </c>
      <c r="U1967" s="1">
        <v>-253.03611755371094</v>
      </c>
      <c r="V1967" s="1">
        <v>-210.73112487792969</v>
      </c>
      <c r="W1967" s="1">
        <v>-195.82687377929688</v>
      </c>
      <c r="X1967" s="1">
        <v>-170.20338439941406</v>
      </c>
      <c r="Y1967" s="1">
        <v>-139.05561828613281</v>
      </c>
      <c r="Z1967" s="1">
        <v>-142.74636840820313</v>
      </c>
      <c r="AA1967" s="1">
        <v>-145.17759704589844</v>
      </c>
      <c r="AB1967" s="1">
        <v>-147.19383239746094</v>
      </c>
      <c r="AC1967" s="1">
        <v>-146.466796875</v>
      </c>
      <c r="AD1967" s="1">
        <v>-147.31759643554688</v>
      </c>
      <c r="AE1967" s="1">
        <v>-148.5667724609375</v>
      </c>
      <c r="AF1967" s="1">
        <f t="shared" si="31"/>
        <v>-92.389640808105469</v>
      </c>
    </row>
    <row r="1968" spans="1:32" x14ac:dyDescent="0.3">
      <c r="A1968" s="1">
        <v>14.165444374084473</v>
      </c>
      <c r="B1968" s="1">
        <v>-92.797225952148438</v>
      </c>
      <c r="C1968" s="1">
        <v>-78.104339599609375</v>
      </c>
      <c r="D1968" s="1">
        <v>-80.995590209960938</v>
      </c>
      <c r="E1968" s="1">
        <v>-84.775482177734375</v>
      </c>
      <c r="F1968" s="1">
        <v>-91.36181640625</v>
      </c>
      <c r="G1968" s="1">
        <v>-102.68156433105469</v>
      </c>
      <c r="H1968" s="1">
        <v>-116.98271942138672</v>
      </c>
      <c r="I1968" s="1">
        <v>-130.85739135742188</v>
      </c>
      <c r="J1968" s="1">
        <v>-138.89286804199219</v>
      </c>
      <c r="K1968" s="1">
        <v>-155.48074340820313</v>
      </c>
      <c r="L1968" s="1">
        <v>-172.01486206054688</v>
      </c>
      <c r="M1968" s="1">
        <v>-184.5716552734375</v>
      </c>
      <c r="N1968" s="1">
        <v>-199.2451171875</v>
      </c>
      <c r="O1968" s="1">
        <v>-212.57208251953125</v>
      </c>
      <c r="P1968" s="1">
        <v>-228.00619506835938</v>
      </c>
      <c r="Q1968" s="1">
        <v>-244.87582397460938</v>
      </c>
      <c r="R1968" s="1">
        <v>-256.7410888671875</v>
      </c>
      <c r="S1968" s="1">
        <v>-262.36050415039063</v>
      </c>
      <c r="T1968" s="1">
        <v>-262.85247802734375</v>
      </c>
      <c r="U1968" s="1">
        <v>-253.55528259277344</v>
      </c>
      <c r="V1968" s="1">
        <v>-211.23631286621094</v>
      </c>
      <c r="W1968" s="1">
        <v>-196.28334045410156</v>
      </c>
      <c r="X1968" s="1">
        <v>-170.61439514160156</v>
      </c>
      <c r="Y1968" s="1">
        <v>-139.44979858398438</v>
      </c>
      <c r="Z1968" s="1">
        <v>-143.148681640625</v>
      </c>
      <c r="AA1968" s="1">
        <v>-145.58883666992188</v>
      </c>
      <c r="AB1968" s="1">
        <v>-147.61004638671875</v>
      </c>
      <c r="AC1968" s="1">
        <v>-146.88252258300781</v>
      </c>
      <c r="AD1968" s="1">
        <v>-147.73052978515625</v>
      </c>
      <c r="AE1968" s="1">
        <v>-148.97714233398438</v>
      </c>
      <c r="AF1968" s="1">
        <f t="shared" si="31"/>
        <v>-92.797225952148438</v>
      </c>
    </row>
    <row r="1969" spans="1:32" x14ac:dyDescent="0.3">
      <c r="A1969" s="1">
        <v>14.16794490814209</v>
      </c>
      <c r="B1969" s="1">
        <v>-92.903373718261719</v>
      </c>
      <c r="C1969" s="1">
        <v>-78.210762023925781</v>
      </c>
      <c r="D1969" s="1">
        <v>-81.102783203125</v>
      </c>
      <c r="E1969" s="1">
        <v>-84.880973815917969</v>
      </c>
      <c r="F1969" s="1">
        <v>-91.47174072265625</v>
      </c>
      <c r="G1969" s="1">
        <v>-102.80421447753906</v>
      </c>
      <c r="H1969" s="1">
        <v>-117.10393524169922</v>
      </c>
      <c r="I1969" s="1">
        <v>-130.98635864257813</v>
      </c>
      <c r="J1969" s="1">
        <v>-139.0198974609375</v>
      </c>
      <c r="K1969" s="1">
        <v>-155.60580444335938</v>
      </c>
      <c r="L1969" s="1">
        <v>-172.13720703125</v>
      </c>
      <c r="M1969" s="1">
        <v>-184.69223022460938</v>
      </c>
      <c r="N1969" s="1">
        <v>-199.36660766601563</v>
      </c>
      <c r="O1969" s="1">
        <v>-212.69564819335938</v>
      </c>
      <c r="P1969" s="1">
        <v>-228.13299560546875</v>
      </c>
      <c r="Q1969" s="1">
        <v>-245.00514221191406</v>
      </c>
      <c r="R1969" s="1">
        <v>-256.8680419921875</v>
      </c>
      <c r="S1969" s="1">
        <v>-262.48416137695313</v>
      </c>
      <c r="T1969" s="1">
        <v>-262.97528076171875</v>
      </c>
      <c r="U1969" s="1">
        <v>-253.6790771484375</v>
      </c>
      <c r="V1969" s="1">
        <v>-211.35693359375</v>
      </c>
      <c r="W1969" s="1">
        <v>-196.39299011230469</v>
      </c>
      <c r="X1969" s="1">
        <v>-170.71406555175781</v>
      </c>
      <c r="Y1969" s="1">
        <v>-139.54655456542969</v>
      </c>
      <c r="Z1969" s="1">
        <v>-143.24845886230469</v>
      </c>
      <c r="AA1969" s="1">
        <v>-145.69187927246094</v>
      </c>
      <c r="AB1969" s="1">
        <v>-147.71533203125</v>
      </c>
      <c r="AC1969" s="1">
        <v>-146.98855590820313</v>
      </c>
      <c r="AD1969" s="1">
        <v>-147.83665466308594</v>
      </c>
      <c r="AE1969" s="1">
        <v>-149.083251953125</v>
      </c>
      <c r="AF1969" s="1">
        <f t="shared" si="31"/>
        <v>-92.903373718261719</v>
      </c>
    </row>
    <row r="1970" spans="1:32" x14ac:dyDescent="0.3">
      <c r="A1970" s="1">
        <v>14.171694755554199</v>
      </c>
      <c r="B1970" s="1">
        <v>-93.066139221191406</v>
      </c>
      <c r="C1970" s="1">
        <v>-78.369331359863281</v>
      </c>
      <c r="D1970" s="1">
        <v>-81.259353637695313</v>
      </c>
      <c r="E1970" s="1">
        <v>-85.040115356445313</v>
      </c>
      <c r="F1970" s="1">
        <v>-91.643394470214844</v>
      </c>
      <c r="G1970" s="1">
        <v>-102.98307037353516</v>
      </c>
      <c r="H1970" s="1">
        <v>-117.28659820556641</v>
      </c>
      <c r="I1970" s="1">
        <v>-131.17861938476563</v>
      </c>
      <c r="J1970" s="1">
        <v>-139.21209716796875</v>
      </c>
      <c r="K1970" s="1">
        <v>-155.794677734375</v>
      </c>
      <c r="L1970" s="1">
        <v>-172.32145690917969</v>
      </c>
      <c r="M1970" s="1">
        <v>-184.87359619140625</v>
      </c>
      <c r="N1970" s="1">
        <v>-199.54869079589844</v>
      </c>
      <c r="O1970" s="1">
        <v>-212.88099670410156</v>
      </c>
      <c r="P1970" s="1">
        <v>-228.32301330566406</v>
      </c>
      <c r="Q1970" s="1">
        <v>-245.19877624511719</v>
      </c>
      <c r="R1970" s="1">
        <v>-257.0615234375</v>
      </c>
      <c r="S1970" s="1">
        <v>-262.67166137695313</v>
      </c>
      <c r="T1970" s="1">
        <v>-263.160888671875</v>
      </c>
      <c r="U1970" s="1">
        <v>-253.86300659179688</v>
      </c>
      <c r="V1970" s="1">
        <v>-211.53373718261719</v>
      </c>
      <c r="W1970" s="1">
        <v>-196.55380249023438</v>
      </c>
      <c r="X1970" s="1">
        <v>-170.86077880859375</v>
      </c>
      <c r="Y1970" s="1">
        <v>-139.68994140625</v>
      </c>
      <c r="Z1970" s="1">
        <v>-143.39714050292969</v>
      </c>
      <c r="AA1970" s="1">
        <v>-145.84625244140625</v>
      </c>
      <c r="AB1970" s="1">
        <v>-147.87393188476563</v>
      </c>
      <c r="AC1970" s="1">
        <v>-147.14918518066406</v>
      </c>
      <c r="AD1970" s="1">
        <v>-147.99819946289063</v>
      </c>
      <c r="AE1970" s="1">
        <v>-149.24554443359375</v>
      </c>
      <c r="AF1970" s="1">
        <f t="shared" si="31"/>
        <v>-93.066139221191406</v>
      </c>
    </row>
    <row r="1971" spans="1:32" x14ac:dyDescent="0.3">
      <c r="A1971" s="1">
        <v>14.177319526672363</v>
      </c>
      <c r="B1971" s="1">
        <v>-93.319221496582031</v>
      </c>
      <c r="C1971" s="1">
        <v>-78.615638732910156</v>
      </c>
      <c r="D1971" s="1">
        <v>-81.505592346191406</v>
      </c>
      <c r="E1971" s="1">
        <v>-85.295051574707031</v>
      </c>
      <c r="F1971" s="1">
        <v>-91.908447265625</v>
      </c>
      <c r="G1971" s="1">
        <v>-103.24472808837891</v>
      </c>
      <c r="H1971" s="1">
        <v>-117.55660247802734</v>
      </c>
      <c r="I1971" s="1">
        <v>-131.45684814453125</v>
      </c>
      <c r="J1971" s="1">
        <v>-139.4964599609375</v>
      </c>
      <c r="K1971" s="1">
        <v>-156.08012390136719</v>
      </c>
      <c r="L1971" s="1">
        <v>-172.60333251953125</v>
      </c>
      <c r="M1971" s="1">
        <v>-185.15151977539063</v>
      </c>
      <c r="N1971" s="1">
        <v>-199.82496643066406</v>
      </c>
      <c r="O1971" s="1">
        <v>-213.15750122070313</v>
      </c>
      <c r="P1971" s="1">
        <v>-228.60182189941406</v>
      </c>
      <c r="Q1971" s="1">
        <v>-245.48208618164063</v>
      </c>
      <c r="R1971" s="1">
        <v>-257.35296630859375</v>
      </c>
      <c r="S1971" s="1">
        <v>-262.9586181640625</v>
      </c>
      <c r="T1971" s="1">
        <v>-263.4422607421875</v>
      </c>
      <c r="U1971" s="1">
        <v>-254.14480590820313</v>
      </c>
      <c r="V1971" s="1">
        <v>-211.7979736328125</v>
      </c>
      <c r="W1971" s="1">
        <v>-196.79078674316406</v>
      </c>
      <c r="X1971" s="1">
        <v>-171.0762939453125</v>
      </c>
      <c r="Y1971" s="1">
        <v>-139.90199279785156</v>
      </c>
      <c r="Z1971" s="1">
        <v>-143.61830139160156</v>
      </c>
      <c r="AA1971" s="1">
        <v>-146.07742309570313</v>
      </c>
      <c r="AB1971" s="1">
        <v>-148.11325073242188</v>
      </c>
      <c r="AC1971" s="1">
        <v>-147.39356994628906</v>
      </c>
      <c r="AD1971" s="1">
        <v>-148.24600219726563</v>
      </c>
      <c r="AE1971" s="1">
        <v>-149.49618530273438</v>
      </c>
      <c r="AF1971" s="1">
        <f t="shared" si="31"/>
        <v>-93.319221496582031</v>
      </c>
    </row>
    <row r="1972" spans="1:32" x14ac:dyDescent="0.3">
      <c r="A1972" s="1">
        <v>14.185756683349609</v>
      </c>
      <c r="B1972" s="1">
        <v>-93.723365783691406</v>
      </c>
      <c r="C1972" s="1">
        <v>-79.015571594238281</v>
      </c>
      <c r="D1972" s="1">
        <v>-81.909980773925781</v>
      </c>
      <c r="E1972" s="1">
        <v>-85.699874877929688</v>
      </c>
      <c r="F1972" s="1">
        <v>-92.315841674804688</v>
      </c>
      <c r="G1972" s="1">
        <v>-103.65237426757813</v>
      </c>
      <c r="H1972" s="1">
        <v>-117.96782684326172</v>
      </c>
      <c r="I1972" s="1">
        <v>-131.87567138671875</v>
      </c>
      <c r="J1972" s="1">
        <v>-139.922119140625</v>
      </c>
      <c r="K1972" s="1">
        <v>-156.51017761230469</v>
      </c>
      <c r="L1972" s="1">
        <v>-173.03338623046875</v>
      </c>
      <c r="M1972" s="1">
        <v>-185.57826232910156</v>
      </c>
      <c r="N1972" s="1">
        <v>-200.24691772460938</v>
      </c>
      <c r="O1972" s="1">
        <v>-213.57432556152344</v>
      </c>
      <c r="P1972" s="1">
        <v>-229.01605224609375</v>
      </c>
      <c r="Q1972" s="1">
        <v>-245.89715576171875</v>
      </c>
      <c r="R1972" s="1">
        <v>-257.7724609375</v>
      </c>
      <c r="S1972" s="1">
        <v>-263.38397216796875</v>
      </c>
      <c r="T1972" s="1">
        <v>-263.86981201171875</v>
      </c>
      <c r="U1972" s="1">
        <v>-254.58575439453125</v>
      </c>
      <c r="V1972" s="1">
        <v>-212.21212768554688</v>
      </c>
      <c r="W1972" s="1">
        <v>-197.15695190429688</v>
      </c>
      <c r="X1972" s="1">
        <v>-171.40557861328125</v>
      </c>
      <c r="Y1972" s="1">
        <v>-140.22373962402344</v>
      </c>
      <c r="Z1972" s="1">
        <v>-143.95307922363281</v>
      </c>
      <c r="AA1972" s="1">
        <v>-146.42817687988281</v>
      </c>
      <c r="AB1972" s="1">
        <v>-148.47856140136719</v>
      </c>
      <c r="AC1972" s="1">
        <v>-147.77072143554688</v>
      </c>
      <c r="AD1972" s="1">
        <v>-148.63308715820313</v>
      </c>
      <c r="AE1972" s="1">
        <v>-149.89231872558594</v>
      </c>
      <c r="AF1972" s="1">
        <f t="shared" si="31"/>
        <v>-93.723365783691406</v>
      </c>
    </row>
    <row r="1973" spans="1:32" x14ac:dyDescent="0.3">
      <c r="A1973" s="1">
        <v>14.195756912231445</v>
      </c>
      <c r="B1973" s="1">
        <v>-94.256645202636719</v>
      </c>
      <c r="C1973" s="1">
        <v>-79.534736633300781</v>
      </c>
      <c r="D1973" s="1">
        <v>-82.427421569824219</v>
      </c>
      <c r="E1973" s="1">
        <v>-86.2232666015625</v>
      </c>
      <c r="F1973" s="1">
        <v>-92.831344604492188</v>
      </c>
      <c r="G1973" s="1">
        <v>-104.16872406005859</v>
      </c>
      <c r="H1973" s="1">
        <v>-118.48754119873047</v>
      </c>
      <c r="I1973" s="1">
        <v>-132.40121459960938</v>
      </c>
      <c r="J1973" s="1">
        <v>-140.44985961914063</v>
      </c>
      <c r="K1973" s="1">
        <v>-157.03421020507813</v>
      </c>
      <c r="L1973" s="1">
        <v>-173.55133056640625</v>
      </c>
      <c r="M1973" s="1">
        <v>-186.08926391601563</v>
      </c>
      <c r="N1973" s="1">
        <v>-200.749755859375</v>
      </c>
      <c r="O1973" s="1">
        <v>-214.06877136230469</v>
      </c>
      <c r="P1973" s="1">
        <v>-229.50306701660156</v>
      </c>
      <c r="Q1973" s="1">
        <v>-246.37704467773438</v>
      </c>
      <c r="R1973" s="1">
        <v>-258.25140380859375</v>
      </c>
      <c r="S1973" s="1">
        <v>-263.87667846679688</v>
      </c>
      <c r="T1973" s="1">
        <v>-264.38400268554688</v>
      </c>
      <c r="U1973" s="1">
        <v>-255.12788391113281</v>
      </c>
      <c r="V1973" s="1">
        <v>-212.73529052734375</v>
      </c>
      <c r="W1973" s="1">
        <v>-197.62611389160156</v>
      </c>
      <c r="X1973" s="1">
        <v>-171.83074951171875</v>
      </c>
      <c r="Y1973" s="1">
        <v>-140.63752746582031</v>
      </c>
      <c r="Z1973" s="1">
        <v>-144.37982177734375</v>
      </c>
      <c r="AA1973" s="1">
        <v>-146.8741455078125</v>
      </c>
      <c r="AB1973" s="1">
        <v>-148.9447021484375</v>
      </c>
      <c r="AC1973" s="1">
        <v>-148.25474548339844</v>
      </c>
      <c r="AD1973" s="1">
        <v>-149.13450622558594</v>
      </c>
      <c r="AE1973" s="1">
        <v>-150.41172790527344</v>
      </c>
      <c r="AF1973" s="1">
        <f t="shared" si="31"/>
        <v>-94.256645202636719</v>
      </c>
    </row>
    <row r="1974" spans="1:32" x14ac:dyDescent="0.3">
      <c r="A1974" s="1">
        <v>14.205757141113281</v>
      </c>
      <c r="B1974" s="1">
        <v>-94.875205993652344</v>
      </c>
      <c r="C1974" s="1">
        <v>-80.136940002441406</v>
      </c>
      <c r="D1974" s="1">
        <v>-83.016746520996094</v>
      </c>
      <c r="E1974" s="1">
        <v>-86.808364868164063</v>
      </c>
      <c r="F1974" s="1">
        <v>-93.408668518066406</v>
      </c>
      <c r="G1974" s="1">
        <v>-104.73534393310547</v>
      </c>
      <c r="H1974" s="1">
        <v>-119.04829406738281</v>
      </c>
      <c r="I1974" s="1">
        <v>-132.96209716796875</v>
      </c>
      <c r="J1974" s="1">
        <v>-141.00556945800781</v>
      </c>
      <c r="K1974" s="1">
        <v>-157.57839965820313</v>
      </c>
      <c r="L1974" s="1">
        <v>-174.08042907714844</v>
      </c>
      <c r="M1974" s="1">
        <v>-186.60267639160156</v>
      </c>
      <c r="N1974" s="1">
        <v>-201.24769592285156</v>
      </c>
      <c r="O1974" s="1">
        <v>-214.55390930175781</v>
      </c>
      <c r="P1974" s="1">
        <v>-229.97994995117188</v>
      </c>
      <c r="Q1974" s="1">
        <v>-246.8516845703125</v>
      </c>
      <c r="R1974" s="1">
        <v>-258.73431396484375</v>
      </c>
      <c r="S1974" s="1">
        <v>-264.3779296875</v>
      </c>
      <c r="T1974" s="1">
        <v>-264.91278076171875</v>
      </c>
      <c r="U1974" s="1">
        <v>-255.69192504882813</v>
      </c>
      <c r="V1974" s="1">
        <v>-213.293212890625</v>
      </c>
      <c r="W1974" s="1">
        <v>-198.14241027832031</v>
      </c>
      <c r="X1974" s="1">
        <v>-172.31355285644531</v>
      </c>
      <c r="Y1974" s="1">
        <v>-141.11549377441406</v>
      </c>
      <c r="Z1974" s="1">
        <v>-144.87434387207031</v>
      </c>
      <c r="AA1974" s="1">
        <v>-147.39149475097656</v>
      </c>
      <c r="AB1974" s="1">
        <v>-149.48619079589844</v>
      </c>
      <c r="AC1974" s="1">
        <v>-148.81684875488281</v>
      </c>
      <c r="AD1974" s="1">
        <v>-149.71707153320313</v>
      </c>
      <c r="AE1974" s="1">
        <v>-151.01603698730469</v>
      </c>
      <c r="AF1974" s="1">
        <f t="shared" si="31"/>
        <v>-94.875205993652344</v>
      </c>
    </row>
    <row r="1975" spans="1:32" x14ac:dyDescent="0.3">
      <c r="A1975" s="1">
        <v>14.215757369995117</v>
      </c>
      <c r="B1975" s="1">
        <v>-95.602294921875</v>
      </c>
      <c r="C1975" s="1">
        <v>-80.846794128417969</v>
      </c>
      <c r="D1975" s="1">
        <v>-83.706581115722656</v>
      </c>
      <c r="E1975" s="1">
        <v>-87.480606079101563</v>
      </c>
      <c r="F1975" s="1">
        <v>-94.064918518066406</v>
      </c>
      <c r="G1975" s="1">
        <v>-105.36936950683594</v>
      </c>
      <c r="H1975" s="1">
        <v>-119.66192626953125</v>
      </c>
      <c r="I1975" s="1">
        <v>-133.56236267089844</v>
      </c>
      <c r="J1975" s="1">
        <v>-141.58671569824219</v>
      </c>
      <c r="K1975" s="1">
        <v>-158.13740539550781</v>
      </c>
      <c r="L1975" s="1">
        <v>-174.615478515625</v>
      </c>
      <c r="M1975" s="1">
        <v>-187.115234375</v>
      </c>
      <c r="N1975" s="1">
        <v>-201.7432861328125</v>
      </c>
      <c r="O1975" s="1">
        <v>-215.04005432128906</v>
      </c>
      <c r="P1975" s="1">
        <v>-230.46731567382813</v>
      </c>
      <c r="Q1975" s="1">
        <v>-247.35307312011719</v>
      </c>
      <c r="R1975" s="1">
        <v>-259.2578125</v>
      </c>
      <c r="S1975" s="1">
        <v>-264.9212646484375</v>
      </c>
      <c r="T1975" s="1">
        <v>-265.475830078125</v>
      </c>
      <c r="U1975" s="1">
        <v>-256.281494140625</v>
      </c>
      <c r="V1975" s="1">
        <v>-213.88543701171875</v>
      </c>
      <c r="W1975" s="1">
        <v>-198.71348571777344</v>
      </c>
      <c r="X1975" s="1">
        <v>-172.87046813964844</v>
      </c>
      <c r="Y1975" s="1">
        <v>-141.68119812011719</v>
      </c>
      <c r="Z1975" s="1">
        <v>-145.46739196777344</v>
      </c>
      <c r="AA1975" s="1">
        <v>-148.01434326171875</v>
      </c>
      <c r="AB1975" s="1">
        <v>-150.13728332519531</v>
      </c>
      <c r="AC1975" s="1">
        <v>-149.49102783203125</v>
      </c>
      <c r="AD1975" s="1">
        <v>-150.41195678710938</v>
      </c>
      <c r="AE1975" s="1">
        <v>-151.73106384277344</v>
      </c>
      <c r="AF1975" s="1">
        <f t="shared" si="31"/>
        <v>-95.602294921875</v>
      </c>
    </row>
    <row r="1976" spans="1:32" x14ac:dyDescent="0.3">
      <c r="A1976" s="1">
        <v>14.225756645202637</v>
      </c>
      <c r="B1976" s="1">
        <v>-96.450889587402344</v>
      </c>
      <c r="C1976" s="1">
        <v>-81.671539306640625</v>
      </c>
      <c r="D1976" s="1">
        <v>-84.501914978027344</v>
      </c>
      <c r="E1976" s="1">
        <v>-88.246742248535156</v>
      </c>
      <c r="F1976" s="1">
        <v>-94.79083251953125</v>
      </c>
      <c r="G1976" s="1">
        <v>-106.04482269287109</v>
      </c>
      <c r="H1976" s="1">
        <v>-120.31361389160156</v>
      </c>
      <c r="I1976" s="1">
        <v>-134.20986938476563</v>
      </c>
      <c r="J1976" s="1">
        <v>-142.20376586914063</v>
      </c>
      <c r="K1976" s="1">
        <v>-158.72392272949219</v>
      </c>
      <c r="L1976" s="1">
        <v>-175.17008972167969</v>
      </c>
      <c r="M1976" s="1">
        <v>-187.66114807128906</v>
      </c>
      <c r="N1976" s="1">
        <v>-202.30117797851563</v>
      </c>
      <c r="O1976" s="1">
        <v>-215.59701538085938</v>
      </c>
      <c r="P1976" s="1">
        <v>-231.029052734375</v>
      </c>
      <c r="Q1976" s="1">
        <v>-247.91947937011719</v>
      </c>
      <c r="R1976" s="1">
        <v>-259.82510375976563</v>
      </c>
      <c r="S1976" s="1">
        <v>-265.49407958984375</v>
      </c>
      <c r="T1976" s="1">
        <v>-266.068359375</v>
      </c>
      <c r="U1976" s="1">
        <v>-256.88983154296875</v>
      </c>
      <c r="V1976" s="1">
        <v>-214.51904296875</v>
      </c>
      <c r="W1976" s="1">
        <v>-199.35629272460938</v>
      </c>
      <c r="X1976" s="1">
        <v>-173.52259826660156</v>
      </c>
      <c r="Y1976" s="1">
        <v>-142.35572814941406</v>
      </c>
      <c r="Z1976" s="1">
        <v>-146.1805419921875</v>
      </c>
      <c r="AA1976" s="1">
        <v>-148.76370239257813</v>
      </c>
      <c r="AB1976" s="1">
        <v>-150.91722106933594</v>
      </c>
      <c r="AC1976" s="1">
        <v>-150.29441833496094</v>
      </c>
      <c r="AD1976" s="1">
        <v>-151.23377990722656</v>
      </c>
      <c r="AE1976" s="1">
        <v>-152.56890869140625</v>
      </c>
      <c r="AF1976" s="1">
        <f t="shared" si="31"/>
        <v>-96.450889587402344</v>
      </c>
    </row>
    <row r="1977" spans="1:32" x14ac:dyDescent="0.3">
      <c r="A1977" s="1">
        <v>14.228257179260254</v>
      </c>
      <c r="B1977" s="1">
        <v>-96.682830810546875</v>
      </c>
      <c r="C1977" s="1">
        <v>-81.895744323730469</v>
      </c>
      <c r="D1977" s="1">
        <v>-84.716453552246094</v>
      </c>
      <c r="E1977" s="1">
        <v>-88.45123291015625</v>
      </c>
      <c r="F1977" s="1">
        <v>-94.981437683105469</v>
      </c>
      <c r="G1977" s="1">
        <v>-106.21873474121094</v>
      </c>
      <c r="H1977" s="1">
        <v>-120.48269653320313</v>
      </c>
      <c r="I1977" s="1">
        <v>-134.37770080566406</v>
      </c>
      <c r="J1977" s="1">
        <v>-142.36520385742188</v>
      </c>
      <c r="K1977" s="1">
        <v>-158.87828063964844</v>
      </c>
      <c r="L1977" s="1">
        <v>-175.31546020507813</v>
      </c>
      <c r="M1977" s="1">
        <v>-187.81095886230469</v>
      </c>
      <c r="N1977" s="1">
        <v>-202.45353698730469</v>
      </c>
      <c r="O1977" s="1">
        <v>-215.7508544921875</v>
      </c>
      <c r="P1977" s="1">
        <v>-231.18257141113281</v>
      </c>
      <c r="Q1977" s="1">
        <v>-248.06929016113281</v>
      </c>
      <c r="R1977" s="1">
        <v>-259.97409057617188</v>
      </c>
      <c r="S1977" s="1">
        <v>-265.64361572265625</v>
      </c>
      <c r="T1977" s="1">
        <v>-266.21829223632813</v>
      </c>
      <c r="U1977" s="1">
        <v>-257.04296875</v>
      </c>
      <c r="V1977" s="1">
        <v>-214.68374633789063</v>
      </c>
      <c r="W1977" s="1">
        <v>-199.52944946289063</v>
      </c>
      <c r="X1977" s="1">
        <v>-173.70219421386719</v>
      </c>
      <c r="Y1977" s="1">
        <v>-142.54289245605469</v>
      </c>
      <c r="Z1977" s="1">
        <v>-146.37901306152344</v>
      </c>
      <c r="AA1977" s="1">
        <v>-148.97195434570313</v>
      </c>
      <c r="AB1977" s="1">
        <v>-151.13320922851563</v>
      </c>
      <c r="AC1977" s="1">
        <v>-150.51622009277344</v>
      </c>
      <c r="AD1977" s="1">
        <v>-151.45964050292969</v>
      </c>
      <c r="AE1977" s="1">
        <v>-152.79786682128906</v>
      </c>
      <c r="AF1977" s="1">
        <f t="shared" si="31"/>
        <v>-96.682830810546875</v>
      </c>
    </row>
    <row r="1978" spans="1:32" x14ac:dyDescent="0.3">
      <c r="A1978" s="1">
        <v>14.232007026672363</v>
      </c>
      <c r="B1978" s="1">
        <v>-97.045875549316406</v>
      </c>
      <c r="C1978" s="1">
        <v>-82.243278503417969</v>
      </c>
      <c r="D1978" s="1">
        <v>-85.046897888183594</v>
      </c>
      <c r="E1978" s="1">
        <v>-88.764839172363281</v>
      </c>
      <c r="F1978" s="1">
        <v>-95.275657653808594</v>
      </c>
      <c r="G1978" s="1">
        <v>-106.49379730224609</v>
      </c>
      <c r="H1978" s="1">
        <v>-120.74697113037109</v>
      </c>
      <c r="I1978" s="1">
        <v>-134.63021850585938</v>
      </c>
      <c r="J1978" s="1">
        <v>-142.61456298828125</v>
      </c>
      <c r="K1978" s="1">
        <v>-159.12199401855469</v>
      </c>
      <c r="L1978" s="1">
        <v>-175.54756164550781</v>
      </c>
      <c r="M1978" s="1">
        <v>-188.04981994628906</v>
      </c>
      <c r="N1978" s="1">
        <v>-202.68394470214844</v>
      </c>
      <c r="O1978" s="1">
        <v>-215.98170471191406</v>
      </c>
      <c r="P1978" s="1">
        <v>-231.412841796875</v>
      </c>
      <c r="Q1978" s="1">
        <v>-248.29684448242188</v>
      </c>
      <c r="R1978" s="1">
        <v>-260.22018432617188</v>
      </c>
      <c r="S1978" s="1">
        <v>-265.87619018554688</v>
      </c>
      <c r="T1978" s="1">
        <v>-266.43533325195313</v>
      </c>
      <c r="U1978" s="1">
        <v>-257.26785278320313</v>
      </c>
      <c r="V1978" s="1">
        <v>-214.93138122558594</v>
      </c>
      <c r="W1978" s="1">
        <v>-199.79673767089844</v>
      </c>
      <c r="X1978" s="1">
        <v>-173.9833984375</v>
      </c>
      <c r="Y1978" s="1">
        <v>-142.83885192871094</v>
      </c>
      <c r="Z1978" s="1">
        <v>-146.69290161132813</v>
      </c>
      <c r="AA1978" s="1">
        <v>-149.30076599121094</v>
      </c>
      <c r="AB1978" s="1">
        <v>-151.47329711914063</v>
      </c>
      <c r="AC1978" s="1">
        <v>-150.86468505859375</v>
      </c>
      <c r="AD1978" s="1">
        <v>-151.81350708007813</v>
      </c>
      <c r="AE1978" s="1">
        <v>-153.15534973144531</v>
      </c>
      <c r="AF1978" s="1">
        <f t="shared" si="31"/>
        <v>-97.045875549316406</v>
      </c>
    </row>
    <row r="1979" spans="1:32" x14ac:dyDescent="0.3">
      <c r="A1979" s="1">
        <v>14.237631797790527</v>
      </c>
      <c r="B1979" s="1">
        <v>-97.624588012695313</v>
      </c>
      <c r="C1979" s="1">
        <v>-82.792549133300781</v>
      </c>
      <c r="D1979" s="1">
        <v>-85.566635131835938</v>
      </c>
      <c r="E1979" s="1">
        <v>-89.259010314941406</v>
      </c>
      <c r="F1979" s="1">
        <v>-95.743896484375</v>
      </c>
      <c r="G1979" s="1">
        <v>-106.93848419189453</v>
      </c>
      <c r="H1979" s="1">
        <v>-121.17137908935547</v>
      </c>
      <c r="I1979" s="1">
        <v>-135.03450012207031</v>
      </c>
      <c r="J1979" s="1">
        <v>-143.01414489746094</v>
      </c>
      <c r="K1979" s="1">
        <v>-159.5118408203125</v>
      </c>
      <c r="L1979" s="1">
        <v>-175.92269897460938</v>
      </c>
      <c r="M1979" s="1">
        <v>-188.41490173339844</v>
      </c>
      <c r="N1979" s="1">
        <v>-203.04704284667969</v>
      </c>
      <c r="O1979" s="1">
        <v>-216.34237670898438</v>
      </c>
      <c r="P1979" s="1">
        <v>-231.77175903320313</v>
      </c>
      <c r="Q1979" s="1">
        <v>-248.66616821289063</v>
      </c>
      <c r="R1979" s="1">
        <v>-260.59902954101563</v>
      </c>
      <c r="S1979" s="1">
        <v>-266.23321533203125</v>
      </c>
      <c r="T1979" s="1">
        <v>-266.76071166992188</v>
      </c>
      <c r="U1979" s="1">
        <v>-257.59329223632813</v>
      </c>
      <c r="V1979" s="1">
        <v>-215.30009460449219</v>
      </c>
      <c r="W1979" s="1">
        <v>-200.20887756347656</v>
      </c>
      <c r="X1979" s="1">
        <v>-174.42835998535156</v>
      </c>
      <c r="Y1979" s="1">
        <v>-143.314453125</v>
      </c>
      <c r="Z1979" s="1">
        <v>-147.19996643066406</v>
      </c>
      <c r="AA1979" s="1">
        <v>-149.83230590820313</v>
      </c>
      <c r="AB1979" s="1">
        <v>-152.02203369140625</v>
      </c>
      <c r="AC1979" s="1">
        <v>-151.42466735839844</v>
      </c>
      <c r="AD1979" s="1">
        <v>-152.38043212890625</v>
      </c>
      <c r="AE1979" s="1">
        <v>-153.72706604003906</v>
      </c>
      <c r="AF1979" s="1">
        <f t="shared" si="31"/>
        <v>-97.624588012695313</v>
      </c>
    </row>
    <row r="1980" spans="1:32" x14ac:dyDescent="0.3">
      <c r="A1980" s="1">
        <v>14.239741325378418</v>
      </c>
      <c r="B1980" s="1">
        <v>-97.852142333984375</v>
      </c>
      <c r="C1980" s="1">
        <v>-83.008018493652344</v>
      </c>
      <c r="D1980" s="1">
        <v>-85.769248962402344</v>
      </c>
      <c r="E1980" s="1">
        <v>-89.456893920898438</v>
      </c>
      <c r="F1980" s="1">
        <v>-95.92547607421875</v>
      </c>
      <c r="G1980" s="1">
        <v>-107.11339569091797</v>
      </c>
      <c r="H1980" s="1">
        <v>-121.34049224853516</v>
      </c>
      <c r="I1980" s="1">
        <v>-135.1982421875</v>
      </c>
      <c r="J1980" s="1">
        <v>-143.17337036132813</v>
      </c>
      <c r="K1980" s="1">
        <v>-159.664794921875</v>
      </c>
      <c r="L1980" s="1">
        <v>-176.06922912597656</v>
      </c>
      <c r="M1980" s="1">
        <v>-188.55421447753906</v>
      </c>
      <c r="N1980" s="1">
        <v>-203.189697265625</v>
      </c>
      <c r="O1980" s="1">
        <v>-216.48432922363281</v>
      </c>
      <c r="P1980" s="1">
        <v>-231.91583251953125</v>
      </c>
      <c r="Q1980" s="1">
        <v>-248.81228637695313</v>
      </c>
      <c r="R1980" s="1">
        <v>-260.73733520507813</v>
      </c>
      <c r="S1980" s="1">
        <v>-266.36764526367188</v>
      </c>
      <c r="T1980" s="1">
        <v>-266.8865966796875</v>
      </c>
      <c r="U1980" s="1">
        <v>-257.71319580078125</v>
      </c>
      <c r="V1980" s="1">
        <v>-215.43687438964844</v>
      </c>
      <c r="W1980" s="1">
        <v>-200.365966796875</v>
      </c>
      <c r="X1980" s="1">
        <v>-174.60177612304688</v>
      </c>
      <c r="Y1980" s="1">
        <v>-143.50181579589844</v>
      </c>
      <c r="Z1980" s="1">
        <v>-147.40104675292969</v>
      </c>
      <c r="AA1980" s="1">
        <v>-150.04345703125</v>
      </c>
      <c r="AB1980" s="1">
        <v>-152.23994445800781</v>
      </c>
      <c r="AC1980" s="1">
        <v>-151.64662170410156</v>
      </c>
      <c r="AD1980" s="1">
        <v>-152.60479736328125</v>
      </c>
      <c r="AE1980" s="1">
        <v>-153.953125</v>
      </c>
      <c r="AF1980" s="1">
        <f t="shared" si="31"/>
        <v>-97.852142333984375</v>
      </c>
    </row>
    <row r="1981" spans="1:32" x14ac:dyDescent="0.3">
      <c r="A1981" s="1">
        <v>14.242905616760254</v>
      </c>
      <c r="B1981" s="1">
        <v>-98.204216003417969</v>
      </c>
      <c r="C1981" s="1">
        <v>-83.339996337890625</v>
      </c>
      <c r="D1981" s="1">
        <v>-86.085136413574219</v>
      </c>
      <c r="E1981" s="1">
        <v>-89.755279541015625</v>
      </c>
      <c r="F1981" s="1">
        <v>-96.215301513671875</v>
      </c>
      <c r="G1981" s="1">
        <v>-107.38591003417969</v>
      </c>
      <c r="H1981" s="1">
        <v>-121.60613250732422</v>
      </c>
      <c r="I1981" s="1">
        <v>-135.45684814453125</v>
      </c>
      <c r="J1981" s="1">
        <v>-143.42401123046875</v>
      </c>
      <c r="K1981" s="1">
        <v>-159.9019775390625</v>
      </c>
      <c r="L1981" s="1">
        <v>-176.29293823242188</v>
      </c>
      <c r="M1981" s="1">
        <v>-188.7772216796875</v>
      </c>
      <c r="N1981" s="1">
        <v>-203.41047668457031</v>
      </c>
      <c r="O1981" s="1">
        <v>-216.70646667480469</v>
      </c>
      <c r="P1981" s="1">
        <v>-232.13931274414063</v>
      </c>
      <c r="Q1981" s="1">
        <v>-249.02951049804688</v>
      </c>
      <c r="R1981" s="1">
        <v>-260.9442138671875</v>
      </c>
      <c r="S1981" s="1">
        <v>-266.56710815429688</v>
      </c>
      <c r="T1981" s="1">
        <v>-267.07904052734375</v>
      </c>
      <c r="U1981" s="1">
        <v>-257.8978271484375</v>
      </c>
      <c r="V1981" s="1">
        <v>-215.64218139648438</v>
      </c>
      <c r="W1981" s="1">
        <v>-200.60331726074219</v>
      </c>
      <c r="X1981" s="1">
        <v>-174.86654663085938</v>
      </c>
      <c r="Y1981" s="1">
        <v>-143.79008483886719</v>
      </c>
      <c r="Z1981" s="1">
        <v>-147.71202087402344</v>
      </c>
      <c r="AA1981" s="1">
        <v>-150.37103271484375</v>
      </c>
      <c r="AB1981" s="1">
        <v>-152.57850646972656</v>
      </c>
      <c r="AC1981" s="1">
        <v>-151.9920654296875</v>
      </c>
      <c r="AD1981" s="1">
        <v>-152.95391845703125</v>
      </c>
      <c r="AE1981" s="1">
        <v>-154.30398559570313</v>
      </c>
      <c r="AF1981" s="1">
        <f t="shared" si="31"/>
        <v>-98.204216003417969</v>
      </c>
    </row>
    <row r="1982" spans="1:32" x14ac:dyDescent="0.3">
      <c r="A1982" s="1">
        <v>14.247652053833008</v>
      </c>
      <c r="B1982" s="1">
        <v>-98.756172180175781</v>
      </c>
      <c r="C1982" s="1">
        <v>-83.852066040039063</v>
      </c>
      <c r="D1982" s="1">
        <v>-86.592979431152344</v>
      </c>
      <c r="E1982" s="1">
        <v>-90.227874755859375</v>
      </c>
      <c r="F1982" s="1">
        <v>-96.666885375976563</v>
      </c>
      <c r="G1982" s="1">
        <v>-107.83279418945313</v>
      </c>
      <c r="H1982" s="1">
        <v>-122.03852081298828</v>
      </c>
      <c r="I1982" s="1">
        <v>-135.87580871582031</v>
      </c>
      <c r="J1982" s="1">
        <v>-143.82843017578125</v>
      </c>
      <c r="K1982" s="1">
        <v>-160.28173828125</v>
      </c>
      <c r="L1982" s="1">
        <v>-176.66215515136719</v>
      </c>
      <c r="M1982" s="1">
        <v>-189.13710021972656</v>
      </c>
      <c r="N1982" s="1">
        <v>-203.76307678222656</v>
      </c>
      <c r="O1982" s="1">
        <v>-217.04962158203125</v>
      </c>
      <c r="P1982" s="1">
        <v>-232.47245788574219</v>
      </c>
      <c r="Q1982" s="1">
        <v>-249.35160827636719</v>
      </c>
      <c r="R1982" s="1">
        <v>-261.25527954101563</v>
      </c>
      <c r="S1982" s="1">
        <v>-266.86477661132813</v>
      </c>
      <c r="T1982" s="1">
        <v>-267.36825561523438</v>
      </c>
      <c r="U1982" s="1">
        <v>-258.18756103515625</v>
      </c>
      <c r="V1982" s="1">
        <v>-215.96150207519531</v>
      </c>
      <c r="W1982" s="1">
        <v>-200.96893310546875</v>
      </c>
      <c r="X1982" s="1">
        <v>-175.27371215820313</v>
      </c>
      <c r="Y1982" s="1">
        <v>-144.23567199707031</v>
      </c>
      <c r="Z1982" s="1">
        <v>-148.19497680664063</v>
      </c>
      <c r="AA1982" s="1">
        <v>-150.88255310058594</v>
      </c>
      <c r="AB1982" s="1">
        <v>-153.10955810546875</v>
      </c>
      <c r="AC1982" s="1">
        <v>-152.53536987304688</v>
      </c>
      <c r="AD1982" s="1">
        <v>-153.50308227539063</v>
      </c>
      <c r="AE1982" s="1">
        <v>-154.8548583984375</v>
      </c>
      <c r="AF1982" s="1">
        <f t="shared" si="31"/>
        <v>-98.756172180175781</v>
      </c>
    </row>
    <row r="1983" spans="1:32" x14ac:dyDescent="0.3">
      <c r="A1983" s="1">
        <v>14.254770278930664</v>
      </c>
      <c r="B1983" s="1">
        <v>-99.636451721191406</v>
      </c>
      <c r="C1983" s="1">
        <v>-84.716926574707031</v>
      </c>
      <c r="D1983" s="1">
        <v>-87.406623840332031</v>
      </c>
      <c r="E1983" s="1">
        <v>-91.013626098632813</v>
      </c>
      <c r="F1983" s="1">
        <v>-97.431564331054688</v>
      </c>
      <c r="G1983" s="1">
        <v>-108.58635711669922</v>
      </c>
      <c r="H1983" s="1">
        <v>-122.77388000488281</v>
      </c>
      <c r="I1983" s="1">
        <v>-136.58462524414063</v>
      </c>
      <c r="J1983" s="1">
        <v>-144.50811767578125</v>
      </c>
      <c r="K1983" s="1">
        <v>-160.93769836425781</v>
      </c>
      <c r="L1983" s="1">
        <v>-177.28817749023438</v>
      </c>
      <c r="M1983" s="1">
        <v>-189.73068237304688</v>
      </c>
      <c r="N1983" s="1">
        <v>-204.3271484375</v>
      </c>
      <c r="O1983" s="1">
        <v>-217.58251953125</v>
      </c>
      <c r="P1983" s="1">
        <v>-232.98126220703125</v>
      </c>
      <c r="Q1983" s="1">
        <v>-249.83981323242188</v>
      </c>
      <c r="R1983" s="1">
        <v>-261.72515869140625</v>
      </c>
      <c r="S1983" s="1">
        <v>-267.31582641601563</v>
      </c>
      <c r="T1983" s="1">
        <v>-267.80410766601563</v>
      </c>
      <c r="U1983" s="1">
        <v>-258.63043212890625</v>
      </c>
      <c r="V1983" s="1">
        <v>-216.46377563476563</v>
      </c>
      <c r="W1983" s="1">
        <v>-201.54653930664063</v>
      </c>
      <c r="X1983" s="1">
        <v>-175.91384887695313</v>
      </c>
      <c r="Y1983" s="1">
        <v>-144.93345642089844</v>
      </c>
      <c r="Z1983" s="1">
        <v>-148.95014953613281</v>
      </c>
      <c r="AA1983" s="1">
        <v>-151.68473815917969</v>
      </c>
      <c r="AB1983" s="1">
        <v>-153.94613647460938</v>
      </c>
      <c r="AC1983" s="1">
        <v>-153.39314270019531</v>
      </c>
      <c r="AD1983" s="1">
        <v>-154.37275695800781</v>
      </c>
      <c r="AE1983" s="1">
        <v>-155.73077392578125</v>
      </c>
      <c r="AF1983" s="1">
        <f t="shared" si="31"/>
        <v>-99.636451721191406</v>
      </c>
    </row>
    <row r="1984" spans="1:32" x14ac:dyDescent="0.3">
      <c r="A1984" s="1">
        <v>14.2647705078125</v>
      </c>
      <c r="B1984" s="1">
        <v>-100.97228240966797</v>
      </c>
      <c r="C1984" s="1">
        <v>-86.064971923828125</v>
      </c>
      <c r="D1984" s="1">
        <v>-88.712974548339844</v>
      </c>
      <c r="E1984" s="1">
        <v>-92.299415588378906</v>
      </c>
      <c r="F1984" s="1">
        <v>-98.701591491699219</v>
      </c>
      <c r="G1984" s="1">
        <v>-109.82392120361328</v>
      </c>
      <c r="H1984" s="1">
        <v>-123.97447967529297</v>
      </c>
      <c r="I1984" s="1">
        <v>-137.73687744140625</v>
      </c>
      <c r="J1984" s="1">
        <v>-145.63186645507813</v>
      </c>
      <c r="K1984" s="1">
        <v>-162.0115966796875</v>
      </c>
      <c r="L1984" s="1">
        <v>-178.3037109375</v>
      </c>
      <c r="M1984" s="1">
        <v>-190.68386840820313</v>
      </c>
      <c r="N1984" s="1">
        <v>-205.21916198730469</v>
      </c>
      <c r="O1984" s="1">
        <v>-218.42070007324219</v>
      </c>
      <c r="P1984" s="1">
        <v>-233.76838684082031</v>
      </c>
      <c r="Q1984" s="1">
        <v>-250.5799560546875</v>
      </c>
      <c r="R1984" s="1">
        <v>-262.4210205078125</v>
      </c>
      <c r="S1984" s="1">
        <v>-267.96884155273438</v>
      </c>
      <c r="T1984" s="1">
        <v>-268.4180908203125</v>
      </c>
      <c r="U1984" s="1">
        <v>-259.23922729492188</v>
      </c>
      <c r="V1984" s="1">
        <v>-217.17391967773438</v>
      </c>
      <c r="W1984" s="1">
        <v>-202.38783264160156</v>
      </c>
      <c r="X1984" s="1">
        <v>-176.85939025878906</v>
      </c>
      <c r="Y1984" s="1">
        <v>-145.96791076660156</v>
      </c>
      <c r="Z1984" s="1">
        <v>-150.06840515136719</v>
      </c>
      <c r="AA1984" s="1">
        <v>-152.87278747558594</v>
      </c>
      <c r="AB1984" s="1">
        <v>-155.18705749511719</v>
      </c>
      <c r="AC1984" s="1">
        <v>-154.66921997070313</v>
      </c>
      <c r="AD1984" s="1">
        <v>-155.67338562011719</v>
      </c>
      <c r="AE1984" s="1">
        <v>-157.05026245117188</v>
      </c>
      <c r="AF1984" s="1">
        <f t="shared" si="31"/>
        <v>-100.97228240966797</v>
      </c>
    </row>
    <row r="1985" spans="1:32" x14ac:dyDescent="0.3">
      <c r="A1985" s="1">
        <v>14.274770736694336</v>
      </c>
      <c r="B1985" s="1">
        <v>-102.41189575195313</v>
      </c>
      <c r="C1985" s="1">
        <v>-87.482460021972656</v>
      </c>
      <c r="D1985" s="1">
        <v>-90.1632080078125</v>
      </c>
      <c r="E1985" s="1">
        <v>-93.763961791992188</v>
      </c>
      <c r="F1985" s="1">
        <v>-100.15706634521484</v>
      </c>
      <c r="G1985" s="1">
        <v>-111.25460815429688</v>
      </c>
      <c r="H1985" s="1">
        <v>-125.36301422119141</v>
      </c>
      <c r="I1985" s="1">
        <v>-139.06953430175781</v>
      </c>
      <c r="J1985" s="1">
        <v>-146.93534851074219</v>
      </c>
      <c r="K1985" s="1">
        <v>-163.24537658691406</v>
      </c>
      <c r="L1985" s="1">
        <v>-179.47276306152344</v>
      </c>
      <c r="M1985" s="1">
        <v>-191.78794860839844</v>
      </c>
      <c r="N1985" s="1">
        <v>-206.25566101074219</v>
      </c>
      <c r="O1985" s="1">
        <v>-219.39346313476563</v>
      </c>
      <c r="P1985" s="1">
        <v>-234.67671203613281</v>
      </c>
      <c r="Q1985" s="1">
        <v>-251.4244384765625</v>
      </c>
      <c r="R1985" s="1">
        <v>-263.20089721679688</v>
      </c>
      <c r="S1985" s="1">
        <v>-268.67721557617188</v>
      </c>
      <c r="T1985" s="1">
        <v>-269.0570068359375</v>
      </c>
      <c r="U1985" s="1">
        <v>-259.83563232421875</v>
      </c>
      <c r="V1985" s="1">
        <v>-217.86859130859375</v>
      </c>
      <c r="W1985" s="1">
        <v>-203.23336791992188</v>
      </c>
      <c r="X1985" s="1">
        <v>-177.83061218261719</v>
      </c>
      <c r="Y1985" s="1">
        <v>-147.04751586914063</v>
      </c>
      <c r="Z1985" s="1">
        <v>-151.24455261230469</v>
      </c>
      <c r="AA1985" s="1">
        <v>-154.12806701660156</v>
      </c>
      <c r="AB1985" s="1">
        <v>-156.50244140625</v>
      </c>
      <c r="AC1985" s="1">
        <v>-156.02728271484375</v>
      </c>
      <c r="AD1985" s="1">
        <v>-157.06353759765625</v>
      </c>
      <c r="AE1985" s="1">
        <v>-158.46641540527344</v>
      </c>
      <c r="AF1985" s="1">
        <f t="shared" si="31"/>
        <v>-102.41189575195313</v>
      </c>
    </row>
    <row r="1986" spans="1:32" x14ac:dyDescent="0.3">
      <c r="A1986" s="1">
        <v>14.284770965576172</v>
      </c>
      <c r="B1986" s="1">
        <v>-103.94911956787109</v>
      </c>
      <c r="C1986" s="1">
        <v>-88.999191284179688</v>
      </c>
      <c r="D1986" s="1">
        <v>-91.707878112792969</v>
      </c>
      <c r="E1986" s="1">
        <v>-95.328399658203125</v>
      </c>
      <c r="F1986" s="1">
        <v>-101.73133850097656</v>
      </c>
      <c r="G1986" s="1">
        <v>-112.82089996337891</v>
      </c>
      <c r="H1986" s="1">
        <v>-126.9061279296875</v>
      </c>
      <c r="I1986" s="1">
        <v>-140.57376098632813</v>
      </c>
      <c r="J1986" s="1">
        <v>-148.38905334472656</v>
      </c>
      <c r="K1986" s="1">
        <v>-164.64225769042969</v>
      </c>
      <c r="L1986" s="1">
        <v>-180.80628967285156</v>
      </c>
      <c r="M1986" s="1">
        <v>-193.05282592773438</v>
      </c>
      <c r="N1986" s="1">
        <v>-207.44862365722656</v>
      </c>
      <c r="O1986" s="1">
        <v>-220.51065063476563</v>
      </c>
      <c r="P1986" s="1">
        <v>-235.71688842773438</v>
      </c>
      <c r="Q1986" s="1">
        <v>-252.39031982421875</v>
      </c>
      <c r="R1986" s="1">
        <v>-264.10342407226563</v>
      </c>
      <c r="S1986" s="1">
        <v>-269.484619140625</v>
      </c>
      <c r="T1986" s="1">
        <v>-269.762451171875</v>
      </c>
      <c r="U1986" s="1">
        <v>-260.44110107421875</v>
      </c>
      <c r="V1986" s="1">
        <v>-218.5653076171875</v>
      </c>
      <c r="W1986" s="1">
        <v>-204.08198547363281</v>
      </c>
      <c r="X1986" s="1">
        <v>-178.814208984375</v>
      </c>
      <c r="Y1986" s="1">
        <v>-148.15679931640625</v>
      </c>
      <c r="Z1986" s="1">
        <v>-152.46640014648438</v>
      </c>
      <c r="AA1986" s="1">
        <v>-155.44230651855469</v>
      </c>
      <c r="AB1986" s="1">
        <v>-157.8875732421875</v>
      </c>
      <c r="AC1986" s="1">
        <v>-157.46438598632813</v>
      </c>
      <c r="AD1986" s="1">
        <v>-158.53964233398438</v>
      </c>
      <c r="AE1986" s="1">
        <v>-159.97343444824219</v>
      </c>
      <c r="AF1986" s="1">
        <f t="shared" si="31"/>
        <v>-103.94911956787109</v>
      </c>
    </row>
    <row r="1987" spans="1:32" x14ac:dyDescent="0.3">
      <c r="A1987" s="1">
        <v>14.294771194458008</v>
      </c>
      <c r="B1987" s="1">
        <v>-105.59244537353516</v>
      </c>
      <c r="C1987" s="1">
        <v>-90.652908325195313</v>
      </c>
      <c r="D1987" s="1">
        <v>-93.363670349121094</v>
      </c>
      <c r="E1987" s="1">
        <v>-96.988563537597656</v>
      </c>
      <c r="F1987" s="1">
        <v>-103.39334106445313</v>
      </c>
      <c r="G1987" s="1">
        <v>-114.48069763183594</v>
      </c>
      <c r="H1987" s="1">
        <v>-128.55648803710938</v>
      </c>
      <c r="I1987" s="1">
        <v>-142.20681762695313</v>
      </c>
      <c r="J1987" s="1">
        <v>-149.97584533691406</v>
      </c>
      <c r="K1987" s="1">
        <v>-166.19082641601563</v>
      </c>
      <c r="L1987" s="1">
        <v>-182.30722045898438</v>
      </c>
      <c r="M1987" s="1">
        <v>-194.49229431152344</v>
      </c>
      <c r="N1987" s="1">
        <v>-208.81414794921875</v>
      </c>
      <c r="O1987" s="1">
        <v>-221.79371643066406</v>
      </c>
      <c r="P1987" s="1">
        <v>-236.91098022460938</v>
      </c>
      <c r="Q1987" s="1">
        <v>-253.49520874023438</v>
      </c>
      <c r="R1987" s="1">
        <v>-265.11883544921875</v>
      </c>
      <c r="S1987" s="1">
        <v>-270.3892822265625</v>
      </c>
      <c r="T1987" s="1">
        <v>-270.54449462890625</v>
      </c>
      <c r="U1987" s="1">
        <v>-261.0902099609375</v>
      </c>
      <c r="V1987" s="1">
        <v>-219.28704833984375</v>
      </c>
      <c r="W1987" s="1">
        <v>-204.95475769042969</v>
      </c>
      <c r="X1987" s="1">
        <v>-179.82429504394531</v>
      </c>
      <c r="Y1987" s="1">
        <v>-149.30107116699219</v>
      </c>
      <c r="Z1987" s="1">
        <v>-153.73301696777344</v>
      </c>
      <c r="AA1987" s="1">
        <v>-156.81134033203125</v>
      </c>
      <c r="AB1987" s="1">
        <v>-159.33746337890625</v>
      </c>
      <c r="AC1987" s="1">
        <v>-158.97640991210938</v>
      </c>
      <c r="AD1987" s="1">
        <v>-160.09931945800781</v>
      </c>
      <c r="AE1987" s="1">
        <v>-161.57170104980469</v>
      </c>
      <c r="AF1987" s="1">
        <f t="shared" si="31"/>
        <v>-105.59244537353516</v>
      </c>
    </row>
    <row r="1988" spans="1:32" x14ac:dyDescent="0.3">
      <c r="A1988" s="1">
        <v>14.304770469665527</v>
      </c>
      <c r="B1988" s="1">
        <v>-107.3553466796875</v>
      </c>
      <c r="C1988" s="1">
        <v>-92.423530578613281</v>
      </c>
      <c r="D1988" s="1">
        <v>-95.137969970703125</v>
      </c>
      <c r="E1988" s="1">
        <v>-98.763542175292969</v>
      </c>
      <c r="F1988" s="1">
        <v>-105.16246795654297</v>
      </c>
      <c r="G1988" s="1">
        <v>-116.24205780029297</v>
      </c>
      <c r="H1988" s="1">
        <v>-130.3060302734375</v>
      </c>
      <c r="I1988" s="1">
        <v>-143.93910217285156</v>
      </c>
      <c r="J1988" s="1">
        <v>-151.67752075195313</v>
      </c>
      <c r="K1988" s="1">
        <v>-167.86763000488281</v>
      </c>
      <c r="L1988" s="1">
        <v>-183.95166015625</v>
      </c>
      <c r="M1988" s="1">
        <v>-196.08831787109375</v>
      </c>
      <c r="N1988" s="1">
        <v>-210.34393310546875</v>
      </c>
      <c r="O1988" s="1">
        <v>-223.24212646484375</v>
      </c>
      <c r="P1988" s="1">
        <v>-238.26242065429688</v>
      </c>
      <c r="Q1988" s="1">
        <v>-254.73797607421875</v>
      </c>
      <c r="R1988" s="1">
        <v>-266.24710083007813</v>
      </c>
      <c r="S1988" s="1">
        <v>-271.41653442382813</v>
      </c>
      <c r="T1988" s="1">
        <v>-271.42147827148438</v>
      </c>
      <c r="U1988" s="1">
        <v>-261.81353759765625</v>
      </c>
      <c r="V1988" s="1">
        <v>-220.03756713867188</v>
      </c>
      <c r="W1988" s="1">
        <v>-205.86215209960938</v>
      </c>
      <c r="X1988" s="1">
        <v>-180.87550354003906</v>
      </c>
      <c r="Y1988" s="1">
        <v>-150.4940185546875</v>
      </c>
      <c r="Z1988" s="1">
        <v>-155.05572509765625</v>
      </c>
      <c r="AA1988" s="1">
        <v>-158.24421691894531</v>
      </c>
      <c r="AB1988" s="1">
        <v>-160.8594970703125</v>
      </c>
      <c r="AC1988" s="1">
        <v>-160.56886291503906</v>
      </c>
      <c r="AD1988" s="1">
        <v>-161.74520874023438</v>
      </c>
      <c r="AE1988" s="1">
        <v>-163.25703430175781</v>
      </c>
      <c r="AF1988" s="1">
        <f t="shared" si="31"/>
        <v>-107.3553466796875</v>
      </c>
    </row>
    <row r="1989" spans="1:32" x14ac:dyDescent="0.3">
      <c r="A1989" s="1">
        <v>14.314770698547363</v>
      </c>
      <c r="B1989" s="1">
        <v>-109.24552154541016</v>
      </c>
      <c r="C1989" s="1">
        <v>-94.308303833007813</v>
      </c>
      <c r="D1989" s="1">
        <v>-97.026191711425781</v>
      </c>
      <c r="E1989" s="1">
        <v>-100.65432739257813</v>
      </c>
      <c r="F1989" s="1">
        <v>-107.05439758300781</v>
      </c>
      <c r="G1989" s="1">
        <v>-118.12794494628906</v>
      </c>
      <c r="H1989" s="1">
        <v>-132.17434692382813</v>
      </c>
      <c r="I1989" s="1">
        <v>-145.77972412109375</v>
      </c>
      <c r="J1989" s="1">
        <v>-153.48698425292969</v>
      </c>
      <c r="K1989" s="1">
        <v>-169.64932250976563</v>
      </c>
      <c r="L1989" s="1">
        <v>-185.70101928710938</v>
      </c>
      <c r="M1989" s="1">
        <v>-197.79251098632813</v>
      </c>
      <c r="N1989" s="1">
        <v>-211.98088073730469</v>
      </c>
      <c r="O1989" s="1">
        <v>-224.80569458007813</v>
      </c>
      <c r="P1989" s="1">
        <v>-239.73954772949219</v>
      </c>
      <c r="Q1989" s="1">
        <v>-256.11758422851563</v>
      </c>
      <c r="R1989" s="1">
        <v>-267.52093505859375</v>
      </c>
      <c r="S1989" s="1">
        <v>-272.572509765625</v>
      </c>
      <c r="T1989" s="1">
        <v>-272.41119384765625</v>
      </c>
      <c r="U1989" s="1">
        <v>-262.62796020507813</v>
      </c>
      <c r="V1989" s="1">
        <v>-220.83778381347656</v>
      </c>
      <c r="W1989" s="1">
        <v>-206.820068359375</v>
      </c>
      <c r="X1989" s="1">
        <v>-181.98258972167969</v>
      </c>
      <c r="Y1989" s="1">
        <v>-151.74919128417969</v>
      </c>
      <c r="Z1989" s="1">
        <v>-156.44862365722656</v>
      </c>
      <c r="AA1989" s="1">
        <v>-159.75543212890625</v>
      </c>
      <c r="AB1989" s="1">
        <v>-162.46702575683594</v>
      </c>
      <c r="AC1989" s="1">
        <v>-162.25161743164063</v>
      </c>
      <c r="AD1989" s="1">
        <v>-163.48246765136719</v>
      </c>
      <c r="AE1989" s="1">
        <v>-165.02989196777344</v>
      </c>
      <c r="AF1989" s="1">
        <f t="shared" si="31"/>
        <v>-109.24552154541016</v>
      </c>
    </row>
    <row r="1990" spans="1:32" x14ac:dyDescent="0.3">
      <c r="A1990" s="1">
        <v>14.324770927429199</v>
      </c>
      <c r="B1990" s="1">
        <v>-111.2568359375</v>
      </c>
      <c r="C1990" s="1">
        <v>-96.316352844238281</v>
      </c>
      <c r="D1990" s="1">
        <v>-99.033248901367188</v>
      </c>
      <c r="E1990" s="1">
        <v>-102.66448974609375</v>
      </c>
      <c r="F1990" s="1">
        <v>-109.06589508056641</v>
      </c>
      <c r="G1990" s="1">
        <v>-120.13508605957031</v>
      </c>
      <c r="H1990" s="1">
        <v>-134.16072082519531</v>
      </c>
      <c r="I1990" s="1">
        <v>-147.73078918457031</v>
      </c>
      <c r="J1990" s="1">
        <v>-155.40217590332031</v>
      </c>
      <c r="K1990" s="1">
        <v>-171.53096008300781</v>
      </c>
      <c r="L1990" s="1">
        <v>-187.54624938964844</v>
      </c>
      <c r="M1990" s="1">
        <v>-199.591796875</v>
      </c>
      <c r="N1990" s="1">
        <v>-213.72232055664063</v>
      </c>
      <c r="O1990" s="1">
        <v>-226.4781494140625</v>
      </c>
      <c r="P1990" s="1">
        <v>-241.32933044433594</v>
      </c>
      <c r="Q1990" s="1">
        <v>-257.6124267578125</v>
      </c>
      <c r="R1990" s="1">
        <v>-268.89932250976563</v>
      </c>
      <c r="S1990" s="1">
        <v>-273.78985595703125</v>
      </c>
      <c r="T1990" s="1">
        <v>-273.47067260742188</v>
      </c>
      <c r="U1990" s="1">
        <v>-263.51947021484375</v>
      </c>
      <c r="V1990" s="1">
        <v>-221.71920776367188</v>
      </c>
      <c r="W1990" s="1">
        <v>-207.86259460449219</v>
      </c>
      <c r="X1990" s="1">
        <v>-183.17680358886719</v>
      </c>
      <c r="Y1990" s="1">
        <v>-153.09153747558594</v>
      </c>
      <c r="Z1990" s="1">
        <v>-157.931396484375</v>
      </c>
      <c r="AA1990" s="1">
        <v>-161.36056518554688</v>
      </c>
      <c r="AB1990" s="1">
        <v>-164.17228698730469</v>
      </c>
      <c r="AC1990" s="1">
        <v>-164.03385925292969</v>
      </c>
      <c r="AD1990" s="1">
        <v>-165.31904602050781</v>
      </c>
      <c r="AE1990" s="1">
        <v>-166.8995361328125</v>
      </c>
      <c r="AF1990" s="1">
        <f t="shared" si="31"/>
        <v>-111.2568359375</v>
      </c>
    </row>
    <row r="1991" spans="1:32" x14ac:dyDescent="0.3">
      <c r="A1991" s="1">
        <v>14.3272705078125</v>
      </c>
      <c r="B1991" s="1">
        <v>-111.77648162841797</v>
      </c>
      <c r="C1991" s="1">
        <v>-96.837425231933594</v>
      </c>
      <c r="D1991" s="1">
        <v>-99.554039001464844</v>
      </c>
      <c r="E1991" s="1">
        <v>-103.18600463867188</v>
      </c>
      <c r="F1991" s="1">
        <v>-109.58692169189453</v>
      </c>
      <c r="G1991" s="1">
        <v>-120.65436553955078</v>
      </c>
      <c r="H1991" s="1">
        <v>-134.67439270019531</v>
      </c>
      <c r="I1991" s="1">
        <v>-148.23512268066406</v>
      </c>
      <c r="J1991" s="1">
        <v>-155.8970947265625</v>
      </c>
      <c r="K1991" s="1">
        <v>-172.01762390136719</v>
      </c>
      <c r="L1991" s="1">
        <v>-188.02381896972656</v>
      </c>
      <c r="M1991" s="1">
        <v>-200.05795288085938</v>
      </c>
      <c r="N1991" s="1">
        <v>-214.17691040039063</v>
      </c>
      <c r="O1991" s="1">
        <v>-226.91598510742188</v>
      </c>
      <c r="P1991" s="1">
        <v>-241.7454833984375</v>
      </c>
      <c r="Q1991" s="1">
        <v>-258.00128173828125</v>
      </c>
      <c r="R1991" s="1">
        <v>-269.24981689453125</v>
      </c>
      <c r="S1991" s="1">
        <v>-274.09860229492188</v>
      </c>
      <c r="T1991" s="1">
        <v>-273.7408447265625</v>
      </c>
      <c r="U1991" s="1">
        <v>-263.75155639648438</v>
      </c>
      <c r="V1991" s="1">
        <v>-221.95442199707031</v>
      </c>
      <c r="W1991" s="1">
        <v>-208.13951110839844</v>
      </c>
      <c r="X1991" s="1">
        <v>-183.49211120605469</v>
      </c>
      <c r="Y1991" s="1">
        <v>-153.44343566894531</v>
      </c>
      <c r="Z1991" s="1">
        <v>-158.318115234375</v>
      </c>
      <c r="AA1991" s="1">
        <v>-161.77787780761719</v>
      </c>
      <c r="AB1991" s="1">
        <v>-164.61482238769531</v>
      </c>
      <c r="AC1991" s="1">
        <v>-164.49566650390625</v>
      </c>
      <c r="AD1991" s="1">
        <v>-165.79432678222656</v>
      </c>
      <c r="AE1991" s="1">
        <v>-167.38267517089844</v>
      </c>
      <c r="AF1991" s="1">
        <f t="shared" si="31"/>
        <v>-111.77648162841797</v>
      </c>
    </row>
    <row r="1992" spans="1:32" x14ac:dyDescent="0.3">
      <c r="A1992" s="1">
        <v>14.331020355224609</v>
      </c>
      <c r="B1992" s="1">
        <v>-112.567138671875</v>
      </c>
      <c r="C1992" s="1">
        <v>-97.630935668945313</v>
      </c>
      <c r="D1992" s="1">
        <v>-100.34788513183594</v>
      </c>
      <c r="E1992" s="1">
        <v>-103.98097991943359</v>
      </c>
      <c r="F1992" s="1">
        <v>-110.38124084472656</v>
      </c>
      <c r="G1992" s="1">
        <v>-121.44557952880859</v>
      </c>
      <c r="H1992" s="1">
        <v>-135.45732116699219</v>
      </c>
      <c r="I1992" s="1">
        <v>-149.00511169433594</v>
      </c>
      <c r="J1992" s="1">
        <v>-156.65187072753906</v>
      </c>
      <c r="K1992" s="1">
        <v>-172.76199340820313</v>
      </c>
      <c r="L1992" s="1">
        <v>-188.75575256347656</v>
      </c>
      <c r="M1992" s="1">
        <v>-200.7735595703125</v>
      </c>
      <c r="N1992" s="1">
        <v>-214.87455749511719</v>
      </c>
      <c r="O1992" s="1">
        <v>-227.58805847167969</v>
      </c>
      <c r="P1992" s="1">
        <v>-242.38008117675781</v>
      </c>
      <c r="Q1992" s="1">
        <v>-258.58493041992188</v>
      </c>
      <c r="R1992" s="1">
        <v>-269.77279663085938</v>
      </c>
      <c r="S1992" s="1">
        <v>-274.56619262695313</v>
      </c>
      <c r="T1992" s="1">
        <v>-274.14837646484375</v>
      </c>
      <c r="U1992" s="1">
        <v>-264.103515625</v>
      </c>
      <c r="V1992" s="1">
        <v>-222.31782531738281</v>
      </c>
      <c r="W1992" s="1">
        <v>-208.56790161132813</v>
      </c>
      <c r="X1992" s="1">
        <v>-183.97953796386719</v>
      </c>
      <c r="Y1992" s="1">
        <v>-153.98651123046875</v>
      </c>
      <c r="Z1992" s="1">
        <v>-158.91282653808594</v>
      </c>
      <c r="AA1992" s="1">
        <v>-162.41783142089844</v>
      </c>
      <c r="AB1992" s="1">
        <v>-165.29190063476563</v>
      </c>
      <c r="AC1992" s="1">
        <v>-165.20101928710938</v>
      </c>
      <c r="AD1992" s="1">
        <v>-166.5194091796875</v>
      </c>
      <c r="AE1992" s="1">
        <v>-168.11930847167969</v>
      </c>
      <c r="AF1992" s="1">
        <f t="shared" si="31"/>
        <v>-112.567138671875</v>
      </c>
    </row>
    <row r="1993" spans="1:32" x14ac:dyDescent="0.3">
      <c r="A1993" s="1">
        <v>14.33664608001709</v>
      </c>
      <c r="B1993" s="1">
        <v>-113.77618408203125</v>
      </c>
      <c r="C1993" s="1">
        <v>-98.843856811523438</v>
      </c>
      <c r="D1993" s="1">
        <v>-101.56290435791016</v>
      </c>
      <c r="E1993" s="1">
        <v>-105.19829559326172</v>
      </c>
      <c r="F1993" s="1">
        <v>-111.59862518310547</v>
      </c>
      <c r="G1993" s="1">
        <v>-122.66053009033203</v>
      </c>
      <c r="H1993" s="1">
        <v>-136.66317749023438</v>
      </c>
      <c r="I1993" s="1">
        <v>-150.19473266601563</v>
      </c>
      <c r="J1993" s="1">
        <v>-157.81753540039063</v>
      </c>
      <c r="K1993" s="1">
        <v>-173.91477966308594</v>
      </c>
      <c r="L1993" s="1">
        <v>-189.89161682128906</v>
      </c>
      <c r="M1993" s="1">
        <v>-201.88401794433594</v>
      </c>
      <c r="N1993" s="1">
        <v>-215.95091247558594</v>
      </c>
      <c r="O1993" s="1">
        <v>-228.61344909667969</v>
      </c>
      <c r="P1993" s="1">
        <v>-243.33418273925781</v>
      </c>
      <c r="Q1993" s="1">
        <v>-259.4561767578125</v>
      </c>
      <c r="R1993" s="1">
        <v>-270.56253051757813</v>
      </c>
      <c r="S1993" s="1">
        <v>-275.27230834960938</v>
      </c>
      <c r="T1993" s="1">
        <v>-274.76443481445313</v>
      </c>
      <c r="U1993" s="1">
        <v>-264.64794921875</v>
      </c>
      <c r="V1993" s="1">
        <v>-222.88592529296875</v>
      </c>
      <c r="W1993" s="1">
        <v>-209.2388916015625</v>
      </c>
      <c r="X1993" s="1">
        <v>-184.74354553222656</v>
      </c>
      <c r="Y1993" s="1">
        <v>-154.8358154296875</v>
      </c>
      <c r="Z1993" s="1">
        <v>-159.83993530273438</v>
      </c>
      <c r="AA1993" s="1">
        <v>-163.41168212890625</v>
      </c>
      <c r="AB1993" s="1">
        <v>-166.33955383300781</v>
      </c>
      <c r="AC1993" s="1">
        <v>-166.28915405273438</v>
      </c>
      <c r="AD1993" s="1">
        <v>-167.63587951660156</v>
      </c>
      <c r="AE1993" s="1">
        <v>-169.2528076171875</v>
      </c>
      <c r="AF1993" s="1">
        <f t="shared" si="31"/>
        <v>-113.77618408203125</v>
      </c>
    </row>
    <row r="1994" spans="1:32" x14ac:dyDescent="0.3">
      <c r="A1994" s="1">
        <v>14.345083236694336</v>
      </c>
      <c r="B1994" s="1">
        <v>-115.63539886474609</v>
      </c>
      <c r="C1994" s="1">
        <v>-100.70610809326172</v>
      </c>
      <c r="D1994" s="1">
        <v>-103.4329833984375</v>
      </c>
      <c r="E1994" s="1">
        <v>-107.07613372802734</v>
      </c>
      <c r="F1994" s="1">
        <v>-113.48165893554688</v>
      </c>
      <c r="G1994" s="1">
        <v>-124.5474853515625</v>
      </c>
      <c r="H1994" s="1">
        <v>-138.54377746582031</v>
      </c>
      <c r="I1994" s="1">
        <v>-152.05715942382813</v>
      </c>
      <c r="J1994" s="1">
        <v>-159.64700317382813</v>
      </c>
      <c r="K1994" s="1">
        <v>-175.71939086914063</v>
      </c>
      <c r="L1994" s="1">
        <v>-191.66242980957031</v>
      </c>
      <c r="M1994" s="1">
        <v>-203.60009765625</v>
      </c>
      <c r="N1994" s="1">
        <v>-217.59072875976563</v>
      </c>
      <c r="O1994" s="1">
        <v>-230.15826416015625</v>
      </c>
      <c r="P1994" s="1">
        <v>-244.76985168457031</v>
      </c>
      <c r="Q1994" s="1">
        <v>-260.77777099609375</v>
      </c>
      <c r="R1994" s="1">
        <v>-271.766845703125</v>
      </c>
      <c r="S1994" s="1">
        <v>-276.35202026367188</v>
      </c>
      <c r="T1994" s="1">
        <v>-275.72076416015625</v>
      </c>
      <c r="U1994" s="1">
        <v>-265.5069580078125</v>
      </c>
      <c r="V1994" s="1">
        <v>-223.80645751953125</v>
      </c>
      <c r="W1994" s="1">
        <v>-210.31655883789063</v>
      </c>
      <c r="X1994" s="1">
        <v>-185.96440124511719</v>
      </c>
      <c r="Y1994" s="1">
        <v>-156.18556213378906</v>
      </c>
      <c r="Z1994" s="1">
        <v>-161.30612182617188</v>
      </c>
      <c r="AA1994" s="1">
        <v>-164.97645568847656</v>
      </c>
      <c r="AB1994" s="1">
        <v>-167.98197937011719</v>
      </c>
      <c r="AC1994" s="1">
        <v>-167.98844909667969</v>
      </c>
      <c r="AD1994" s="1">
        <v>-169.37411499023438</v>
      </c>
      <c r="AE1994" s="1">
        <v>-171.01350402832031</v>
      </c>
      <c r="AF1994" s="1">
        <f t="shared" si="31"/>
        <v>-115.63539886474609</v>
      </c>
    </row>
    <row r="1995" spans="1:32" x14ac:dyDescent="0.3">
      <c r="A1995" s="1">
        <v>14.355083465576172</v>
      </c>
      <c r="B1995" s="1">
        <v>-117.89802551269531</v>
      </c>
      <c r="C1995" s="1">
        <v>-102.97280120849609</v>
      </c>
      <c r="D1995" s="1">
        <v>-105.71376800537109</v>
      </c>
      <c r="E1995" s="1">
        <v>-109.37335968017578</v>
      </c>
      <c r="F1995" s="1">
        <v>-115.79200744628906</v>
      </c>
      <c r="G1995" s="1">
        <v>-126.86815643310547</v>
      </c>
      <c r="H1995" s="1">
        <v>-140.85604858398438</v>
      </c>
      <c r="I1995" s="1">
        <v>-154.344970703125</v>
      </c>
      <c r="J1995" s="1">
        <v>-161.89814758300781</v>
      </c>
      <c r="K1995" s="1">
        <v>-177.92401123046875</v>
      </c>
      <c r="L1995" s="1">
        <v>-193.80937194824219</v>
      </c>
      <c r="M1995" s="1">
        <v>-205.66535949707031</v>
      </c>
      <c r="N1995" s="1">
        <v>-219.55497741699219</v>
      </c>
      <c r="O1995" s="1">
        <v>-232.0145263671875</v>
      </c>
      <c r="P1995" s="1">
        <v>-246.50996398925781</v>
      </c>
      <c r="Q1995" s="1">
        <v>-262.39706420898438</v>
      </c>
      <c r="R1995" s="1">
        <v>-273.25839233398438</v>
      </c>
      <c r="S1995" s="1">
        <v>-277.71340942382813</v>
      </c>
      <c r="T1995" s="1">
        <v>-276.94882202148438</v>
      </c>
      <c r="U1995" s="1">
        <v>-266.62069702148438</v>
      </c>
      <c r="V1995" s="1">
        <v>-225.01019287109375</v>
      </c>
      <c r="W1995" s="1">
        <v>-211.70518493652344</v>
      </c>
      <c r="X1995" s="1">
        <v>-187.52217102050781</v>
      </c>
      <c r="Y1995" s="1">
        <v>-157.90106201171875</v>
      </c>
      <c r="Z1995" s="1">
        <v>-163.15333557128906</v>
      </c>
      <c r="AA1995" s="1">
        <v>-166.93269348144531</v>
      </c>
      <c r="AB1995" s="1">
        <v>-170.02235412597656</v>
      </c>
      <c r="AC1995" s="1">
        <v>-170.08963012695313</v>
      </c>
      <c r="AD1995" s="1">
        <v>-171.51606750488281</v>
      </c>
      <c r="AE1995" s="1">
        <v>-173.17721557617188</v>
      </c>
      <c r="AF1995" s="1">
        <f t="shared" si="31"/>
        <v>-117.89802551269531</v>
      </c>
    </row>
    <row r="1996" spans="1:32" x14ac:dyDescent="0.3">
      <c r="A1996" s="1">
        <v>14.365083694458008</v>
      </c>
      <c r="B1996" s="1">
        <v>-120.21025848388672</v>
      </c>
      <c r="C1996" s="1">
        <v>-105.29027557373047</v>
      </c>
      <c r="D1996" s="1">
        <v>-108.04228973388672</v>
      </c>
      <c r="E1996" s="1">
        <v>-111.71725463867188</v>
      </c>
      <c r="F1996" s="1">
        <v>-118.14698028564453</v>
      </c>
      <c r="G1996" s="1">
        <v>-129.2296142578125</v>
      </c>
      <c r="H1996" s="1">
        <v>-143.19905090332031</v>
      </c>
      <c r="I1996" s="1">
        <v>-156.65255737304688</v>
      </c>
      <c r="J1996" s="1">
        <v>-164.16571044921875</v>
      </c>
      <c r="K1996" s="1">
        <v>-180.14183044433594</v>
      </c>
      <c r="L1996" s="1">
        <v>-195.97183227539063</v>
      </c>
      <c r="M1996" s="1">
        <v>-207.75532531738281</v>
      </c>
      <c r="N1996" s="1">
        <v>-221.5596923828125</v>
      </c>
      <c r="O1996" s="1">
        <v>-233.92515563964844</v>
      </c>
      <c r="P1996" s="1">
        <v>-248.31771850585938</v>
      </c>
      <c r="Q1996" s="1">
        <v>-264.10147094726563</v>
      </c>
      <c r="R1996" s="1">
        <v>-274.8614501953125</v>
      </c>
      <c r="S1996" s="1">
        <v>-279.20382690429688</v>
      </c>
      <c r="T1996" s="1">
        <v>-278.31683349609375</v>
      </c>
      <c r="U1996" s="1">
        <v>-267.88253784179688</v>
      </c>
      <c r="V1996" s="1">
        <v>-226.33955383300781</v>
      </c>
      <c r="W1996" s="1">
        <v>-213.21029663085938</v>
      </c>
      <c r="X1996" s="1">
        <v>-189.19093322753906</v>
      </c>
      <c r="Y1996" s="1">
        <v>-159.72819519042969</v>
      </c>
      <c r="Z1996" s="1">
        <v>-165.103515625</v>
      </c>
      <c r="AA1996" s="1">
        <v>-168.98005676269531</v>
      </c>
      <c r="AB1996" s="1">
        <v>-172.14283752441406</v>
      </c>
      <c r="AC1996" s="1">
        <v>-172.2645263671875</v>
      </c>
      <c r="AD1996" s="1">
        <v>-173.72715759277344</v>
      </c>
      <c r="AE1996" s="1">
        <v>-175.40582275390625</v>
      </c>
      <c r="AF1996" s="1">
        <f t="shared" si="31"/>
        <v>-120.21025848388672</v>
      </c>
    </row>
    <row r="1997" spans="1:32" x14ac:dyDescent="0.3">
      <c r="A1997" s="1">
        <v>14.375082969665527</v>
      </c>
      <c r="B1997" s="1">
        <v>-122.55426788330078</v>
      </c>
      <c r="C1997" s="1">
        <v>-107.6358642578125</v>
      </c>
      <c r="D1997" s="1">
        <v>-110.38930511474609</v>
      </c>
      <c r="E1997" s="1">
        <v>-114.06789398193359</v>
      </c>
      <c r="F1997" s="1">
        <v>-120.49575042724609</v>
      </c>
      <c r="G1997" s="1">
        <v>-131.57499694824219</v>
      </c>
      <c r="H1997" s="1">
        <v>-145.51750183105469</v>
      </c>
      <c r="I1997" s="1">
        <v>-158.93220520019531</v>
      </c>
      <c r="J1997" s="1">
        <v>-166.406982421875</v>
      </c>
      <c r="K1997" s="1">
        <v>-182.34774780273438</v>
      </c>
      <c r="L1997" s="1">
        <v>-198.14111328125</v>
      </c>
      <c r="M1997" s="1">
        <v>-209.87379455566406</v>
      </c>
      <c r="N1997" s="1">
        <v>-223.61393737792969</v>
      </c>
      <c r="O1997" s="1">
        <v>-235.90286254882813</v>
      </c>
      <c r="P1997" s="1">
        <v>-250.20989990234375</v>
      </c>
      <c r="Q1997" s="1">
        <v>-265.90847778320313</v>
      </c>
      <c r="R1997" s="1">
        <v>-276.58551025390625</v>
      </c>
      <c r="S1997" s="1">
        <v>-280.83963012695313</v>
      </c>
      <c r="T1997" s="1">
        <v>-279.8406982421875</v>
      </c>
      <c r="U1997" s="1">
        <v>-269.30465698242188</v>
      </c>
      <c r="V1997" s="1">
        <v>-227.8072509765625</v>
      </c>
      <c r="W1997" s="1">
        <v>-214.83877563476563</v>
      </c>
      <c r="X1997" s="1">
        <v>-190.96882629394531</v>
      </c>
      <c r="Y1997" s="1">
        <v>-161.64862060546875</v>
      </c>
      <c r="Z1997" s="1">
        <v>-167.13453674316406</v>
      </c>
      <c r="AA1997" s="1">
        <v>-171.09701538085938</v>
      </c>
      <c r="AB1997" s="1">
        <v>-174.32322692871094</v>
      </c>
      <c r="AC1997" s="1">
        <v>-174.49505615234375</v>
      </c>
      <c r="AD1997" s="1">
        <v>-175.9913330078125</v>
      </c>
      <c r="AE1997" s="1">
        <v>-177.68293762207031</v>
      </c>
      <c r="AF1997" s="1">
        <f t="shared" si="31"/>
        <v>-122.55426788330078</v>
      </c>
    </row>
    <row r="1998" spans="1:32" x14ac:dyDescent="0.3">
      <c r="A1998" s="1">
        <v>14.385083198547363</v>
      </c>
      <c r="B1998" s="1">
        <v>-124.91287994384766</v>
      </c>
      <c r="C1998" s="1">
        <v>-109.990478515625</v>
      </c>
      <c r="D1998" s="1">
        <v>-112.73809814453125</v>
      </c>
      <c r="E1998" s="1">
        <v>-116.40882110595703</v>
      </c>
      <c r="F1998" s="1">
        <v>-122.82668304443359</v>
      </c>
      <c r="G1998" s="1">
        <v>-133.89898681640625</v>
      </c>
      <c r="H1998" s="1">
        <v>-147.79852294921875</v>
      </c>
      <c r="I1998" s="1">
        <v>-161.17755126953125</v>
      </c>
      <c r="J1998" s="1">
        <v>-168.61648559570313</v>
      </c>
      <c r="K1998" s="1">
        <v>-184.53916931152344</v>
      </c>
      <c r="L1998" s="1">
        <v>-200.3175048828125</v>
      </c>
      <c r="M1998" s="1">
        <v>-212.0303955078125</v>
      </c>
      <c r="N1998" s="1">
        <v>-225.73287963867188</v>
      </c>
      <c r="O1998" s="1">
        <v>-237.96456909179688</v>
      </c>
      <c r="P1998" s="1">
        <v>-252.19334411621094</v>
      </c>
      <c r="Q1998" s="1">
        <v>-267.81365966796875</v>
      </c>
      <c r="R1998" s="1">
        <v>-278.41909790039063</v>
      </c>
      <c r="S1998" s="1">
        <v>-282.60107421875</v>
      </c>
      <c r="T1998" s="1">
        <v>-281.50424194335938</v>
      </c>
      <c r="U1998" s="1">
        <v>-270.87112426757813</v>
      </c>
      <c r="V1998" s="1">
        <v>-229.41609191894531</v>
      </c>
      <c r="W1998" s="1">
        <v>-216.59590148925781</v>
      </c>
      <c r="X1998" s="1">
        <v>-192.85769653320313</v>
      </c>
      <c r="Y1998" s="1">
        <v>-163.65618896484375</v>
      </c>
      <c r="Z1998" s="1">
        <v>-169.23361206054688</v>
      </c>
      <c r="AA1998" s="1">
        <v>-173.26844787597656</v>
      </c>
      <c r="AB1998" s="1">
        <v>-176.54859924316406</v>
      </c>
      <c r="AC1998" s="1">
        <v>-176.76310729980469</v>
      </c>
      <c r="AD1998" s="1">
        <v>-178.28855895996094</v>
      </c>
      <c r="AE1998" s="1">
        <v>-179.99038696289063</v>
      </c>
      <c r="AF1998" s="1">
        <f t="shared" si="31"/>
        <v>-124.91287994384766</v>
      </c>
    </row>
    <row r="1999" spans="1:32" x14ac:dyDescent="0.3">
      <c r="A1999" s="1">
        <v>14.395083427429199</v>
      </c>
      <c r="B1999" s="1">
        <v>-127.27288055419922</v>
      </c>
      <c r="C1999" s="1">
        <v>-112.34890747070313</v>
      </c>
      <c r="D1999" s="1">
        <v>-115.08779144287109</v>
      </c>
      <c r="E1999" s="1">
        <v>-118.74195098876953</v>
      </c>
      <c r="F1999" s="1">
        <v>-125.15094757080078</v>
      </c>
      <c r="G1999" s="1">
        <v>-136.21469116210938</v>
      </c>
      <c r="H1999" s="1">
        <v>-150.08535766601563</v>
      </c>
      <c r="I1999" s="1">
        <v>-163.42657470703125</v>
      </c>
      <c r="J1999" s="1">
        <v>-170.83412170410156</v>
      </c>
      <c r="K1999" s="1">
        <v>-186.73918151855469</v>
      </c>
      <c r="L1999" s="1">
        <v>-202.51210021972656</v>
      </c>
      <c r="M1999" s="1">
        <v>-214.21296691894531</v>
      </c>
      <c r="N1999" s="1">
        <v>-227.8912353515625</v>
      </c>
      <c r="O1999" s="1">
        <v>-240.09095764160156</v>
      </c>
      <c r="P1999" s="1">
        <v>-254.268798828125</v>
      </c>
      <c r="Q1999" s="1">
        <v>-269.82260131835938</v>
      </c>
      <c r="R1999" s="1">
        <v>-280.35687255859375</v>
      </c>
      <c r="S1999" s="1">
        <v>-284.458251953125</v>
      </c>
      <c r="T1999" s="1">
        <v>-283.27664184570313</v>
      </c>
      <c r="U1999" s="1">
        <v>-272.55621337890625</v>
      </c>
      <c r="V1999" s="1">
        <v>-231.15483093261719</v>
      </c>
      <c r="W1999" s="1">
        <v>-218.47187805175781</v>
      </c>
      <c r="X1999" s="1">
        <v>-194.85160827636719</v>
      </c>
      <c r="Y1999" s="1">
        <v>-165.75126647949219</v>
      </c>
      <c r="Z1999" s="1">
        <v>-171.39988708496094</v>
      </c>
      <c r="AA1999" s="1">
        <v>-175.49029541015625</v>
      </c>
      <c r="AB1999" s="1">
        <v>-178.811767578125</v>
      </c>
      <c r="AC1999" s="1">
        <v>-179.05581665039063</v>
      </c>
      <c r="AD1999" s="1">
        <v>-180.6004638671875</v>
      </c>
      <c r="AE1999" s="1">
        <v>-182.31036376953125</v>
      </c>
      <c r="AF1999" s="1">
        <f t="shared" si="31"/>
        <v>-127.27288055419922</v>
      </c>
    </row>
    <row r="2000" spans="1:32" x14ac:dyDescent="0.3">
      <c r="A2000" s="1">
        <v>14.405083656311035</v>
      </c>
      <c r="B2000" s="1">
        <v>-129.61750793457031</v>
      </c>
      <c r="C2000" s="1">
        <v>-114.69999694824219</v>
      </c>
      <c r="D2000" s="1">
        <v>-117.43045043945313</v>
      </c>
      <c r="E2000" s="1">
        <v>-121.07476043701172</v>
      </c>
      <c r="F2000" s="1">
        <v>-127.47483825683594</v>
      </c>
      <c r="G2000" s="1">
        <v>-138.53761291503906</v>
      </c>
      <c r="H2000" s="1">
        <v>-152.39886474609375</v>
      </c>
      <c r="I2000" s="1">
        <v>-165.70565795898438</v>
      </c>
      <c r="J2000" s="1">
        <v>-173.08749389648438</v>
      </c>
      <c r="K2000" s="1">
        <v>-188.97306823730469</v>
      </c>
      <c r="L2000" s="1">
        <v>-204.7376708984375</v>
      </c>
      <c r="M2000" s="1">
        <v>-216.42839050292969</v>
      </c>
      <c r="N2000" s="1">
        <v>-230.09358215332031</v>
      </c>
      <c r="O2000" s="1">
        <v>-242.27247619628906</v>
      </c>
      <c r="P2000" s="1">
        <v>-256.41500854492188</v>
      </c>
      <c r="Q2000" s="1">
        <v>-271.920166015625</v>
      </c>
      <c r="R2000" s="1">
        <v>-282.38742065429688</v>
      </c>
      <c r="S2000" s="1">
        <v>-286.40582275390625</v>
      </c>
      <c r="T2000" s="1">
        <v>-285.139892578125</v>
      </c>
      <c r="U2000" s="1">
        <v>-274.33880615234375</v>
      </c>
      <c r="V2000" s="1">
        <v>-233.00320434570313</v>
      </c>
      <c r="W2000" s="1">
        <v>-220.44917297363281</v>
      </c>
      <c r="X2000" s="1">
        <v>-196.93695068359375</v>
      </c>
      <c r="Y2000" s="1">
        <v>-167.92559814453125</v>
      </c>
      <c r="Z2000" s="1">
        <v>-173.62818908691406</v>
      </c>
      <c r="AA2000" s="1">
        <v>-177.75711059570313</v>
      </c>
      <c r="AB2000" s="1">
        <v>-181.10494995117188</v>
      </c>
      <c r="AC2000" s="1">
        <v>-181.36491394042969</v>
      </c>
      <c r="AD2000" s="1">
        <v>-182.91575622558594</v>
      </c>
      <c r="AE2000" s="1">
        <v>-184.62301635742188</v>
      </c>
      <c r="AF2000" s="1">
        <f t="shared" si="31"/>
        <v>-129.61750793457031</v>
      </c>
    </row>
    <row r="2001" spans="1:32" x14ac:dyDescent="0.3">
      <c r="A2001" s="1">
        <v>14.415082931518555</v>
      </c>
      <c r="B2001" s="1">
        <v>-131.92794799804688</v>
      </c>
      <c r="C2001" s="1">
        <v>-117.01569366455078</v>
      </c>
      <c r="D2001" s="1">
        <v>-119.75152587890625</v>
      </c>
      <c r="E2001" s="1">
        <v>-123.40120697021484</v>
      </c>
      <c r="F2001" s="1">
        <v>-129.79539489746094</v>
      </c>
      <c r="G2001" s="1">
        <v>-140.86357116699219</v>
      </c>
      <c r="H2001" s="1">
        <v>-154.72018432617188</v>
      </c>
      <c r="I2001" s="1">
        <v>-168.00390625</v>
      </c>
      <c r="J2001" s="1">
        <v>-175.3704833984375</v>
      </c>
      <c r="K2001" s="1">
        <v>-191.24752807617188</v>
      </c>
      <c r="L2001" s="1">
        <v>-207.009521484375</v>
      </c>
      <c r="M2001" s="1">
        <v>-218.69122314453125</v>
      </c>
      <c r="N2001" s="1">
        <v>-232.34013366699219</v>
      </c>
      <c r="O2001" s="1">
        <v>-244.4971923828125</v>
      </c>
      <c r="P2001" s="1">
        <v>-258.61044311523438</v>
      </c>
      <c r="Q2001" s="1">
        <v>-274.0811767578125</v>
      </c>
      <c r="R2001" s="1">
        <v>-284.50021362304688</v>
      </c>
      <c r="S2001" s="1">
        <v>-288.45101928710938</v>
      </c>
      <c r="T2001" s="1">
        <v>-287.10562133789063</v>
      </c>
      <c r="U2001" s="1">
        <v>-276.22979736328125</v>
      </c>
      <c r="V2001" s="1">
        <v>-234.94386291503906</v>
      </c>
      <c r="W2001" s="1">
        <v>-222.50669860839844</v>
      </c>
      <c r="X2001" s="1">
        <v>-199.09109497070313</v>
      </c>
      <c r="Y2001" s="1">
        <v>-170.15565490722656</v>
      </c>
      <c r="Z2001" s="1">
        <v>-175.89633178710938</v>
      </c>
      <c r="AA2001" s="1">
        <v>-180.04803466796875</v>
      </c>
      <c r="AB2001" s="1">
        <v>-183.40834045410156</v>
      </c>
      <c r="AC2001" s="1">
        <v>-183.673583984375</v>
      </c>
      <c r="AD2001" s="1">
        <v>-185.21928405761719</v>
      </c>
      <c r="AE2001" s="1">
        <v>-186.91200256347656</v>
      </c>
      <c r="AF2001" s="1">
        <f t="shared" si="31"/>
        <v>-131.92794799804688</v>
      </c>
    </row>
    <row r="2002" spans="1:32" x14ac:dyDescent="0.3">
      <c r="A2002" s="1">
        <v>14.425083160400391</v>
      </c>
      <c r="B2002" s="1">
        <v>-134.18803405761719</v>
      </c>
      <c r="C2002" s="1">
        <v>-119.27643585205078</v>
      </c>
      <c r="D2002" s="1">
        <v>-122.0269775390625</v>
      </c>
      <c r="E2002" s="1">
        <v>-125.69090270996094</v>
      </c>
      <c r="F2002" s="1">
        <v>-132.10008239746094</v>
      </c>
      <c r="G2002" s="1">
        <v>-143.17247009277344</v>
      </c>
      <c r="H2002" s="1">
        <v>-157.02436828613281</v>
      </c>
      <c r="I2002" s="1">
        <v>-170.29307556152344</v>
      </c>
      <c r="J2002" s="1">
        <v>-177.65213012695313</v>
      </c>
      <c r="K2002" s="1">
        <v>-193.53569030761719</v>
      </c>
      <c r="L2002" s="1">
        <v>-209.30821228027344</v>
      </c>
      <c r="M2002" s="1">
        <v>-220.99160766601563</v>
      </c>
      <c r="N2002" s="1">
        <v>-234.62994384765625</v>
      </c>
      <c r="O2002" s="1">
        <v>-246.76741027832031</v>
      </c>
      <c r="P2002" s="1">
        <v>-260.85296630859375</v>
      </c>
      <c r="Q2002" s="1">
        <v>-276.29684448242188</v>
      </c>
      <c r="R2002" s="1">
        <v>-286.69308471679688</v>
      </c>
      <c r="S2002" s="1">
        <v>-290.599609375</v>
      </c>
      <c r="T2002" s="1">
        <v>-289.19024658203125</v>
      </c>
      <c r="U2002" s="1">
        <v>-278.24713134765625</v>
      </c>
      <c r="V2002" s="1">
        <v>-236.97431945800781</v>
      </c>
      <c r="W2002" s="1">
        <v>-224.62791442871094</v>
      </c>
      <c r="X2002" s="1">
        <v>-201.28761291503906</v>
      </c>
      <c r="Y2002" s="1">
        <v>-172.40846252441406</v>
      </c>
      <c r="Z2002" s="1">
        <v>-178.16909790039063</v>
      </c>
      <c r="AA2002" s="1">
        <v>-182.32888793945313</v>
      </c>
      <c r="AB2002" s="1">
        <v>-185.69003295898438</v>
      </c>
      <c r="AC2002" s="1">
        <v>-185.95124816894531</v>
      </c>
      <c r="AD2002" s="1">
        <v>-187.48696899414063</v>
      </c>
      <c r="AE2002" s="1">
        <v>-189.16537475585938</v>
      </c>
      <c r="AF2002" s="1">
        <f t="shared" si="31"/>
        <v>-134.18803405761719</v>
      </c>
    </row>
    <row r="2003" spans="1:32" x14ac:dyDescent="0.3">
      <c r="A2003" s="1">
        <v>14.435083389282227</v>
      </c>
      <c r="B2003" s="1">
        <v>-136.38241577148438</v>
      </c>
      <c r="C2003" s="1">
        <v>-121.47514343261719</v>
      </c>
      <c r="D2003" s="1">
        <v>-124.23518371582031</v>
      </c>
      <c r="E2003" s="1">
        <v>-127.91441345214844</v>
      </c>
      <c r="F2003" s="1">
        <v>-134.34001159667969</v>
      </c>
      <c r="G2003" s="1">
        <v>-145.42665100097656</v>
      </c>
      <c r="H2003" s="1">
        <v>-159.27827453613281</v>
      </c>
      <c r="I2003" s="1">
        <v>-172.54412841796875</v>
      </c>
      <c r="J2003" s="1">
        <v>-179.93289184570313</v>
      </c>
      <c r="K2003" s="1">
        <v>-195.85800170898438</v>
      </c>
      <c r="L2003" s="1">
        <v>-211.67123413085938</v>
      </c>
      <c r="M2003" s="1">
        <v>-223.35874938964844</v>
      </c>
      <c r="N2003" s="1">
        <v>-236.98591613769531</v>
      </c>
      <c r="O2003" s="1">
        <v>-249.10038757324219</v>
      </c>
      <c r="P2003" s="1">
        <v>-263.1478271484375</v>
      </c>
      <c r="Q2003" s="1">
        <v>-278.5595703125</v>
      </c>
      <c r="R2003" s="1">
        <v>-288.934326171875</v>
      </c>
      <c r="S2003" s="1">
        <v>-292.82940673828125</v>
      </c>
      <c r="T2003" s="1">
        <v>-291.3726806640625</v>
      </c>
      <c r="U2003" s="1">
        <v>-280.38031005859375</v>
      </c>
      <c r="V2003" s="1">
        <v>-239.09695434570313</v>
      </c>
      <c r="W2003" s="1">
        <v>-226.80406188964844</v>
      </c>
      <c r="X2003" s="1">
        <v>-203.50543212890625</v>
      </c>
      <c r="Y2003" s="1">
        <v>-174.64796447753906</v>
      </c>
      <c r="Z2003" s="1">
        <v>-180.40670776367188</v>
      </c>
      <c r="AA2003" s="1">
        <v>-184.56024169921875</v>
      </c>
      <c r="AB2003" s="1">
        <v>-187.9124755859375</v>
      </c>
      <c r="AC2003" s="1">
        <v>-188.16580200195313</v>
      </c>
      <c r="AD2003" s="1">
        <v>-189.6934814453125</v>
      </c>
      <c r="AE2003" s="1">
        <v>-191.36654663085938</v>
      </c>
      <c r="AF2003" s="1">
        <f t="shared" si="31"/>
        <v>-136.38241577148438</v>
      </c>
    </row>
    <row r="2004" spans="1:32" x14ac:dyDescent="0.3">
      <c r="A2004" s="1">
        <v>14.445083618164063</v>
      </c>
      <c r="B2004" s="1">
        <v>-138.49537658691406</v>
      </c>
      <c r="C2004" s="1">
        <v>-123.59893798828125</v>
      </c>
      <c r="D2004" s="1">
        <v>-126.37258148193359</v>
      </c>
      <c r="E2004" s="1">
        <v>-130.06585693359375</v>
      </c>
      <c r="F2004" s="1">
        <v>-136.50633239746094</v>
      </c>
      <c r="G2004" s="1">
        <v>-147.61581420898438</v>
      </c>
      <c r="H2004" s="1">
        <v>-161.48902893066406</v>
      </c>
      <c r="I2004" s="1">
        <v>-174.77195739746094</v>
      </c>
      <c r="J2004" s="1">
        <v>-182.20469665527344</v>
      </c>
      <c r="K2004" s="1">
        <v>-198.20498657226563</v>
      </c>
      <c r="L2004" s="1">
        <v>-214.07759094238281</v>
      </c>
      <c r="M2004" s="1">
        <v>-225.77079772949219</v>
      </c>
      <c r="N2004" s="1">
        <v>-239.39547729492188</v>
      </c>
      <c r="O2004" s="1">
        <v>-251.49873352050781</v>
      </c>
      <c r="P2004" s="1">
        <v>-265.51602172851563</v>
      </c>
      <c r="Q2004" s="1">
        <v>-280.8961181640625</v>
      </c>
      <c r="R2004" s="1">
        <v>-291.2437744140625</v>
      </c>
      <c r="S2004" s="1">
        <v>-295.11398315429688</v>
      </c>
      <c r="T2004" s="1">
        <v>-293.62225341796875</v>
      </c>
      <c r="U2004" s="1">
        <v>-282.59371948242188</v>
      </c>
      <c r="V2004" s="1">
        <v>-241.28384399414063</v>
      </c>
      <c r="W2004" s="1">
        <v>-229.0120849609375</v>
      </c>
      <c r="X2004" s="1">
        <v>-205.72456359863281</v>
      </c>
      <c r="Y2004" s="1">
        <v>-176.86177062988281</v>
      </c>
      <c r="Z2004" s="1">
        <v>-182.59681701660156</v>
      </c>
      <c r="AA2004" s="1">
        <v>-186.72959899902344</v>
      </c>
      <c r="AB2004" s="1">
        <v>-190.06396484375</v>
      </c>
      <c r="AC2004" s="1">
        <v>-190.30561828613281</v>
      </c>
      <c r="AD2004" s="1">
        <v>-191.82424926757813</v>
      </c>
      <c r="AE2004" s="1">
        <v>-193.4892578125</v>
      </c>
      <c r="AF2004" s="1">
        <f t="shared" si="31"/>
        <v>-138.49537658691406</v>
      </c>
    </row>
    <row r="2005" spans="1:32" x14ac:dyDescent="0.3">
      <c r="A2005" s="1">
        <v>14.455082893371582</v>
      </c>
      <c r="B2005" s="1">
        <v>-140.501953125</v>
      </c>
      <c r="C2005" s="1">
        <v>-125.62298583984375</v>
      </c>
      <c r="D2005" s="1">
        <v>-128.419189453125</v>
      </c>
      <c r="E2005" s="1">
        <v>-132.13916015625</v>
      </c>
      <c r="F2005" s="1">
        <v>-138.6065673828125</v>
      </c>
      <c r="G2005" s="1">
        <v>-149.74577331542969</v>
      </c>
      <c r="H2005" s="1">
        <v>-163.65908813476563</v>
      </c>
      <c r="I2005" s="1">
        <v>-176.97787475585938</v>
      </c>
      <c r="J2005" s="1">
        <v>-184.434326171875</v>
      </c>
      <c r="K2005" s="1">
        <v>-200.4879150390625</v>
      </c>
      <c r="L2005" s="1">
        <v>-216.43913269042969</v>
      </c>
      <c r="M2005" s="1">
        <v>-228.20384216308594</v>
      </c>
      <c r="N2005" s="1">
        <v>-241.85589599609375</v>
      </c>
      <c r="O2005" s="1">
        <v>-253.97171020507813</v>
      </c>
      <c r="P2005" s="1">
        <v>-267.97885131835938</v>
      </c>
      <c r="Q2005" s="1">
        <v>-283.33615112304688</v>
      </c>
      <c r="R2005" s="1">
        <v>-293.64794921875</v>
      </c>
      <c r="S2005" s="1">
        <v>-297.46621704101563</v>
      </c>
      <c r="T2005" s="1">
        <v>-295.921875</v>
      </c>
      <c r="U2005" s="1">
        <v>-284.84524536132813</v>
      </c>
      <c r="V2005" s="1">
        <v>-243.48866271972656</v>
      </c>
      <c r="W2005" s="1">
        <v>-231.22398376464844</v>
      </c>
      <c r="X2005" s="1">
        <v>-207.93223571777344</v>
      </c>
      <c r="Y2005" s="1">
        <v>-179.04466247558594</v>
      </c>
      <c r="Z2005" s="1">
        <v>-184.74147033691406</v>
      </c>
      <c r="AA2005" s="1">
        <v>-188.83952331542969</v>
      </c>
      <c r="AB2005" s="1">
        <v>-192.14610290527344</v>
      </c>
      <c r="AC2005" s="1">
        <v>-192.36618041992188</v>
      </c>
      <c r="AD2005" s="1">
        <v>-193.86476135253906</v>
      </c>
      <c r="AE2005" s="1">
        <v>-195.50955200195313</v>
      </c>
      <c r="AF2005" s="1">
        <f t="shared" si="31"/>
        <v>-140.501953125</v>
      </c>
    </row>
    <row r="2006" spans="1:32" x14ac:dyDescent="0.3">
      <c r="A2006" s="1">
        <v>14.465083122253418</v>
      </c>
      <c r="B2006" s="1">
        <v>-142.36988830566406</v>
      </c>
      <c r="C2006" s="1">
        <v>-127.51296997070313</v>
      </c>
      <c r="D2006" s="1">
        <v>-130.33343505859375</v>
      </c>
      <c r="E2006" s="1">
        <v>-134.08392333984375</v>
      </c>
      <c r="F2006" s="1">
        <v>-140.58213806152344</v>
      </c>
      <c r="G2006" s="1">
        <v>-151.7540283203125</v>
      </c>
      <c r="H2006" s="1">
        <v>-165.71035766601563</v>
      </c>
      <c r="I2006" s="1">
        <v>-179.08509826660156</v>
      </c>
      <c r="J2006" s="1">
        <v>-186.60124206542969</v>
      </c>
      <c r="K2006" s="1">
        <v>-202.72564697265625</v>
      </c>
      <c r="L2006" s="1">
        <v>-218.75912475585938</v>
      </c>
      <c r="M2006" s="1">
        <v>-230.62202453613281</v>
      </c>
      <c r="N2006" s="1">
        <v>-244.362548828125</v>
      </c>
      <c r="O2006" s="1">
        <v>-256.51025390625</v>
      </c>
      <c r="P2006" s="1">
        <v>-270.52560424804688</v>
      </c>
      <c r="Q2006" s="1">
        <v>-285.87356567382813</v>
      </c>
      <c r="R2006" s="1">
        <v>-296.1484375</v>
      </c>
      <c r="S2006" s="1">
        <v>-299.91232299804688</v>
      </c>
      <c r="T2006" s="1">
        <v>-298.289794921875</v>
      </c>
      <c r="U2006" s="1">
        <v>-287.13388061523438</v>
      </c>
      <c r="V2006" s="1">
        <v>-245.67512512207031</v>
      </c>
      <c r="W2006" s="1">
        <v>-233.40277099609375</v>
      </c>
      <c r="X2006" s="1">
        <v>-210.09693908691406</v>
      </c>
      <c r="Y2006" s="1">
        <v>-181.17083740234375</v>
      </c>
      <c r="Z2006" s="1">
        <v>-186.81900024414063</v>
      </c>
      <c r="AA2006" s="1">
        <v>-190.86953735351563</v>
      </c>
      <c r="AB2006" s="1">
        <v>-194.13664245605469</v>
      </c>
      <c r="AC2006" s="1">
        <v>-194.32145690917969</v>
      </c>
      <c r="AD2006" s="1">
        <v>-195.78562927246094</v>
      </c>
      <c r="AE2006" s="1">
        <v>-197.39695739746094</v>
      </c>
      <c r="AF2006" s="1">
        <f t="shared" ref="AF2006:AF2069" si="32">B2006</f>
        <v>-142.36988830566406</v>
      </c>
    </row>
    <row r="2007" spans="1:32" x14ac:dyDescent="0.3">
      <c r="A2007" s="1">
        <v>14.475083351135254</v>
      </c>
      <c r="B2007" s="1">
        <v>-144.07528686523438</v>
      </c>
      <c r="C2007" s="1">
        <v>-129.23208618164063</v>
      </c>
      <c r="D2007" s="1">
        <v>-132.06767272949219</v>
      </c>
      <c r="E2007" s="1">
        <v>-135.83790588378906</v>
      </c>
      <c r="F2007" s="1">
        <v>-142.37709045410156</v>
      </c>
      <c r="G2007" s="1">
        <v>-153.58360290527344</v>
      </c>
      <c r="H2007" s="1">
        <v>-167.61686706542969</v>
      </c>
      <c r="I2007" s="1">
        <v>-181.08808898925781</v>
      </c>
      <c r="J2007" s="1">
        <v>-188.72755432128906</v>
      </c>
      <c r="K2007" s="1">
        <v>-204.98075866699219</v>
      </c>
      <c r="L2007" s="1">
        <v>-221.1065673828125</v>
      </c>
      <c r="M2007" s="1">
        <v>-233.05149841308594</v>
      </c>
      <c r="N2007" s="1">
        <v>-246.85577392578125</v>
      </c>
      <c r="O2007" s="1">
        <v>-259.06692504882813</v>
      </c>
      <c r="P2007" s="1">
        <v>-273.100341796875</v>
      </c>
      <c r="Q2007" s="1">
        <v>-288.44692993164063</v>
      </c>
      <c r="R2007" s="1">
        <v>-298.69851684570313</v>
      </c>
      <c r="S2007" s="1">
        <v>-302.41629028320313</v>
      </c>
      <c r="T2007" s="1">
        <v>-300.7159423828125</v>
      </c>
      <c r="U2007" s="1">
        <v>-289.4659423828125</v>
      </c>
      <c r="V2007" s="1">
        <v>-247.834716796875</v>
      </c>
      <c r="W2007" s="1">
        <v>-235.51808166503906</v>
      </c>
      <c r="X2007" s="1">
        <v>-212.17221069335938</v>
      </c>
      <c r="Y2007" s="1">
        <v>-183.18928527832031</v>
      </c>
      <c r="Z2007" s="1">
        <v>-188.77534484863281</v>
      </c>
      <c r="AA2007" s="1">
        <v>-192.76832580566406</v>
      </c>
      <c r="AB2007" s="1">
        <v>-195.98611450195313</v>
      </c>
      <c r="AC2007" s="1">
        <v>-196.12664794921875</v>
      </c>
      <c r="AD2007" s="1">
        <v>-197.54841613769531</v>
      </c>
      <c r="AE2007" s="1">
        <v>-199.11741638183594</v>
      </c>
      <c r="AF2007" s="1">
        <f t="shared" si="32"/>
        <v>-144.07528686523438</v>
      </c>
    </row>
    <row r="2008" spans="1:32" x14ac:dyDescent="0.3">
      <c r="A2008" s="1">
        <v>14.48508358001709</v>
      </c>
      <c r="B2008" s="1">
        <v>-145.60868835449219</v>
      </c>
      <c r="C2008" s="1">
        <v>-130.78805541992188</v>
      </c>
      <c r="D2008" s="1">
        <v>-133.64741516113281</v>
      </c>
      <c r="E2008" s="1">
        <v>-137.4566650390625</v>
      </c>
      <c r="F2008" s="1">
        <v>-144.043212890625</v>
      </c>
      <c r="G2008" s="1">
        <v>-155.31510925292969</v>
      </c>
      <c r="H2008" s="1">
        <v>-169.40101623535156</v>
      </c>
      <c r="I2008" s="1">
        <v>-183.00779724121094</v>
      </c>
      <c r="J2008" s="1">
        <v>-190.82179260253906</v>
      </c>
      <c r="K2008" s="1">
        <v>-207.21890258789063</v>
      </c>
      <c r="L2008" s="1">
        <v>-223.45780944824219</v>
      </c>
      <c r="M2008" s="1">
        <v>-235.47944641113281</v>
      </c>
      <c r="N2008" s="1">
        <v>-249.33908081054688</v>
      </c>
      <c r="O2008" s="1">
        <v>-261.59310913085938</v>
      </c>
      <c r="P2008" s="1">
        <v>-275.66830444335938</v>
      </c>
      <c r="Q2008" s="1">
        <v>-291.00839233398438</v>
      </c>
      <c r="R2008" s="1">
        <v>-301.23934936523438</v>
      </c>
      <c r="S2008" s="1">
        <v>-304.9134521484375</v>
      </c>
      <c r="T2008" s="1">
        <v>-303.14617919921875</v>
      </c>
      <c r="U2008" s="1">
        <v>-291.81069946289063</v>
      </c>
      <c r="V2008" s="1">
        <v>-249.95112609863281</v>
      </c>
      <c r="W2008" s="1">
        <v>-237.55552673339844</v>
      </c>
      <c r="X2008" s="1">
        <v>-214.13619995117188</v>
      </c>
      <c r="Y2008" s="1">
        <v>-185.06576538085938</v>
      </c>
      <c r="Z2008" s="1">
        <v>-190.57089233398438</v>
      </c>
      <c r="AA2008" s="1">
        <v>-194.49635314941406</v>
      </c>
      <c r="AB2008" s="1">
        <v>-197.6595458984375</v>
      </c>
      <c r="AC2008" s="1">
        <v>-197.75465393066406</v>
      </c>
      <c r="AD2008" s="1">
        <v>-199.134033203125</v>
      </c>
      <c r="AE2008" s="1">
        <v>-200.66215515136719</v>
      </c>
      <c r="AF2008" s="1">
        <f t="shared" si="32"/>
        <v>-145.60868835449219</v>
      </c>
    </row>
    <row r="2009" spans="1:32" x14ac:dyDescent="0.3">
      <c r="A2009" s="1">
        <v>14.495082855224609</v>
      </c>
      <c r="B2009" s="1">
        <v>-146.97543334960938</v>
      </c>
      <c r="C2009" s="1">
        <v>-132.2103271484375</v>
      </c>
      <c r="D2009" s="1">
        <v>-135.11605834960938</v>
      </c>
      <c r="E2009" s="1">
        <v>-138.98497009277344</v>
      </c>
      <c r="F2009" s="1">
        <v>-145.62619018554688</v>
      </c>
      <c r="G2009" s="1">
        <v>-156.96786499023438</v>
      </c>
      <c r="H2009" s="1">
        <v>-171.15023803710938</v>
      </c>
      <c r="I2009" s="1">
        <v>-184.82490539550781</v>
      </c>
      <c r="J2009" s="1">
        <v>-192.78044128417969</v>
      </c>
      <c r="K2009" s="1">
        <v>-209.37026977539063</v>
      </c>
      <c r="L2009" s="1">
        <v>-225.787109375</v>
      </c>
      <c r="M2009" s="1">
        <v>-237.90487670898438</v>
      </c>
      <c r="N2009" s="1">
        <v>-251.83122253417969</v>
      </c>
      <c r="O2009" s="1">
        <v>-264.11129760742188</v>
      </c>
      <c r="P2009" s="1">
        <v>-278.2039794921875</v>
      </c>
      <c r="Q2009" s="1">
        <v>-293.540283203125</v>
      </c>
      <c r="R2009" s="1">
        <v>-303.74472045898438</v>
      </c>
      <c r="S2009" s="1">
        <v>-307.37490844726563</v>
      </c>
      <c r="T2009" s="1">
        <v>-305.53561401367188</v>
      </c>
      <c r="U2009" s="1">
        <v>-294.1136474609375</v>
      </c>
      <c r="V2009" s="1">
        <v>-251.99072265625</v>
      </c>
      <c r="W2009" s="1">
        <v>-239.49824523925781</v>
      </c>
      <c r="X2009" s="1">
        <v>-215.98335266113281</v>
      </c>
      <c r="Y2009" s="1">
        <v>-186.8031005859375</v>
      </c>
      <c r="Z2009" s="1">
        <v>-192.21133422851563</v>
      </c>
      <c r="AA2009" s="1">
        <v>-196.05935668945313</v>
      </c>
      <c r="AB2009" s="1">
        <v>-199.16316223144531</v>
      </c>
      <c r="AC2009" s="1">
        <v>-199.2127685546875</v>
      </c>
      <c r="AD2009" s="1">
        <v>-200.55487060546875</v>
      </c>
      <c r="AE2009" s="1">
        <v>-202.0506591796875</v>
      </c>
      <c r="AF2009" s="1">
        <f t="shared" si="32"/>
        <v>-146.97543334960938</v>
      </c>
    </row>
    <row r="2010" spans="1:32" x14ac:dyDescent="0.3">
      <c r="A2010" s="1">
        <v>14.505083084106445</v>
      </c>
      <c r="B2010" s="1">
        <v>-148.197509765625</v>
      </c>
      <c r="C2010" s="1">
        <v>-133.51490783691406</v>
      </c>
      <c r="D2010" s="1">
        <v>-136.4664306640625</v>
      </c>
      <c r="E2010" s="1">
        <v>-140.39437866210938</v>
      </c>
      <c r="F2010" s="1">
        <v>-147.1026611328125</v>
      </c>
      <c r="G2010" s="1">
        <v>-158.5140380859375</v>
      </c>
      <c r="H2010" s="1">
        <v>-172.79217529296875</v>
      </c>
      <c r="I2010" s="1">
        <v>-186.57876586914063</v>
      </c>
      <c r="J2010" s="1">
        <v>-194.65150451660156</v>
      </c>
      <c r="K2010" s="1">
        <v>-211.3773193359375</v>
      </c>
      <c r="L2010" s="1">
        <v>-227.99008178710938</v>
      </c>
      <c r="M2010" s="1">
        <v>-240.30210876464844</v>
      </c>
      <c r="N2010" s="1">
        <v>-254.31222534179688</v>
      </c>
      <c r="O2010" s="1">
        <v>-266.63253784179688</v>
      </c>
      <c r="P2010" s="1">
        <v>-280.71389770507813</v>
      </c>
      <c r="Q2010" s="1">
        <v>-296.05612182617188</v>
      </c>
      <c r="R2010" s="1">
        <v>-306.22674560546875</v>
      </c>
      <c r="S2010" s="1">
        <v>-309.79635620117188</v>
      </c>
      <c r="T2010" s="1">
        <v>-307.85879516601563</v>
      </c>
      <c r="U2010" s="1">
        <v>-296.314453125</v>
      </c>
      <c r="V2010" s="1">
        <v>-253.91500854492188</v>
      </c>
      <c r="W2010" s="1">
        <v>-241.31764221191406</v>
      </c>
      <c r="X2010" s="1">
        <v>-217.70361328125</v>
      </c>
      <c r="Y2010" s="1">
        <v>-188.41453552246094</v>
      </c>
      <c r="Z2010" s="1">
        <v>-193.72126770019531</v>
      </c>
      <c r="AA2010" s="1">
        <v>-197.48539733886719</v>
      </c>
      <c r="AB2010" s="1">
        <v>-200.52532958984375</v>
      </c>
      <c r="AC2010" s="1">
        <v>-200.52850341796875</v>
      </c>
      <c r="AD2010" s="1">
        <v>-201.83872985839844</v>
      </c>
      <c r="AE2010" s="1">
        <v>-203.31159973144531</v>
      </c>
      <c r="AF2010" s="1">
        <f t="shared" si="32"/>
        <v>-148.197509765625</v>
      </c>
    </row>
    <row r="2011" spans="1:32" x14ac:dyDescent="0.3">
      <c r="A2011" s="1">
        <v>14.515083312988281</v>
      </c>
      <c r="B2011" s="1">
        <v>-149.30686950683594</v>
      </c>
      <c r="C2011" s="1">
        <v>-134.71922302246094</v>
      </c>
      <c r="D2011" s="1">
        <v>-137.70478820800781</v>
      </c>
      <c r="E2011" s="1">
        <v>-141.68728637695313</v>
      </c>
      <c r="F2011" s="1">
        <v>-148.46026611328125</v>
      </c>
      <c r="G2011" s="1">
        <v>-159.94671630859375</v>
      </c>
      <c r="H2011" s="1">
        <v>-174.31742858886719</v>
      </c>
      <c r="I2011" s="1">
        <v>-188.22317504882813</v>
      </c>
      <c r="J2011" s="1">
        <v>-196.43205261230469</v>
      </c>
      <c r="K2011" s="1">
        <v>-213.2955322265625</v>
      </c>
      <c r="L2011" s="1">
        <v>-230.05642700195313</v>
      </c>
      <c r="M2011" s="1">
        <v>-242.54792785644531</v>
      </c>
      <c r="N2011" s="1">
        <v>-256.72125244140625</v>
      </c>
      <c r="O2011" s="1">
        <v>-269.1072998046875</v>
      </c>
      <c r="P2011" s="1">
        <v>-283.2203369140625</v>
      </c>
      <c r="Q2011" s="1">
        <v>-298.55722045898438</v>
      </c>
      <c r="R2011" s="1">
        <v>-308.6822509765625</v>
      </c>
      <c r="S2011" s="1">
        <v>-312.16766357421875</v>
      </c>
      <c r="T2011" s="1">
        <v>-310.103759765625</v>
      </c>
      <c r="U2011" s="1">
        <v>-298.3951416015625</v>
      </c>
      <c r="V2011" s="1">
        <v>-255.70965576171875</v>
      </c>
      <c r="W2011" s="1">
        <v>-243.00390625</v>
      </c>
      <c r="X2011" s="1">
        <v>-219.29338073730469</v>
      </c>
      <c r="Y2011" s="1">
        <v>-189.90533447265625</v>
      </c>
      <c r="Z2011" s="1">
        <v>-195.1136474609375</v>
      </c>
      <c r="AA2011" s="1">
        <v>-198.79440307617188</v>
      </c>
      <c r="AB2011" s="1">
        <v>-201.77163696289063</v>
      </c>
      <c r="AC2011" s="1">
        <v>-201.73014831542969</v>
      </c>
      <c r="AD2011" s="1">
        <v>-203.01266479492188</v>
      </c>
      <c r="AE2011" s="1">
        <v>-204.47000122070313</v>
      </c>
      <c r="AF2011" s="1">
        <f t="shared" si="32"/>
        <v>-149.30686950683594</v>
      </c>
    </row>
    <row r="2012" spans="1:32" x14ac:dyDescent="0.3">
      <c r="A2012" s="1">
        <v>14.525083541870117</v>
      </c>
      <c r="B2012" s="1">
        <v>-150.32986450195313</v>
      </c>
      <c r="C2012" s="1">
        <v>-135.84663391113281</v>
      </c>
      <c r="D2012" s="1">
        <v>-138.86419677734375</v>
      </c>
      <c r="E2012" s="1">
        <v>-142.8970947265625</v>
      </c>
      <c r="F2012" s="1">
        <v>-149.7252197265625</v>
      </c>
      <c r="G2012" s="1">
        <v>-161.27572631835938</v>
      </c>
      <c r="H2012" s="1">
        <v>-175.74513244628906</v>
      </c>
      <c r="I2012" s="1">
        <v>-189.75799560546875</v>
      </c>
      <c r="J2012" s="1">
        <v>-198.09019470214844</v>
      </c>
      <c r="K2012" s="1">
        <v>-215.09980773925781</v>
      </c>
      <c r="L2012" s="1">
        <v>-232.00749206542969</v>
      </c>
      <c r="M2012" s="1">
        <v>-244.64480590820313</v>
      </c>
      <c r="N2012" s="1">
        <v>-258.96389770507813</v>
      </c>
      <c r="O2012" s="1">
        <v>-271.4942626953125</v>
      </c>
      <c r="P2012" s="1">
        <v>-285.66116333007813</v>
      </c>
      <c r="Q2012" s="1">
        <v>-300.996337890625</v>
      </c>
      <c r="R2012" s="1">
        <v>-311.08291625976563</v>
      </c>
      <c r="S2012" s="1">
        <v>-314.4815673828125</v>
      </c>
      <c r="T2012" s="1">
        <v>-312.28466796875</v>
      </c>
      <c r="U2012" s="1">
        <v>-300.40170288085938</v>
      </c>
      <c r="V2012" s="1">
        <v>-257.38864135742188</v>
      </c>
      <c r="W2012" s="1">
        <v>-244.57345581054688</v>
      </c>
      <c r="X2012" s="1">
        <v>-220.76641845703125</v>
      </c>
      <c r="Y2012" s="1">
        <v>-191.28164672851563</v>
      </c>
      <c r="Z2012" s="1">
        <v>-196.39471435546875</v>
      </c>
      <c r="AA2012" s="1">
        <v>-199.9971923828125</v>
      </c>
      <c r="AB2012" s="1">
        <v>-202.91673278808594</v>
      </c>
      <c r="AC2012" s="1">
        <v>-202.83534240722656</v>
      </c>
      <c r="AD2012" s="1">
        <v>-204.09431457519531</v>
      </c>
      <c r="AE2012" s="1">
        <v>-205.53999328613281</v>
      </c>
      <c r="AF2012" s="1">
        <f t="shared" si="32"/>
        <v>-150.32986450195313</v>
      </c>
    </row>
    <row r="2013" spans="1:32" x14ac:dyDescent="0.3">
      <c r="A2013" s="1">
        <v>14.527583122253418</v>
      </c>
      <c r="B2013" s="1">
        <v>-150.57321166992188</v>
      </c>
      <c r="C2013" s="1">
        <v>-136.11766052246094</v>
      </c>
      <c r="D2013" s="1">
        <v>-139.14344787597656</v>
      </c>
      <c r="E2013" s="1">
        <v>-143.18772888183594</v>
      </c>
      <c r="F2013" s="1">
        <v>-150.0279541015625</v>
      </c>
      <c r="G2013" s="1">
        <v>-161.59663391113281</v>
      </c>
      <c r="H2013" s="1">
        <v>-176.08807373046875</v>
      </c>
      <c r="I2013" s="1">
        <v>-190.12734985351563</v>
      </c>
      <c r="J2013" s="1">
        <v>-198.486083984375</v>
      </c>
      <c r="K2013" s="1">
        <v>-215.52864074707031</v>
      </c>
      <c r="L2013" s="1">
        <v>-232.47706604003906</v>
      </c>
      <c r="M2013" s="1">
        <v>-245.14680480957031</v>
      </c>
      <c r="N2013" s="1">
        <v>-259.49783325195313</v>
      </c>
      <c r="O2013" s="1">
        <v>-272.07077026367188</v>
      </c>
      <c r="P2013" s="1">
        <v>-286.25140380859375</v>
      </c>
      <c r="Q2013" s="1">
        <v>-301.59188842773438</v>
      </c>
      <c r="R2013" s="1">
        <v>-311.67166137695313</v>
      </c>
      <c r="S2013" s="1">
        <v>-315.05087280273438</v>
      </c>
      <c r="T2013" s="1">
        <v>-312.82180786132813</v>
      </c>
      <c r="U2013" s="1">
        <v>-300.89700317382813</v>
      </c>
      <c r="V2013" s="1">
        <v>-257.79238891601563</v>
      </c>
      <c r="W2013" s="1">
        <v>-244.94941711425781</v>
      </c>
      <c r="X2013" s="1">
        <v>-221.11795043945313</v>
      </c>
      <c r="Y2013" s="1">
        <v>-191.60870361328125</v>
      </c>
      <c r="Z2013" s="1">
        <v>-196.69825744628906</v>
      </c>
      <c r="AA2013" s="1">
        <v>-200.28201293945313</v>
      </c>
      <c r="AB2013" s="1">
        <v>-203.18794250488281</v>
      </c>
      <c r="AC2013" s="1">
        <v>-203.09742736816406</v>
      </c>
      <c r="AD2013" s="1">
        <v>-204.35116577148438</v>
      </c>
      <c r="AE2013" s="1">
        <v>-205.79423522949219</v>
      </c>
      <c r="AF2013" s="1">
        <f t="shared" si="32"/>
        <v>-150.57321166992188</v>
      </c>
    </row>
    <row r="2014" spans="1:32" x14ac:dyDescent="0.3">
      <c r="A2014" s="1">
        <v>14.531332969665527</v>
      </c>
      <c r="B2014" s="1">
        <v>-150.92829895019531</v>
      </c>
      <c r="C2014" s="1">
        <v>-136.51467895507813</v>
      </c>
      <c r="D2014" s="1">
        <v>-139.54649353027344</v>
      </c>
      <c r="E2014" s="1">
        <v>-143.62173461914063</v>
      </c>
      <c r="F2014" s="1">
        <v>-150.4530029296875</v>
      </c>
      <c r="G2014" s="1">
        <v>-162.06584167480469</v>
      </c>
      <c r="H2014" s="1">
        <v>-176.59074401855469</v>
      </c>
      <c r="I2014" s="1">
        <v>-190.66986083984375</v>
      </c>
      <c r="J2014" s="1">
        <v>-199.08522033691406</v>
      </c>
      <c r="K2014" s="1">
        <v>-216.18128967285156</v>
      </c>
      <c r="L2014" s="1">
        <v>-233.17805480957031</v>
      </c>
      <c r="M2014" s="1">
        <v>-245.89924621582031</v>
      </c>
      <c r="N2014" s="1">
        <v>-260.29034423828125</v>
      </c>
      <c r="O2014" s="1">
        <v>-272.898681640625</v>
      </c>
      <c r="P2014" s="1">
        <v>-287.114013671875</v>
      </c>
      <c r="Q2014" s="1">
        <v>-302.46200561523438</v>
      </c>
      <c r="R2014" s="1">
        <v>-312.53518676757813</v>
      </c>
      <c r="S2014" s="1">
        <v>-315.89212036132813</v>
      </c>
      <c r="T2014" s="1">
        <v>-313.61883544921875</v>
      </c>
      <c r="U2014" s="1">
        <v>-301.63449096679688</v>
      </c>
      <c r="V2014" s="1">
        <v>-258.38998413085938</v>
      </c>
      <c r="W2014" s="1">
        <v>-245.50297546386719</v>
      </c>
      <c r="X2014" s="1">
        <v>-221.6336669921875</v>
      </c>
      <c r="Y2014" s="1">
        <v>-192.08786010742188</v>
      </c>
      <c r="Z2014" s="1">
        <v>-197.14228820800781</v>
      </c>
      <c r="AA2014" s="1">
        <v>-200.69821166992188</v>
      </c>
      <c r="AB2014" s="1">
        <v>-203.58392333984375</v>
      </c>
      <c r="AC2014" s="1">
        <v>-203.48001098632813</v>
      </c>
      <c r="AD2014" s="1">
        <v>-204.72601318359375</v>
      </c>
      <c r="AE2014" s="1">
        <v>-206.16517639160156</v>
      </c>
      <c r="AF2014" s="1">
        <f t="shared" si="32"/>
        <v>-150.92829895019531</v>
      </c>
    </row>
    <row r="2015" spans="1:32" x14ac:dyDescent="0.3">
      <c r="A2015" s="1">
        <v>14.536958694458008</v>
      </c>
      <c r="B2015" s="1">
        <v>-151.43783569335938</v>
      </c>
      <c r="C2015" s="1">
        <v>-137.08219909667969</v>
      </c>
      <c r="D2015" s="1">
        <v>-140.13465881347656</v>
      </c>
      <c r="E2015" s="1">
        <v>-144.23826599121094</v>
      </c>
      <c r="F2015" s="1">
        <v>-151.07560729980469</v>
      </c>
      <c r="G2015" s="1">
        <v>-162.72860717773438</v>
      </c>
      <c r="H2015" s="1">
        <v>-177.33917236328125</v>
      </c>
      <c r="I2015" s="1">
        <v>-191.50747680664063</v>
      </c>
      <c r="J2015" s="1">
        <v>-200.026611328125</v>
      </c>
      <c r="K2015" s="1">
        <v>-217.17778015136719</v>
      </c>
      <c r="L2015" s="1">
        <v>-234.22377014160156</v>
      </c>
      <c r="M2015" s="1">
        <v>-246.99078369140625</v>
      </c>
      <c r="N2015" s="1">
        <v>-261.41220092773438</v>
      </c>
      <c r="O2015" s="1">
        <v>-274.06430053710938</v>
      </c>
      <c r="P2015" s="1">
        <v>-288.35757446289063</v>
      </c>
      <c r="Q2015" s="1">
        <v>-303.70513916015625</v>
      </c>
      <c r="R2015" s="1">
        <v>-313.77798461914063</v>
      </c>
      <c r="S2015" s="1">
        <v>-317.1136474609375</v>
      </c>
      <c r="T2015" s="1">
        <v>-314.78759765625</v>
      </c>
      <c r="U2015" s="1">
        <v>-302.713623046875</v>
      </c>
      <c r="V2015" s="1">
        <v>-259.26699829101563</v>
      </c>
      <c r="W2015" s="1">
        <v>-246.31446838378906</v>
      </c>
      <c r="X2015" s="1">
        <v>-222.38685607910156</v>
      </c>
      <c r="Y2015" s="1">
        <v>-192.78486633300781</v>
      </c>
      <c r="Z2015" s="1">
        <v>-197.78562927246094</v>
      </c>
      <c r="AA2015" s="1">
        <v>-201.29931640625</v>
      </c>
      <c r="AB2015" s="1">
        <v>-204.154296875</v>
      </c>
      <c r="AC2015" s="1">
        <v>-204.02957153320313</v>
      </c>
      <c r="AD2015" s="1">
        <v>-205.26301574707031</v>
      </c>
      <c r="AE2015" s="1">
        <v>-206.69525146484375</v>
      </c>
      <c r="AF2015" s="1">
        <f t="shared" si="32"/>
        <v>-151.43783569335938</v>
      </c>
    </row>
    <row r="2016" spans="1:32" x14ac:dyDescent="0.3">
      <c r="A2016" s="1">
        <v>14.545395851135254</v>
      </c>
      <c r="B2016" s="1">
        <v>-152.14987182617188</v>
      </c>
      <c r="C2016" s="1">
        <v>-137.86053466796875</v>
      </c>
      <c r="D2016" s="1">
        <v>-140.96307373046875</v>
      </c>
      <c r="E2016" s="1">
        <v>-145.07456970214844</v>
      </c>
      <c r="F2016" s="1">
        <v>-152.04307556152344</v>
      </c>
      <c r="G2016" s="1">
        <v>-163.7147216796875</v>
      </c>
      <c r="H2016" s="1">
        <v>-178.4532470703125</v>
      </c>
      <c r="I2016" s="1">
        <v>-192.821044921875</v>
      </c>
      <c r="J2016" s="1">
        <v>-201.47126770019531</v>
      </c>
      <c r="K2016" s="1">
        <v>-218.69660949707031</v>
      </c>
      <c r="L2016" s="1">
        <v>-235.78556823730469</v>
      </c>
      <c r="M2016" s="1">
        <v>-248.58613586425781</v>
      </c>
      <c r="N2016" s="1">
        <v>-263.03866577148438</v>
      </c>
      <c r="O2016" s="1">
        <v>-275.74307250976563</v>
      </c>
      <c r="P2016" s="1">
        <v>-290.06655883789063</v>
      </c>
      <c r="Q2016" s="1">
        <v>-305.45602416992188</v>
      </c>
      <c r="R2016" s="1">
        <v>-315.52645874023438</v>
      </c>
      <c r="S2016" s="1">
        <v>-318.8326416015625</v>
      </c>
      <c r="T2016" s="1">
        <v>-316.44454956054688</v>
      </c>
      <c r="U2016" s="1">
        <v>-304.2603759765625</v>
      </c>
      <c r="V2016" s="1">
        <v>-260.52963256835938</v>
      </c>
      <c r="W2016" s="1">
        <v>-247.48739624023438</v>
      </c>
      <c r="X2016" s="1">
        <v>-223.47860717773438</v>
      </c>
      <c r="Y2016" s="1">
        <v>-193.793212890625</v>
      </c>
      <c r="Z2016" s="1">
        <v>-198.71054077148438</v>
      </c>
      <c r="AA2016" s="1">
        <v>-202.15707397460938</v>
      </c>
      <c r="AB2016" s="1">
        <v>-204.96237182617188</v>
      </c>
      <c r="AC2016" s="1">
        <v>-204.80342102050781</v>
      </c>
      <c r="AD2016" s="1">
        <v>-206.01539611816406</v>
      </c>
      <c r="AE2016" s="1">
        <v>-207.43527221679688</v>
      </c>
      <c r="AF2016" s="1">
        <f t="shared" si="32"/>
        <v>-152.14987182617188</v>
      </c>
    </row>
    <row r="2017" spans="1:32" x14ac:dyDescent="0.3">
      <c r="A2017" s="1">
        <v>14.55539608001709</v>
      </c>
      <c r="B2017" s="1">
        <v>-152.92523193359375</v>
      </c>
      <c r="C2017" s="1">
        <v>-138.66958618164063</v>
      </c>
      <c r="D2017" s="1">
        <v>-141.79917907714844</v>
      </c>
      <c r="E2017" s="1">
        <v>-145.98277282714844</v>
      </c>
      <c r="F2017" s="1">
        <v>-153.0960693359375</v>
      </c>
      <c r="G2017" s="1">
        <v>-164.93278503417969</v>
      </c>
      <c r="H2017" s="1">
        <v>-179.78327941894531</v>
      </c>
      <c r="I2017" s="1">
        <v>-194.27230834960938</v>
      </c>
      <c r="J2017" s="1">
        <v>-203.11271667480469</v>
      </c>
      <c r="K2017" s="1">
        <v>-220.51766967773438</v>
      </c>
      <c r="L2017" s="1">
        <v>-237.68826293945313</v>
      </c>
      <c r="M2017" s="1">
        <v>-250.53182983398438</v>
      </c>
      <c r="N2017" s="1">
        <v>-264.998779296875</v>
      </c>
      <c r="O2017" s="1">
        <v>-277.67919921875</v>
      </c>
      <c r="P2017" s="1">
        <v>-291.95840454101563</v>
      </c>
      <c r="Q2017" s="1">
        <v>-307.338623046875</v>
      </c>
      <c r="R2017" s="1">
        <v>-317.38491821289063</v>
      </c>
      <c r="S2017" s="1">
        <v>-320.66070556640625</v>
      </c>
      <c r="T2017" s="1">
        <v>-318.21798706054688</v>
      </c>
      <c r="U2017" s="1">
        <v>-305.9595947265625</v>
      </c>
      <c r="V2017" s="1">
        <v>-261.94998168945313</v>
      </c>
      <c r="W2017" s="1">
        <v>-248.80685424804688</v>
      </c>
      <c r="X2017" s="1">
        <v>-224.71104431152344</v>
      </c>
      <c r="Y2017" s="1">
        <v>-194.93438720703125</v>
      </c>
      <c r="Z2017" s="1">
        <v>-199.75526428222656</v>
      </c>
      <c r="AA2017" s="1">
        <v>-203.12017822265625</v>
      </c>
      <c r="AB2017" s="1">
        <v>-205.86302185058594</v>
      </c>
      <c r="AC2017" s="1">
        <v>-205.66142272949219</v>
      </c>
      <c r="AD2017" s="1">
        <v>-206.84710693359375</v>
      </c>
      <c r="AE2017" s="1">
        <v>-208.25189208984375</v>
      </c>
      <c r="AF2017" s="1">
        <f t="shared" si="32"/>
        <v>-152.92523193359375</v>
      </c>
    </row>
    <row r="2018" spans="1:32" x14ac:dyDescent="0.3">
      <c r="A2018" s="1">
        <v>14.565395355224609</v>
      </c>
      <c r="B2018" s="1">
        <v>-153.64187622070313</v>
      </c>
      <c r="C2018" s="1">
        <v>-139.40846252441406</v>
      </c>
      <c r="D2018" s="1">
        <v>-142.54063415527344</v>
      </c>
      <c r="E2018" s="1">
        <v>-146.81208801269531</v>
      </c>
      <c r="F2018" s="1">
        <v>-154.05072021484375</v>
      </c>
      <c r="G2018" s="1">
        <v>-166.04351806640625</v>
      </c>
      <c r="H2018" s="1">
        <v>-181.05244445800781</v>
      </c>
      <c r="I2018" s="1">
        <v>-195.65000915527344</v>
      </c>
      <c r="J2018" s="1">
        <v>-204.61807250976563</v>
      </c>
      <c r="K2018" s="1">
        <v>-222.2078857421875</v>
      </c>
      <c r="L2018" s="1">
        <v>-239.55979919433594</v>
      </c>
      <c r="M2018" s="1">
        <v>-252.47525024414063</v>
      </c>
      <c r="N2018" s="1">
        <v>-266.9560546875</v>
      </c>
      <c r="O2018" s="1">
        <v>-279.59490966796875</v>
      </c>
      <c r="P2018" s="1">
        <v>-293.80682373046875</v>
      </c>
      <c r="Q2018" s="1">
        <v>-309.11553955078125</v>
      </c>
      <c r="R2018" s="1">
        <v>-319.08001708984375</v>
      </c>
      <c r="S2018" s="1">
        <v>-322.29629516601563</v>
      </c>
      <c r="T2018" s="1">
        <v>-319.78402709960938</v>
      </c>
      <c r="U2018" s="1">
        <v>-307.44525146484375</v>
      </c>
      <c r="V2018" s="1">
        <v>-263.27197265625</v>
      </c>
      <c r="W2018" s="1">
        <v>-250.04289245605469</v>
      </c>
      <c r="X2018" s="1">
        <v>-225.87252807617188</v>
      </c>
      <c r="Y2018" s="1">
        <v>-196.01454162597656</v>
      </c>
      <c r="Z2018" s="1">
        <v>-200.74589538574219</v>
      </c>
      <c r="AA2018" s="1">
        <v>-204.033447265625</v>
      </c>
      <c r="AB2018" s="1">
        <v>-206.71534729003906</v>
      </c>
      <c r="AC2018" s="1">
        <v>-206.47166442871094</v>
      </c>
      <c r="AD2018" s="1">
        <v>-207.63041687011719</v>
      </c>
      <c r="AE2018" s="1">
        <v>-209.01748657226563</v>
      </c>
      <c r="AF2018" s="1">
        <f t="shared" si="32"/>
        <v>-153.64187622070313</v>
      </c>
    </row>
    <row r="2019" spans="1:32" x14ac:dyDescent="0.3">
      <c r="A2019" s="1">
        <v>14.575395584106445</v>
      </c>
      <c r="B2019" s="1">
        <v>-154.28729248046875</v>
      </c>
      <c r="C2019" s="1">
        <v>-140.10386657714844</v>
      </c>
      <c r="D2019" s="1">
        <v>-143.25065612792969</v>
      </c>
      <c r="E2019" s="1">
        <v>-147.58706665039063</v>
      </c>
      <c r="F2019" s="1">
        <v>-154.94813537597656</v>
      </c>
      <c r="G2019" s="1">
        <v>-167.05162048339844</v>
      </c>
      <c r="H2019" s="1">
        <v>-182.19219970703125</v>
      </c>
      <c r="I2019" s="1">
        <v>-196.92739868164063</v>
      </c>
      <c r="J2019" s="1">
        <v>-206.01849365234375</v>
      </c>
      <c r="K2019" s="1">
        <v>-223.72705078125</v>
      </c>
      <c r="L2019" s="1">
        <v>-241.220703125</v>
      </c>
      <c r="M2019" s="1">
        <v>-254.27044677734375</v>
      </c>
      <c r="N2019" s="1">
        <v>-268.83184814453125</v>
      </c>
      <c r="O2019" s="1">
        <v>-281.46536254882813</v>
      </c>
      <c r="P2019" s="1">
        <v>-295.62994384765625</v>
      </c>
      <c r="Q2019" s="1">
        <v>-310.87570190429688</v>
      </c>
      <c r="R2019" s="1">
        <v>-320.7364501953125</v>
      </c>
      <c r="S2019" s="1">
        <v>-323.82254028320313</v>
      </c>
      <c r="T2019" s="1">
        <v>-321.193359375</v>
      </c>
      <c r="U2019" s="1">
        <v>-308.7225341796875</v>
      </c>
      <c r="V2019" s="1">
        <v>-264.457763671875</v>
      </c>
      <c r="W2019" s="1">
        <v>-251.17337036132813</v>
      </c>
      <c r="X2019" s="1">
        <v>-226.95167541503906</v>
      </c>
      <c r="Y2019" s="1">
        <v>-197.02598571777344</v>
      </c>
      <c r="Z2019" s="1">
        <v>-201.67593383789063</v>
      </c>
      <c r="AA2019" s="1">
        <v>-204.89114379882813</v>
      </c>
      <c r="AB2019" s="1">
        <v>-207.51390075683594</v>
      </c>
      <c r="AC2019" s="1">
        <v>-207.22683715820313</v>
      </c>
      <c r="AD2019" s="1">
        <v>-208.35531616210938</v>
      </c>
      <c r="AE2019" s="1">
        <v>-209.71974182128906</v>
      </c>
      <c r="AF2019" s="1">
        <f t="shared" si="32"/>
        <v>-154.28729248046875</v>
      </c>
    </row>
    <row r="2020" spans="1:32" x14ac:dyDescent="0.3">
      <c r="A2020" s="1">
        <v>14.585395812988281</v>
      </c>
      <c r="B2020" s="1">
        <v>-154.82601928710938</v>
      </c>
      <c r="C2020" s="1">
        <v>-140.71849060058594</v>
      </c>
      <c r="D2020" s="1">
        <v>-143.8956298828125</v>
      </c>
      <c r="E2020" s="1">
        <v>-148.30766296386719</v>
      </c>
      <c r="F2020" s="1">
        <v>-155.76861572265625</v>
      </c>
      <c r="G2020" s="1">
        <v>-167.98268127441406</v>
      </c>
      <c r="H2020" s="1">
        <v>-183.22599792480469</v>
      </c>
      <c r="I2020" s="1">
        <v>-198.07380676269531</v>
      </c>
      <c r="J2020" s="1">
        <v>-207.28956604003906</v>
      </c>
      <c r="K2020" s="1">
        <v>-225.1143798828125</v>
      </c>
      <c r="L2020" s="1">
        <v>-242.71540832519531</v>
      </c>
      <c r="M2020" s="1">
        <v>-255.86683654785156</v>
      </c>
      <c r="N2020" s="1">
        <v>-270.53250122070313</v>
      </c>
      <c r="O2020" s="1">
        <v>-283.20062255859375</v>
      </c>
      <c r="P2020" s="1">
        <v>-297.36187744140625</v>
      </c>
      <c r="Q2020" s="1">
        <v>-312.57586669921875</v>
      </c>
      <c r="R2020" s="1">
        <v>-322.363037109375</v>
      </c>
      <c r="S2020" s="1">
        <v>-325.32440185546875</v>
      </c>
      <c r="T2020" s="1">
        <v>-322.55557250976563</v>
      </c>
      <c r="U2020" s="1">
        <v>-309.92681884765625</v>
      </c>
      <c r="V2020" s="1">
        <v>-265.51266479492188</v>
      </c>
      <c r="W2020" s="1">
        <v>-252.19017028808594</v>
      </c>
      <c r="X2020" s="1">
        <v>-227.93365478515625</v>
      </c>
      <c r="Y2020" s="1">
        <v>-197.95254516601563</v>
      </c>
      <c r="Z2020" s="1">
        <v>-202.52735900878906</v>
      </c>
      <c r="AA2020" s="1">
        <v>-205.67190551757813</v>
      </c>
      <c r="AB2020" s="1">
        <v>-208.23377990722656</v>
      </c>
      <c r="AC2020" s="1">
        <v>-207.89936828613281</v>
      </c>
      <c r="AD2020" s="1">
        <v>-208.99237060546875</v>
      </c>
      <c r="AE2020" s="1">
        <v>-210.32901000976563</v>
      </c>
      <c r="AF2020" s="1">
        <f t="shared" si="32"/>
        <v>-154.82601928710938</v>
      </c>
    </row>
    <row r="2021" spans="1:32" x14ac:dyDescent="0.3">
      <c r="A2021" s="1">
        <v>14.595396041870117</v>
      </c>
      <c r="B2021" s="1">
        <v>-155.24021911621094</v>
      </c>
      <c r="C2021" s="1">
        <v>-141.20951843261719</v>
      </c>
      <c r="D2021" s="1">
        <v>-144.44676208496094</v>
      </c>
      <c r="E2021" s="1">
        <v>-148.93321228027344</v>
      </c>
      <c r="F2021" s="1">
        <v>-156.51499938964844</v>
      </c>
      <c r="G2021" s="1">
        <v>-168.84034729003906</v>
      </c>
      <c r="H2021" s="1">
        <v>-184.18841552734375</v>
      </c>
      <c r="I2021" s="1">
        <v>-199.13375854492188</v>
      </c>
      <c r="J2021" s="1">
        <v>-208.45541381835938</v>
      </c>
      <c r="K2021" s="1">
        <v>-226.38139343261719</v>
      </c>
      <c r="L2021" s="1">
        <v>-244.06016540527344</v>
      </c>
      <c r="M2021" s="1">
        <v>-257.27740478515625</v>
      </c>
      <c r="N2021" s="1">
        <v>-271.98876953125</v>
      </c>
      <c r="O2021" s="1">
        <v>-284.73422241210938</v>
      </c>
      <c r="P2021" s="1">
        <v>-298.91329956054688</v>
      </c>
      <c r="Q2021" s="1">
        <v>-314.13534545898438</v>
      </c>
      <c r="R2021" s="1">
        <v>-323.90545654296875</v>
      </c>
      <c r="S2021" s="1">
        <v>-326.81243896484375</v>
      </c>
      <c r="T2021" s="1">
        <v>-323.95498657226563</v>
      </c>
      <c r="U2021" s="1">
        <v>-311.2008056640625</v>
      </c>
      <c r="V2021" s="1">
        <v>-266.52203369140625</v>
      </c>
      <c r="W2021" s="1">
        <v>-253.13406372070313</v>
      </c>
      <c r="X2021" s="1">
        <v>-228.82548522949219</v>
      </c>
      <c r="Y2021" s="1">
        <v>-198.77951049804688</v>
      </c>
      <c r="Z2021" s="1">
        <v>-203.27113342285156</v>
      </c>
      <c r="AA2021" s="1">
        <v>-206.33921813964844</v>
      </c>
      <c r="AB2021" s="1">
        <v>-208.83619689941406</v>
      </c>
      <c r="AC2021" s="1">
        <v>-208.45231628417969</v>
      </c>
      <c r="AD2021" s="1">
        <v>-209.5101318359375</v>
      </c>
      <c r="AE2021" s="1">
        <v>-210.82391357421875</v>
      </c>
      <c r="AF2021" s="1">
        <f t="shared" si="32"/>
        <v>-155.24021911621094</v>
      </c>
    </row>
    <row r="2022" spans="1:32" x14ac:dyDescent="0.3">
      <c r="A2022" s="1">
        <v>14.605395317077637</v>
      </c>
      <c r="B2022" s="1">
        <v>-155.5361328125</v>
      </c>
      <c r="C2022" s="1">
        <v>-141.56153869628906</v>
      </c>
      <c r="D2022" s="1">
        <v>-144.93418884277344</v>
      </c>
      <c r="E2022" s="1">
        <v>-149.49542236328125</v>
      </c>
      <c r="F2022" s="1">
        <v>-157.14505004882813</v>
      </c>
      <c r="G2022" s="1">
        <v>-169.58540344238281</v>
      </c>
      <c r="H2022" s="1">
        <v>-185.06793212890625</v>
      </c>
      <c r="I2022" s="1">
        <v>-200.14144897460938</v>
      </c>
      <c r="J2022" s="1">
        <v>-209.58584594726563</v>
      </c>
      <c r="K2022" s="1">
        <v>-227.55412292480469</v>
      </c>
      <c r="L2022" s="1">
        <v>-245.27212524414063</v>
      </c>
      <c r="M2022" s="1">
        <v>-258.5159912109375</v>
      </c>
      <c r="N2022" s="1">
        <v>-273.26785278320313</v>
      </c>
      <c r="O2022" s="1">
        <v>-286.05136108398438</v>
      </c>
      <c r="P2022" s="1">
        <v>-300.2603759765625</v>
      </c>
      <c r="Q2022" s="1">
        <v>-315.516845703125</v>
      </c>
      <c r="R2022" s="1">
        <v>-325.31732177734375</v>
      </c>
      <c r="S2022" s="1">
        <v>-328.23605346679688</v>
      </c>
      <c r="T2022" s="1">
        <v>-325.36343383789063</v>
      </c>
      <c r="U2022" s="1">
        <v>-312.53671264648438</v>
      </c>
      <c r="V2022" s="1">
        <v>-267.5826416015625</v>
      </c>
      <c r="W2022" s="1">
        <v>-254.07357788085938</v>
      </c>
      <c r="X2022" s="1">
        <v>-229.66346740722656</v>
      </c>
      <c r="Y2022" s="1">
        <v>-199.51226806640625</v>
      </c>
      <c r="Z2022" s="1">
        <v>-203.890380859375</v>
      </c>
      <c r="AA2022" s="1">
        <v>-206.86485290527344</v>
      </c>
      <c r="AB2022" s="1">
        <v>-209.29010009765625</v>
      </c>
      <c r="AC2022" s="1">
        <v>-208.85903930664063</v>
      </c>
      <c r="AD2022" s="1">
        <v>-209.88699340820313</v>
      </c>
      <c r="AE2022" s="1">
        <v>-211.18894958496094</v>
      </c>
      <c r="AF2022" s="1">
        <f t="shared" si="32"/>
        <v>-155.5361328125</v>
      </c>
    </row>
    <row r="2023" spans="1:32" x14ac:dyDescent="0.3">
      <c r="A2023" s="1">
        <v>14.615395545959473</v>
      </c>
      <c r="B2023" s="1">
        <v>-155.71031188964844</v>
      </c>
      <c r="C2023" s="1">
        <v>-141.76930236816406</v>
      </c>
      <c r="D2023" s="1">
        <v>-145.30868530273438</v>
      </c>
      <c r="E2023" s="1">
        <v>-149.97743225097656</v>
      </c>
      <c r="F2023" s="1">
        <v>-157.66854858398438</v>
      </c>
      <c r="G2023" s="1">
        <v>-170.17408752441406</v>
      </c>
      <c r="H2023" s="1">
        <v>-185.81985473632813</v>
      </c>
      <c r="I2023" s="1">
        <v>-201.0733642578125</v>
      </c>
      <c r="J2023" s="1">
        <v>-210.64146423339844</v>
      </c>
      <c r="K2023" s="1">
        <v>-228.66912841796875</v>
      </c>
      <c r="L2023" s="1">
        <v>-246.42831420898438</v>
      </c>
      <c r="M2023" s="1">
        <v>-259.68765258789063</v>
      </c>
      <c r="N2023" s="1">
        <v>-274.44598388671875</v>
      </c>
      <c r="O2023" s="1">
        <v>-287.2159423828125</v>
      </c>
      <c r="P2023" s="1">
        <v>-301.4599609375</v>
      </c>
      <c r="Q2023" s="1">
        <v>-316.74636840820313</v>
      </c>
      <c r="R2023" s="1">
        <v>-326.58566284179688</v>
      </c>
      <c r="S2023" s="1">
        <v>-329.54769897460938</v>
      </c>
      <c r="T2023" s="1">
        <v>-326.7039794921875</v>
      </c>
      <c r="U2023" s="1">
        <v>-313.8514404296875</v>
      </c>
      <c r="V2023" s="1">
        <v>-268.68582153320313</v>
      </c>
      <c r="W2023" s="1">
        <v>-255.02342224121094</v>
      </c>
      <c r="X2023" s="1">
        <v>-230.4725341796875</v>
      </c>
      <c r="Y2023" s="1">
        <v>-200.17605590820313</v>
      </c>
      <c r="Z2023" s="1">
        <v>-204.40814208984375</v>
      </c>
      <c r="AA2023" s="1">
        <v>-207.26655578613281</v>
      </c>
      <c r="AB2023" s="1">
        <v>-209.60725402832031</v>
      </c>
      <c r="AC2023" s="1">
        <v>-209.12519836425781</v>
      </c>
      <c r="AD2023" s="1">
        <v>-210.12370300292969</v>
      </c>
      <c r="AE2023" s="1">
        <v>-211.41546630859375</v>
      </c>
      <c r="AF2023" s="1">
        <f t="shared" si="32"/>
        <v>-155.71031188964844</v>
      </c>
    </row>
    <row r="2024" spans="1:32" x14ac:dyDescent="0.3">
      <c r="A2024" s="1">
        <v>14.625395774841309</v>
      </c>
      <c r="B2024" s="1">
        <v>-155.74696350097656</v>
      </c>
      <c r="C2024" s="1">
        <v>-141.84880065917969</v>
      </c>
      <c r="D2024" s="1">
        <v>-145.499267578125</v>
      </c>
      <c r="E2024" s="1">
        <v>-150.28163146972656</v>
      </c>
      <c r="F2024" s="1">
        <v>-158.0740966796875</v>
      </c>
      <c r="G2024" s="1">
        <v>-170.67427062988281</v>
      </c>
      <c r="H2024" s="1">
        <v>-186.40985107421875</v>
      </c>
      <c r="I2024" s="1">
        <v>-201.79301452636719</v>
      </c>
      <c r="J2024" s="1">
        <v>-211.52738952636719</v>
      </c>
      <c r="K2024" s="1">
        <v>-229.71620178222656</v>
      </c>
      <c r="L2024" s="1">
        <v>-247.55519104003906</v>
      </c>
      <c r="M2024" s="1">
        <v>-260.8369140625</v>
      </c>
      <c r="N2024" s="1">
        <v>-275.58700561523438</v>
      </c>
      <c r="O2024" s="1">
        <v>-288.34921264648438</v>
      </c>
      <c r="P2024" s="1">
        <v>-302.59185791015625</v>
      </c>
      <c r="Q2024" s="1">
        <v>-317.88015747070313</v>
      </c>
      <c r="R2024" s="1">
        <v>-327.73651123046875</v>
      </c>
      <c r="S2024" s="1">
        <v>-330.73123168945313</v>
      </c>
      <c r="T2024" s="1">
        <v>-327.92794799804688</v>
      </c>
      <c r="U2024" s="1">
        <v>-315.07821655273438</v>
      </c>
      <c r="V2024" s="1">
        <v>-269.75582885742188</v>
      </c>
      <c r="W2024" s="1">
        <v>-255.93763732910156</v>
      </c>
      <c r="X2024" s="1">
        <v>-231.24208068847656</v>
      </c>
      <c r="Y2024" s="1">
        <v>-200.79258728027344</v>
      </c>
      <c r="Z2024" s="1">
        <v>-204.86581420898438</v>
      </c>
      <c r="AA2024" s="1">
        <v>-207.59217834472656</v>
      </c>
      <c r="AB2024" s="1">
        <v>-209.8336181640625</v>
      </c>
      <c r="AC2024" s="1">
        <v>-209.28466796875</v>
      </c>
      <c r="AD2024" s="1">
        <v>-210.24200439453125</v>
      </c>
      <c r="AE2024" s="1">
        <v>-211.51052856445313</v>
      </c>
      <c r="AF2024" s="1">
        <f t="shared" si="32"/>
        <v>-155.74696350097656</v>
      </c>
    </row>
    <row r="2025" spans="1:32" x14ac:dyDescent="0.3">
      <c r="A2025" s="1">
        <v>14.635396003723145</v>
      </c>
      <c r="B2025" s="1">
        <v>-155.63980102539063</v>
      </c>
      <c r="C2025" s="1">
        <v>-141.81346130371094</v>
      </c>
      <c r="D2025" s="1">
        <v>-145.50701904296875</v>
      </c>
      <c r="E2025" s="1">
        <v>-150.40501403808594</v>
      </c>
      <c r="F2025" s="1">
        <v>-158.30178833007813</v>
      </c>
      <c r="G2025" s="1">
        <v>-171.02723693847656</v>
      </c>
      <c r="H2025" s="1">
        <v>-186.86564636230469</v>
      </c>
      <c r="I2025" s="1">
        <v>-202.35212707519531</v>
      </c>
      <c r="J2025" s="1">
        <v>-212.20220947265625</v>
      </c>
      <c r="K2025" s="1">
        <v>-230.54890441894531</v>
      </c>
      <c r="L2025" s="1">
        <v>-248.53988647460938</v>
      </c>
      <c r="M2025" s="1">
        <v>-261.90731811523438</v>
      </c>
      <c r="N2025" s="1">
        <v>-276.70571899414063</v>
      </c>
      <c r="O2025" s="1">
        <v>-289.48489379882813</v>
      </c>
      <c r="P2025" s="1">
        <v>-303.71905517578125</v>
      </c>
      <c r="Q2025" s="1">
        <v>-318.98818969726563</v>
      </c>
      <c r="R2025" s="1">
        <v>-328.83389282226563</v>
      </c>
      <c r="S2025" s="1">
        <v>-331.83120727539063</v>
      </c>
      <c r="T2025" s="1">
        <v>-329.03744506835938</v>
      </c>
      <c r="U2025" s="1">
        <v>-316.21026611328125</v>
      </c>
      <c r="V2025" s="1">
        <v>-270.75094604492188</v>
      </c>
      <c r="W2025" s="1">
        <v>-256.77529907226563</v>
      </c>
      <c r="X2025" s="1">
        <v>-231.94602966308594</v>
      </c>
      <c r="Y2025" s="1">
        <v>-201.357666015625</v>
      </c>
      <c r="Z2025" s="1">
        <v>-205.27545166015625</v>
      </c>
      <c r="AA2025" s="1">
        <v>-207.86521911621094</v>
      </c>
      <c r="AB2025" s="1">
        <v>-209.99691772460938</v>
      </c>
      <c r="AC2025" s="1">
        <v>-209.36631774902344</v>
      </c>
      <c r="AD2025" s="1">
        <v>-210.26762390136719</v>
      </c>
      <c r="AE2025" s="1">
        <v>-211.48818969726563</v>
      </c>
      <c r="AF2025" s="1">
        <f t="shared" si="32"/>
        <v>-155.63980102539063</v>
      </c>
    </row>
    <row r="2026" spans="1:32" x14ac:dyDescent="0.3">
      <c r="A2026" s="1">
        <v>14.645395278930664</v>
      </c>
      <c r="B2026" s="1">
        <v>-155.38160705566406</v>
      </c>
      <c r="C2026" s="1">
        <v>-141.64340209960938</v>
      </c>
      <c r="D2026" s="1">
        <v>-145.36471557617188</v>
      </c>
      <c r="E2026" s="1">
        <v>-150.37629699707031</v>
      </c>
      <c r="F2026" s="1">
        <v>-158.37384033203125</v>
      </c>
      <c r="G2026" s="1">
        <v>-171.20243835449219</v>
      </c>
      <c r="H2026" s="1">
        <v>-187.15695190429688</v>
      </c>
      <c r="I2026" s="1">
        <v>-202.75807189941406</v>
      </c>
      <c r="J2026" s="1">
        <v>-212.71905517578125</v>
      </c>
      <c r="K2026" s="1">
        <v>-231.18186950683594</v>
      </c>
      <c r="L2026" s="1">
        <v>-249.30506896972656</v>
      </c>
      <c r="M2026" s="1">
        <v>-262.81283569335938</v>
      </c>
      <c r="N2026" s="1">
        <v>-277.70205688476563</v>
      </c>
      <c r="O2026" s="1">
        <v>-290.53857421875</v>
      </c>
      <c r="P2026" s="1">
        <v>-304.81317138671875</v>
      </c>
      <c r="Q2026" s="1">
        <v>-320.09014892578125</v>
      </c>
      <c r="R2026" s="1">
        <v>-329.92694091796875</v>
      </c>
      <c r="S2026" s="1">
        <v>-332.92385864257813</v>
      </c>
      <c r="T2026" s="1">
        <v>-330.1319580078125</v>
      </c>
      <c r="U2026" s="1">
        <v>-317.31759643554688</v>
      </c>
      <c r="V2026" s="1">
        <v>-271.69009399414063</v>
      </c>
      <c r="W2026" s="1">
        <v>-257.54641723632813</v>
      </c>
      <c r="X2026" s="1">
        <v>-232.578125</v>
      </c>
      <c r="Y2026" s="1">
        <v>-201.84925842285156</v>
      </c>
      <c r="Z2026" s="1">
        <v>-205.610107421875</v>
      </c>
      <c r="AA2026" s="1">
        <v>-208.06036376953125</v>
      </c>
      <c r="AB2026" s="1">
        <v>-210.07620239257813</v>
      </c>
      <c r="AC2026" s="1">
        <v>-209.35417175292969</v>
      </c>
      <c r="AD2026" s="1">
        <v>-210.18327331542969</v>
      </c>
      <c r="AE2026" s="1">
        <v>-211.33549499511719</v>
      </c>
      <c r="AF2026" s="1">
        <f t="shared" si="32"/>
        <v>-155.38160705566406</v>
      </c>
    </row>
    <row r="2027" spans="1:32" x14ac:dyDescent="0.3">
      <c r="A2027" s="1">
        <v>14.6553955078125</v>
      </c>
      <c r="B2027" s="1">
        <v>-154.94978332519531</v>
      </c>
      <c r="C2027" s="1">
        <v>-141.31414794921875</v>
      </c>
      <c r="D2027" s="1">
        <v>-145.0802001953125</v>
      </c>
      <c r="E2027" s="1">
        <v>-150.19833374023438</v>
      </c>
      <c r="F2027" s="1">
        <v>-158.29277038574219</v>
      </c>
      <c r="G2027" s="1">
        <v>-171.21998596191406</v>
      </c>
      <c r="H2027" s="1">
        <v>-187.28044128417969</v>
      </c>
      <c r="I2027" s="1">
        <v>-202.99284362792969</v>
      </c>
      <c r="J2027" s="1">
        <v>-213.07481384277344</v>
      </c>
      <c r="K2027" s="1">
        <v>-231.65328979492188</v>
      </c>
      <c r="L2027" s="1">
        <v>-249.88851928710938</v>
      </c>
      <c r="M2027" s="1">
        <v>-263.5126953125</v>
      </c>
      <c r="N2027" s="1">
        <v>-278.53271484375</v>
      </c>
      <c r="O2027" s="1">
        <v>-291.45462036132813</v>
      </c>
      <c r="P2027" s="1">
        <v>-305.79617309570313</v>
      </c>
      <c r="Q2027" s="1">
        <v>-321.13870239257813</v>
      </c>
      <c r="R2027" s="1">
        <v>-331.01593017578125</v>
      </c>
      <c r="S2027" s="1">
        <v>-334.05242919921875</v>
      </c>
      <c r="T2027" s="1">
        <v>-331.29049682617188</v>
      </c>
      <c r="U2027" s="1">
        <v>-318.4813232421875</v>
      </c>
      <c r="V2027" s="1">
        <v>-272.63790893554688</v>
      </c>
      <c r="W2027" s="1">
        <v>-258.29449462890625</v>
      </c>
      <c r="X2027" s="1">
        <v>-233.15473937988281</v>
      </c>
      <c r="Y2027" s="1">
        <v>-202.25592041015625</v>
      </c>
      <c r="Z2027" s="1">
        <v>-205.83494567871094</v>
      </c>
      <c r="AA2027" s="1">
        <v>-208.12666320800781</v>
      </c>
      <c r="AB2027" s="1">
        <v>-210.01097106933594</v>
      </c>
      <c r="AC2027" s="1">
        <v>-209.18626403808594</v>
      </c>
      <c r="AD2027" s="1">
        <v>-209.9376220703125</v>
      </c>
      <c r="AE2027" s="1">
        <v>-211.03079223632813</v>
      </c>
      <c r="AF2027" s="1">
        <f t="shared" si="32"/>
        <v>-154.94978332519531</v>
      </c>
    </row>
    <row r="2028" spans="1:32" x14ac:dyDescent="0.3">
      <c r="A2028" s="1">
        <v>14.665395736694336</v>
      </c>
      <c r="B2028" s="1">
        <v>-154.323974609375</v>
      </c>
      <c r="C2028" s="1">
        <v>-140.80616760253906</v>
      </c>
      <c r="D2028" s="1">
        <v>-144.63198852539063</v>
      </c>
      <c r="E2028" s="1">
        <v>-149.84144592285156</v>
      </c>
      <c r="F2028" s="1">
        <v>-158.03190612792969</v>
      </c>
      <c r="G2028" s="1">
        <v>-171.068115234375</v>
      </c>
      <c r="H2028" s="1">
        <v>-187.23887634277344</v>
      </c>
      <c r="I2028" s="1">
        <v>-203.06050109863281</v>
      </c>
      <c r="J2028" s="1">
        <v>-213.25753784179688</v>
      </c>
      <c r="K2028" s="1">
        <v>-231.95765686035156</v>
      </c>
      <c r="L2028" s="1">
        <v>-250.31451416015625</v>
      </c>
      <c r="M2028" s="1">
        <v>-264.05120849609375</v>
      </c>
      <c r="N2028" s="1">
        <v>-279.1865234375</v>
      </c>
      <c r="O2028" s="1">
        <v>-292.21875</v>
      </c>
      <c r="P2028" s="1">
        <v>-306.65802001953125</v>
      </c>
      <c r="Q2028" s="1">
        <v>-322.10519409179688</v>
      </c>
      <c r="R2028" s="1">
        <v>-332.07733154296875</v>
      </c>
      <c r="S2028" s="1">
        <v>-335.19818115234375</v>
      </c>
      <c r="T2028" s="1">
        <v>-332.50088500976563</v>
      </c>
      <c r="U2028" s="1">
        <v>-319.71026611328125</v>
      </c>
      <c r="V2028" s="1">
        <v>-273.62054443359375</v>
      </c>
      <c r="W2028" s="1">
        <v>-259.04428100585938</v>
      </c>
      <c r="X2028" s="1">
        <v>-233.69374084472656</v>
      </c>
      <c r="Y2028" s="1">
        <v>-202.58390808105469</v>
      </c>
      <c r="Z2028" s="1">
        <v>-205.94146728515625</v>
      </c>
      <c r="AA2028" s="1">
        <v>-208.04214477539063</v>
      </c>
      <c r="AB2028" s="1">
        <v>-209.77224731445313</v>
      </c>
      <c r="AC2028" s="1">
        <v>-208.83451843261719</v>
      </c>
      <c r="AD2028" s="1">
        <v>-209.5103759765625</v>
      </c>
      <c r="AE2028" s="1">
        <v>-210.55613708496094</v>
      </c>
      <c r="AF2028" s="1">
        <f t="shared" si="32"/>
        <v>-154.323974609375</v>
      </c>
    </row>
    <row r="2029" spans="1:32" x14ac:dyDescent="0.3">
      <c r="A2029" s="1">
        <v>14.675395965576172</v>
      </c>
      <c r="B2029" s="1">
        <v>-153.50425720214844</v>
      </c>
      <c r="C2029" s="1">
        <v>-140.11386108398438</v>
      </c>
      <c r="D2029" s="1">
        <v>-144.00987243652344</v>
      </c>
      <c r="E2029" s="1">
        <v>-149.29142761230469</v>
      </c>
      <c r="F2029" s="1">
        <v>-157.5787353515625</v>
      </c>
      <c r="G2029" s="1">
        <v>-170.72128295898438</v>
      </c>
      <c r="H2029" s="1">
        <v>-187.0084228515625</v>
      </c>
      <c r="I2029" s="1">
        <v>-202.95167541503906</v>
      </c>
      <c r="J2029" s="1">
        <v>-213.27572631835938</v>
      </c>
      <c r="K2029" s="1">
        <v>-232.10029602050781</v>
      </c>
      <c r="L2029" s="1">
        <v>-250.58596801757813</v>
      </c>
      <c r="M2029" s="1">
        <v>-264.43936157226563</v>
      </c>
      <c r="N2029" s="1">
        <v>-279.68869018554688</v>
      </c>
      <c r="O2029" s="1">
        <v>-292.85525512695313</v>
      </c>
      <c r="P2029" s="1">
        <v>-307.42071533203125</v>
      </c>
      <c r="Q2029" s="1">
        <v>-322.99270629882813</v>
      </c>
      <c r="R2029" s="1">
        <v>-333.09078979492188</v>
      </c>
      <c r="S2029" s="1">
        <v>-336.321533203125</v>
      </c>
      <c r="T2029" s="1">
        <v>-333.716552734375</v>
      </c>
      <c r="U2029" s="1">
        <v>-320.96017456054688</v>
      </c>
      <c r="V2029" s="1">
        <v>-274.6119384765625</v>
      </c>
      <c r="W2029" s="1">
        <v>-259.78085327148438</v>
      </c>
      <c r="X2029" s="1">
        <v>-234.19273376464844</v>
      </c>
      <c r="Y2029" s="1">
        <v>-202.83468627929688</v>
      </c>
      <c r="Z2029" s="1">
        <v>-205.94107055664063</v>
      </c>
      <c r="AA2029" s="1">
        <v>-207.82516479492188</v>
      </c>
      <c r="AB2029" s="1">
        <v>-209.38191223144531</v>
      </c>
      <c r="AC2029" s="1">
        <v>-208.31954956054688</v>
      </c>
      <c r="AD2029" s="1">
        <v>-208.91658020019531</v>
      </c>
      <c r="AE2029" s="1">
        <v>-209.91836547851563</v>
      </c>
      <c r="AF2029" s="1">
        <f t="shared" si="32"/>
        <v>-153.50425720214844</v>
      </c>
    </row>
    <row r="2030" spans="1:32" x14ac:dyDescent="0.3">
      <c r="A2030" s="1">
        <v>14.685396194458008</v>
      </c>
      <c r="B2030" s="1">
        <v>-152.50801086425781</v>
      </c>
      <c r="C2030" s="1">
        <v>-139.29307556152344</v>
      </c>
      <c r="D2030" s="1">
        <v>-143.248046875</v>
      </c>
      <c r="E2030" s="1">
        <v>-148.59483337402344</v>
      </c>
      <c r="F2030" s="1">
        <v>-156.96974182128906</v>
      </c>
      <c r="G2030" s="1">
        <v>-170.2237548828125</v>
      </c>
      <c r="H2030" s="1">
        <v>-186.64219665527344</v>
      </c>
      <c r="I2030" s="1">
        <v>-202.73033142089844</v>
      </c>
      <c r="J2030" s="1">
        <v>-213.15335083007813</v>
      </c>
      <c r="K2030" s="1">
        <v>-232.06822204589844</v>
      </c>
      <c r="L2030" s="1">
        <v>-250.65899658203125</v>
      </c>
      <c r="M2030" s="1">
        <v>-264.65228271484375</v>
      </c>
      <c r="N2030" s="1">
        <v>-280.05514526367188</v>
      </c>
      <c r="O2030" s="1">
        <v>-293.37582397460938</v>
      </c>
      <c r="P2030" s="1">
        <v>-308.07528686523438</v>
      </c>
      <c r="Q2030" s="1">
        <v>-323.7757568359375</v>
      </c>
      <c r="R2030" s="1">
        <v>-334.0224609375</v>
      </c>
      <c r="S2030" s="1">
        <v>-337.38299560546875</v>
      </c>
      <c r="T2030" s="1">
        <v>-334.89138793945313</v>
      </c>
      <c r="U2030" s="1">
        <v>-322.20706176757813</v>
      </c>
      <c r="V2030" s="1">
        <v>-275.57058715820313</v>
      </c>
      <c r="W2030" s="1">
        <v>-260.46713256835938</v>
      </c>
      <c r="X2030" s="1">
        <v>-234.62486267089844</v>
      </c>
      <c r="Y2030" s="1">
        <v>-202.99429321289063</v>
      </c>
      <c r="Z2030" s="1">
        <v>-205.83587646484375</v>
      </c>
      <c r="AA2030" s="1">
        <v>-207.49099731445313</v>
      </c>
      <c r="AB2030" s="1">
        <v>-208.86331176757813</v>
      </c>
      <c r="AC2030" s="1">
        <v>-207.66693115234375</v>
      </c>
      <c r="AD2030" s="1">
        <v>-208.1785888671875</v>
      </c>
      <c r="AE2030" s="1">
        <v>-209.13383483886719</v>
      </c>
      <c r="AF2030" s="1">
        <f t="shared" si="32"/>
        <v>-152.50801086425781</v>
      </c>
    </row>
    <row r="2031" spans="1:32" x14ac:dyDescent="0.3">
      <c r="A2031" s="1">
        <v>14.695395469665527</v>
      </c>
      <c r="B2031" s="1">
        <v>-151.357666015625</v>
      </c>
      <c r="C2031" s="1">
        <v>-138.37689208984375</v>
      </c>
      <c r="D2031" s="1">
        <v>-142.41629028320313</v>
      </c>
      <c r="E2031" s="1">
        <v>-147.82478332519531</v>
      </c>
      <c r="F2031" s="1">
        <v>-156.2559814453125</v>
      </c>
      <c r="G2031" s="1">
        <v>-169.59053039550781</v>
      </c>
      <c r="H2031" s="1">
        <v>-186.10855102539063</v>
      </c>
      <c r="I2031" s="1">
        <v>-202.29768371582031</v>
      </c>
      <c r="J2031" s="1">
        <v>-212.81398010253906</v>
      </c>
      <c r="K2031" s="1">
        <v>-231.83193969726563</v>
      </c>
      <c r="L2031" s="1">
        <v>-250.54019165039063</v>
      </c>
      <c r="M2031" s="1">
        <v>-264.66506958007813</v>
      </c>
      <c r="N2031" s="1">
        <v>-280.21435546875</v>
      </c>
      <c r="O2031" s="1">
        <v>-293.6884765625</v>
      </c>
      <c r="P2031" s="1">
        <v>-308.55789184570313</v>
      </c>
      <c r="Q2031" s="1">
        <v>-324.41860961914063</v>
      </c>
      <c r="R2031" s="1">
        <v>-334.83343505859375</v>
      </c>
      <c r="S2031" s="1">
        <v>-338.34878540039063</v>
      </c>
      <c r="T2031" s="1">
        <v>-335.99911499023438</v>
      </c>
      <c r="U2031" s="1">
        <v>-323.41448974609375</v>
      </c>
      <c r="V2031" s="1">
        <v>-276.48672485351563</v>
      </c>
      <c r="W2031" s="1">
        <v>-261.08053588867188</v>
      </c>
      <c r="X2031" s="1">
        <v>-234.96391296386719</v>
      </c>
      <c r="Y2031" s="1">
        <v>-203.052734375</v>
      </c>
      <c r="Z2031" s="1">
        <v>-205.62213134765625</v>
      </c>
      <c r="AA2031" s="1">
        <v>-207.04173278808594</v>
      </c>
      <c r="AB2031" s="1">
        <v>-208.22209167480469</v>
      </c>
      <c r="AC2031" s="1">
        <v>-206.88179016113281</v>
      </c>
      <c r="AD2031" s="1">
        <v>-207.29551696777344</v>
      </c>
      <c r="AE2031" s="1">
        <v>-208.18910217285156</v>
      </c>
      <c r="AF2031" s="1">
        <f t="shared" si="32"/>
        <v>-151.357666015625</v>
      </c>
    </row>
    <row r="2032" spans="1:32" x14ac:dyDescent="0.3">
      <c r="A2032" s="1">
        <v>14.705395698547363</v>
      </c>
      <c r="B2032" s="1">
        <v>-150.07345581054688</v>
      </c>
      <c r="C2032" s="1">
        <v>-137.05680847167969</v>
      </c>
      <c r="D2032" s="1">
        <v>-141.291259765625</v>
      </c>
      <c r="E2032" s="1">
        <v>-146.88789367675781</v>
      </c>
      <c r="F2032" s="1">
        <v>-155.45564270019531</v>
      </c>
      <c r="G2032" s="1">
        <v>-168.85554504394531</v>
      </c>
      <c r="H2032" s="1">
        <v>-185.4366455078125</v>
      </c>
      <c r="I2032" s="1">
        <v>-201.70280456542969</v>
      </c>
      <c r="J2032" s="1">
        <v>-212.31979370117188</v>
      </c>
      <c r="K2032" s="1">
        <v>-231.44692993164063</v>
      </c>
      <c r="L2032" s="1">
        <v>-250.26145935058594</v>
      </c>
      <c r="M2032" s="1">
        <v>-264.49008178710938</v>
      </c>
      <c r="N2032" s="1">
        <v>-280.15447998046875</v>
      </c>
      <c r="O2032" s="1">
        <v>-293.77716064453125</v>
      </c>
      <c r="P2032" s="1">
        <v>-308.831298828125</v>
      </c>
      <c r="Q2032" s="1">
        <v>-324.86489868164063</v>
      </c>
      <c r="R2032" s="1">
        <v>-335.46697998046875</v>
      </c>
      <c r="S2032" s="1">
        <v>-339.17092895507813</v>
      </c>
      <c r="T2032" s="1">
        <v>-336.99981689453125</v>
      </c>
      <c r="U2032" s="1">
        <v>-324.546630859375</v>
      </c>
      <c r="V2032" s="1">
        <v>-277.31103515625</v>
      </c>
      <c r="W2032" s="1">
        <v>-261.59539794921875</v>
      </c>
      <c r="X2032" s="1">
        <v>-235.19816589355469</v>
      </c>
      <c r="Y2032" s="1">
        <v>-203.00064086914063</v>
      </c>
      <c r="Z2032" s="1">
        <v>-205.29891967773438</v>
      </c>
      <c r="AA2032" s="1">
        <v>-206.48158264160156</v>
      </c>
      <c r="AB2032" s="1">
        <v>-207.46157836914063</v>
      </c>
      <c r="AC2032" s="1">
        <v>-205.96524047851563</v>
      </c>
      <c r="AD2032" s="1">
        <v>-206.26774597167969</v>
      </c>
      <c r="AE2032" s="1">
        <v>-207.07978820800781</v>
      </c>
      <c r="AF2032" s="1">
        <f t="shared" si="32"/>
        <v>-150.07345581054688</v>
      </c>
    </row>
    <row r="2033" spans="1:32" x14ac:dyDescent="0.3">
      <c r="A2033" s="1">
        <v>14.715395927429199</v>
      </c>
      <c r="B2033" s="1">
        <v>-148.6754150390625</v>
      </c>
      <c r="C2033" s="1">
        <v>-135.68319702148438</v>
      </c>
      <c r="D2033" s="1">
        <v>-140.02001953125</v>
      </c>
      <c r="E2033" s="1">
        <v>-145.75807189941406</v>
      </c>
      <c r="F2033" s="1">
        <v>-154.50773620605469</v>
      </c>
      <c r="G2033" s="1">
        <v>-168.052734375</v>
      </c>
      <c r="H2033" s="1">
        <v>-184.71266174316406</v>
      </c>
      <c r="I2033" s="1">
        <v>-201.05815124511719</v>
      </c>
      <c r="J2033" s="1">
        <v>-211.76953125</v>
      </c>
      <c r="K2033" s="1">
        <v>-230.96501159667969</v>
      </c>
      <c r="L2033" s="1">
        <v>-249.85432434082031</v>
      </c>
      <c r="M2033" s="1">
        <v>-264.18362426757813</v>
      </c>
      <c r="N2033" s="1">
        <v>-279.95452880859375</v>
      </c>
      <c r="O2033" s="1">
        <v>-293.73309326171875</v>
      </c>
      <c r="P2033" s="1">
        <v>-308.95367431640625</v>
      </c>
      <c r="Q2033" s="1">
        <v>-325.14935302734375</v>
      </c>
      <c r="R2033" s="1">
        <v>-335.93084716796875</v>
      </c>
      <c r="S2033" s="1">
        <v>-339.83151245117188</v>
      </c>
      <c r="T2033" s="1">
        <v>-337.85675048828125</v>
      </c>
      <c r="U2033" s="1">
        <v>-325.55401611328125</v>
      </c>
      <c r="V2033" s="1">
        <v>-277.98202514648438</v>
      </c>
      <c r="W2033" s="1">
        <v>-261.97125244140625</v>
      </c>
      <c r="X2033" s="1">
        <v>-235.30267333984375</v>
      </c>
      <c r="Y2033" s="1">
        <v>-202.82026672363281</v>
      </c>
      <c r="Z2033" s="1">
        <v>-204.85589599609375</v>
      </c>
      <c r="AA2033" s="1">
        <v>-205.80918884277344</v>
      </c>
      <c r="AB2033" s="1">
        <v>-206.58702087402344</v>
      </c>
      <c r="AC2033" s="1">
        <v>-204.93283081054688</v>
      </c>
      <c r="AD2033" s="1">
        <v>-205.12371826171875</v>
      </c>
      <c r="AE2033" s="1">
        <v>-205.856201171875</v>
      </c>
      <c r="AF2033" s="1">
        <f t="shared" si="32"/>
        <v>-148.6754150390625</v>
      </c>
    </row>
    <row r="2034" spans="1:32" x14ac:dyDescent="0.3">
      <c r="A2034" s="1">
        <v>14.725396156311035</v>
      </c>
      <c r="B2034" s="1">
        <v>-147.18206787109375</v>
      </c>
      <c r="C2034" s="1">
        <v>-134.44410705566406</v>
      </c>
      <c r="D2034" s="1">
        <v>-138.74398803710938</v>
      </c>
      <c r="E2034" s="1">
        <v>-144.52951049804688</v>
      </c>
      <c r="F2034" s="1">
        <v>-153.38327026367188</v>
      </c>
      <c r="G2034" s="1">
        <v>-167.09608459472656</v>
      </c>
      <c r="H2034" s="1">
        <v>-183.91545104980469</v>
      </c>
      <c r="I2034" s="1">
        <v>-200.359375</v>
      </c>
      <c r="J2034" s="1">
        <v>-211.15135192871094</v>
      </c>
      <c r="K2034" s="1">
        <v>-230.41316223144531</v>
      </c>
      <c r="L2034" s="1">
        <v>-249.388916015625</v>
      </c>
      <c r="M2034" s="1">
        <v>-263.81915283203125</v>
      </c>
      <c r="N2034" s="1">
        <v>-279.71932983398438</v>
      </c>
      <c r="O2034" s="1">
        <v>-293.64266967773438</v>
      </c>
      <c r="P2034" s="1">
        <v>-308.9942626953125</v>
      </c>
      <c r="Q2034" s="1">
        <v>-325.34381103515625</v>
      </c>
      <c r="R2034" s="1">
        <v>-336.28634643554688</v>
      </c>
      <c r="S2034" s="1">
        <v>-340.3543701171875</v>
      </c>
      <c r="T2034" s="1">
        <v>-338.54629516601563</v>
      </c>
      <c r="U2034" s="1">
        <v>-326.36422729492188</v>
      </c>
      <c r="V2034" s="1">
        <v>-278.48861694335938</v>
      </c>
      <c r="W2034" s="1">
        <v>-262.18988037109375</v>
      </c>
      <c r="X2034" s="1">
        <v>-235.26005554199219</v>
      </c>
      <c r="Y2034" s="1">
        <v>-202.508056640625</v>
      </c>
      <c r="Z2034" s="1">
        <v>-204.28431701660156</v>
      </c>
      <c r="AA2034" s="1">
        <v>-205.01029968261719</v>
      </c>
      <c r="AB2034" s="1">
        <v>-205.5994873046875</v>
      </c>
      <c r="AC2034" s="1">
        <v>-203.80314636230469</v>
      </c>
      <c r="AD2034" s="1">
        <v>-203.89776611328125</v>
      </c>
      <c r="AE2034" s="1">
        <v>-204.57293701171875</v>
      </c>
      <c r="AF2034" s="1">
        <f t="shared" si="32"/>
        <v>-147.18206787109375</v>
      </c>
    </row>
    <row r="2035" spans="1:32" x14ac:dyDescent="0.3">
      <c r="A2035" s="1">
        <v>14.735395431518555</v>
      </c>
      <c r="B2035" s="1">
        <v>-145.5989990234375</v>
      </c>
      <c r="C2035" s="1">
        <v>-133.17195129394531</v>
      </c>
      <c r="D2035" s="1">
        <v>-137.41090393066406</v>
      </c>
      <c r="E2035" s="1">
        <v>-143.19631958007813</v>
      </c>
      <c r="F2035" s="1">
        <v>-152.10792541503906</v>
      </c>
      <c r="G2035" s="1">
        <v>-165.93624877929688</v>
      </c>
      <c r="H2035" s="1">
        <v>-182.89836120605469</v>
      </c>
      <c r="I2035" s="1">
        <v>-199.49177551269531</v>
      </c>
      <c r="J2035" s="1">
        <v>-210.40890502929688</v>
      </c>
      <c r="K2035" s="1">
        <v>-229.80238342285156</v>
      </c>
      <c r="L2035" s="1">
        <v>-248.91253662109375</v>
      </c>
      <c r="M2035" s="1">
        <v>-263.47711181640625</v>
      </c>
      <c r="N2035" s="1">
        <v>-279.5120849609375</v>
      </c>
      <c r="O2035" s="1">
        <v>-293.54522705078125</v>
      </c>
      <c r="P2035" s="1">
        <v>-309.01272583007813</v>
      </c>
      <c r="Q2035" s="1">
        <v>-325.49099731445313</v>
      </c>
      <c r="R2035" s="1">
        <v>-336.55419921875</v>
      </c>
      <c r="S2035" s="1">
        <v>-340.74148559570313</v>
      </c>
      <c r="T2035" s="1">
        <v>-339.04525756835938</v>
      </c>
      <c r="U2035" s="1">
        <v>-326.93850708007813</v>
      </c>
      <c r="V2035" s="1">
        <v>-278.851806640625</v>
      </c>
      <c r="W2035" s="1">
        <v>-262.27407836914063</v>
      </c>
      <c r="X2035" s="1">
        <v>-235.08711242675781</v>
      </c>
      <c r="Y2035" s="1">
        <v>-202.06236267089844</v>
      </c>
      <c r="Z2035" s="1">
        <v>-203.57395935058594</v>
      </c>
      <c r="AA2035" s="1">
        <v>-204.07186889648438</v>
      </c>
      <c r="AB2035" s="1">
        <v>-204.48554992675781</v>
      </c>
      <c r="AC2035" s="1">
        <v>-202.56739807128906</v>
      </c>
      <c r="AD2035" s="1">
        <v>-202.58795166015625</v>
      </c>
      <c r="AE2035" s="1">
        <v>-203.229736328125</v>
      </c>
      <c r="AF2035" s="1">
        <f t="shared" si="32"/>
        <v>-145.5989990234375</v>
      </c>
    </row>
    <row r="2036" spans="1:32" x14ac:dyDescent="0.3">
      <c r="A2036" s="1">
        <v>14.745395660400391</v>
      </c>
      <c r="B2036" s="1">
        <v>-143.92343139648438</v>
      </c>
      <c r="C2036" s="1">
        <v>-131.78643798828125</v>
      </c>
      <c r="D2036" s="1">
        <v>-135.93017578125</v>
      </c>
      <c r="E2036" s="1">
        <v>-141.67466735839844</v>
      </c>
      <c r="F2036" s="1">
        <v>-150.61257934570313</v>
      </c>
      <c r="G2036" s="1">
        <v>-164.55409240722656</v>
      </c>
      <c r="H2036" s="1">
        <v>-181.69326782226563</v>
      </c>
      <c r="I2036" s="1">
        <v>-198.44802856445313</v>
      </c>
      <c r="J2036" s="1">
        <v>-209.53260803222656</v>
      </c>
      <c r="K2036" s="1">
        <v>-229.10177612304688</v>
      </c>
      <c r="L2036" s="1">
        <v>-248.39582824707031</v>
      </c>
      <c r="M2036" s="1">
        <v>-263.13265991210938</v>
      </c>
      <c r="N2036" s="1">
        <v>-279.30368041992188</v>
      </c>
      <c r="O2036" s="1">
        <v>-293.445556640625</v>
      </c>
      <c r="P2036" s="1">
        <v>-309.02264404296875</v>
      </c>
      <c r="Q2036" s="1">
        <v>-325.60702514648438</v>
      </c>
      <c r="R2036" s="1">
        <v>-336.74465942382813</v>
      </c>
      <c r="S2036" s="1">
        <v>-341.00540161132813</v>
      </c>
      <c r="T2036" s="1">
        <v>-339.38079833984375</v>
      </c>
      <c r="U2036" s="1">
        <v>-327.33355712890625</v>
      </c>
      <c r="V2036" s="1">
        <v>-279.08566284179688</v>
      </c>
      <c r="W2036" s="1">
        <v>-262.2318115234375</v>
      </c>
      <c r="X2036" s="1">
        <v>-234.7799072265625</v>
      </c>
      <c r="Y2036" s="1">
        <v>-201.47140502929688</v>
      </c>
      <c r="Z2036" s="1">
        <v>-202.71580505371094</v>
      </c>
      <c r="AA2036" s="1">
        <v>-202.98966979980469</v>
      </c>
      <c r="AB2036" s="1">
        <v>-203.23382568359375</v>
      </c>
      <c r="AC2036" s="1">
        <v>-201.203125</v>
      </c>
      <c r="AD2036" s="1">
        <v>-201.16032409667969</v>
      </c>
      <c r="AE2036" s="1">
        <v>-201.77848815917969</v>
      </c>
      <c r="AF2036" s="1">
        <f t="shared" si="32"/>
        <v>-143.92343139648438</v>
      </c>
    </row>
    <row r="2037" spans="1:32" x14ac:dyDescent="0.3">
      <c r="A2037" s="1">
        <v>14.755395889282227</v>
      </c>
      <c r="B2037" s="1">
        <v>-142.16453552246094</v>
      </c>
      <c r="C2037" s="1">
        <v>-130.21484375</v>
      </c>
      <c r="D2037" s="1">
        <v>-134.2926025390625</v>
      </c>
      <c r="E2037" s="1">
        <v>-139.99664306640625</v>
      </c>
      <c r="F2037" s="1">
        <v>-148.94664001464844</v>
      </c>
      <c r="G2037" s="1">
        <v>-162.990478515625</v>
      </c>
      <c r="H2037" s="1">
        <v>-180.31387329101563</v>
      </c>
      <c r="I2037" s="1">
        <v>-197.32064819335938</v>
      </c>
      <c r="J2037" s="1">
        <v>-208.56961059570313</v>
      </c>
      <c r="K2037" s="1">
        <v>-228.30549621582031</v>
      </c>
      <c r="L2037" s="1">
        <v>-247.79887390136719</v>
      </c>
      <c r="M2037" s="1">
        <v>-262.69619750976563</v>
      </c>
      <c r="N2037" s="1">
        <v>-279.01138305664063</v>
      </c>
      <c r="O2037" s="1">
        <v>-293.28695678710938</v>
      </c>
      <c r="P2037" s="1">
        <v>-308.98016357421875</v>
      </c>
      <c r="Q2037" s="1">
        <v>-325.672119140625</v>
      </c>
      <c r="R2037" s="1">
        <v>-336.8817138671875</v>
      </c>
      <c r="S2037" s="1">
        <v>-341.20611572265625</v>
      </c>
      <c r="T2037" s="1">
        <v>-339.64398193359375</v>
      </c>
      <c r="U2037" s="1">
        <v>-327.64300537109375</v>
      </c>
      <c r="V2037" s="1">
        <v>-279.18243408203125</v>
      </c>
      <c r="W2037" s="1">
        <v>-262.03228759765625</v>
      </c>
      <c r="X2037" s="1">
        <v>-234.30789184570313</v>
      </c>
      <c r="Y2037" s="1">
        <v>-200.72700500488281</v>
      </c>
      <c r="Z2037" s="1">
        <v>-201.71322631835938</v>
      </c>
      <c r="AA2037" s="1">
        <v>-201.77397155761719</v>
      </c>
      <c r="AB2037" s="1">
        <v>-201.85470581054688</v>
      </c>
      <c r="AC2037" s="1">
        <v>-199.71266174316406</v>
      </c>
      <c r="AD2037" s="1">
        <v>-199.606201171875</v>
      </c>
      <c r="AE2037" s="1">
        <v>-200.19749450683594</v>
      </c>
      <c r="AF2037" s="1">
        <f t="shared" si="32"/>
        <v>-142.16453552246094</v>
      </c>
    </row>
    <row r="2038" spans="1:32" x14ac:dyDescent="0.3">
      <c r="A2038" s="1">
        <v>14.757895469665527</v>
      </c>
      <c r="B2038" s="1">
        <v>-141.71434020996094</v>
      </c>
      <c r="C2038" s="1">
        <v>-129.78753662109375</v>
      </c>
      <c r="D2038" s="1">
        <v>-133.86408996582031</v>
      </c>
      <c r="E2038" s="1">
        <v>-139.56588745117188</v>
      </c>
      <c r="F2038" s="1">
        <v>-148.51715087890625</v>
      </c>
      <c r="G2038" s="1">
        <v>-162.56619262695313</v>
      </c>
      <c r="H2038" s="1">
        <v>-179.93927001953125</v>
      </c>
      <c r="I2038" s="1">
        <v>-197.02674865722656</v>
      </c>
      <c r="J2038" s="1">
        <v>-208.32124328613281</v>
      </c>
      <c r="K2038" s="1">
        <v>-228.09335327148438</v>
      </c>
      <c r="L2038" s="1">
        <v>-247.63351440429688</v>
      </c>
      <c r="M2038" s="1">
        <v>-262.566650390625</v>
      </c>
      <c r="N2038" s="1">
        <v>-278.91888427734375</v>
      </c>
      <c r="O2038" s="1">
        <v>-293.23046875</v>
      </c>
      <c r="P2038" s="1">
        <v>-308.95556640625</v>
      </c>
      <c r="Q2038" s="1">
        <v>-325.67864990234375</v>
      </c>
      <c r="R2038" s="1">
        <v>-336.90975952148438</v>
      </c>
      <c r="S2038" s="1">
        <v>-341.25259399414063</v>
      </c>
      <c r="T2038" s="1">
        <v>-339.70672607421875</v>
      </c>
      <c r="U2038" s="1">
        <v>-327.71347045898438</v>
      </c>
      <c r="V2038" s="1">
        <v>-279.18341064453125</v>
      </c>
      <c r="W2038" s="1">
        <v>-261.95510864257813</v>
      </c>
      <c r="X2038" s="1">
        <v>-234.16191101074219</v>
      </c>
      <c r="Y2038" s="1">
        <v>-200.51687622070313</v>
      </c>
      <c r="Z2038" s="1">
        <v>-201.44102478027344</v>
      </c>
      <c r="AA2038" s="1">
        <v>-201.45077514648438</v>
      </c>
      <c r="AB2038" s="1">
        <v>-201.49174499511719</v>
      </c>
      <c r="AC2038" s="1">
        <v>-199.3218994140625</v>
      </c>
      <c r="AD2038" s="1">
        <v>-199.19927978515625</v>
      </c>
      <c r="AE2038" s="1">
        <v>-199.78291320800781</v>
      </c>
      <c r="AF2038" s="1">
        <f t="shared" si="32"/>
        <v>-141.71434020996094</v>
      </c>
    </row>
    <row r="2039" spans="1:32" x14ac:dyDescent="0.3">
      <c r="A2039" s="1">
        <v>14.761645317077637</v>
      </c>
      <c r="B2039" s="1">
        <v>-141.03282165527344</v>
      </c>
      <c r="C2039" s="1">
        <v>-129.134521484375</v>
      </c>
      <c r="D2039" s="1">
        <v>-133.20408630371094</v>
      </c>
      <c r="E2039" s="1">
        <v>-138.90643310546875</v>
      </c>
      <c r="F2039" s="1">
        <v>-147.86671447753906</v>
      </c>
      <c r="G2039" s="1">
        <v>-161.92254638671875</v>
      </c>
      <c r="H2039" s="1">
        <v>-179.34962463378906</v>
      </c>
      <c r="I2039" s="1">
        <v>-196.58123779296875</v>
      </c>
      <c r="J2039" s="1">
        <v>-207.94497680664063</v>
      </c>
      <c r="K2039" s="1">
        <v>-227.77037048339844</v>
      </c>
      <c r="L2039" s="1">
        <v>-247.37152099609375</v>
      </c>
      <c r="M2039" s="1">
        <v>-262.35858154296875</v>
      </c>
      <c r="N2039" s="1">
        <v>-278.76443481445313</v>
      </c>
      <c r="O2039" s="1">
        <v>-293.12814331054688</v>
      </c>
      <c r="P2039" s="1">
        <v>-308.90316772460938</v>
      </c>
      <c r="Q2039" s="1">
        <v>-325.67813110351563</v>
      </c>
      <c r="R2039" s="1">
        <v>-336.9471435546875</v>
      </c>
      <c r="S2039" s="1">
        <v>-341.32183837890625</v>
      </c>
      <c r="T2039" s="1">
        <v>-339.80093383789063</v>
      </c>
      <c r="U2039" s="1">
        <v>-327.81536865234375</v>
      </c>
      <c r="V2039" s="1">
        <v>-279.16290283203125</v>
      </c>
      <c r="W2039" s="1">
        <v>-261.81930541992188</v>
      </c>
      <c r="X2039" s="1">
        <v>-233.92378234863281</v>
      </c>
      <c r="Y2039" s="1">
        <v>-200.18569946289063</v>
      </c>
      <c r="Z2039" s="1">
        <v>-201.01890563964844</v>
      </c>
      <c r="AA2039" s="1">
        <v>-200.95379638671875</v>
      </c>
      <c r="AB2039" s="1">
        <v>-200.93588256835938</v>
      </c>
      <c r="AC2039" s="1">
        <v>-198.72494506835938</v>
      </c>
      <c r="AD2039" s="1">
        <v>-198.578369140625</v>
      </c>
      <c r="AE2039" s="1">
        <v>-199.15013122558594</v>
      </c>
      <c r="AF2039" s="1">
        <f t="shared" si="32"/>
        <v>-141.03282165527344</v>
      </c>
    </row>
    <row r="2040" spans="1:32" x14ac:dyDescent="0.3">
      <c r="A2040" s="1">
        <v>14.767271041870117</v>
      </c>
      <c r="B2040" s="1">
        <v>-139.99781799316406</v>
      </c>
      <c r="C2040" s="1">
        <v>-128.120849609375</v>
      </c>
      <c r="D2040" s="1">
        <v>-132.17906188964844</v>
      </c>
      <c r="E2040" s="1">
        <v>-137.89358520507813</v>
      </c>
      <c r="F2040" s="1">
        <v>-146.88522338867188</v>
      </c>
      <c r="G2040" s="1">
        <v>-160.98582458496094</v>
      </c>
      <c r="H2040" s="1">
        <v>-178.48799133300781</v>
      </c>
      <c r="I2040" s="1">
        <v>-195.87974548339844</v>
      </c>
      <c r="J2040" s="1">
        <v>-207.36125183105469</v>
      </c>
      <c r="K2040" s="1">
        <v>-227.27210998535156</v>
      </c>
      <c r="L2040" s="1">
        <v>-246.95077514648438</v>
      </c>
      <c r="M2040" s="1">
        <v>-262.01458740234375</v>
      </c>
      <c r="N2040" s="1">
        <v>-278.49435424804688</v>
      </c>
      <c r="O2040" s="1">
        <v>-292.93701171875</v>
      </c>
      <c r="P2040" s="1">
        <v>-308.78878784179688</v>
      </c>
      <c r="Q2040" s="1">
        <v>-325.6419677734375</v>
      </c>
      <c r="R2040" s="1">
        <v>-336.97927856445313</v>
      </c>
      <c r="S2040" s="1">
        <v>-341.41061401367188</v>
      </c>
      <c r="T2040" s="1">
        <v>-339.93136596679688</v>
      </c>
      <c r="U2040" s="1">
        <v>-327.9547119140625</v>
      </c>
      <c r="V2040" s="1">
        <v>-279.082275390625</v>
      </c>
      <c r="W2040" s="1">
        <v>-261.5689697265625</v>
      </c>
      <c r="X2040" s="1">
        <v>-233.52813720703125</v>
      </c>
      <c r="Y2040" s="1">
        <v>-199.65933227539063</v>
      </c>
      <c r="Z2040" s="1">
        <v>-200.36007690429688</v>
      </c>
      <c r="AA2040" s="1">
        <v>-200.18539428710938</v>
      </c>
      <c r="AB2040" s="1">
        <v>-200.08119201660156</v>
      </c>
      <c r="AC2040" s="1">
        <v>-197.81033325195313</v>
      </c>
      <c r="AD2040" s="1">
        <v>-197.6285400390625</v>
      </c>
      <c r="AE2040" s="1">
        <v>-198.18193054199219</v>
      </c>
      <c r="AF2040" s="1">
        <f t="shared" si="32"/>
        <v>-139.99781799316406</v>
      </c>
    </row>
    <row r="2041" spans="1:32" x14ac:dyDescent="0.3">
      <c r="A2041" s="1">
        <v>14.775708198547363</v>
      </c>
      <c r="B2041" s="1">
        <v>-138.41716003417969</v>
      </c>
      <c r="C2041" s="1">
        <v>-126.54395294189453</v>
      </c>
      <c r="D2041" s="1">
        <v>-130.63316345214844</v>
      </c>
      <c r="E2041" s="1">
        <v>-136.40840148925781</v>
      </c>
      <c r="F2041" s="1">
        <v>-145.46153259277344</v>
      </c>
      <c r="G2041" s="1">
        <v>-159.65936279296875</v>
      </c>
      <c r="H2041" s="1">
        <v>-177.27490234375</v>
      </c>
      <c r="I2041" s="1">
        <v>-194.76799011230469</v>
      </c>
      <c r="J2041" s="1">
        <v>-206.4482421875</v>
      </c>
      <c r="K2041" s="1">
        <v>-226.47348022460938</v>
      </c>
      <c r="L2041" s="1">
        <v>-246.25027465820313</v>
      </c>
      <c r="M2041" s="1">
        <v>-261.41748046875</v>
      </c>
      <c r="N2041" s="1">
        <v>-277.99942016601563</v>
      </c>
      <c r="O2041" s="1">
        <v>-292.55435180664063</v>
      </c>
      <c r="P2041" s="1">
        <v>-308.52081298828125</v>
      </c>
      <c r="Q2041" s="1">
        <v>-325.49069213867188</v>
      </c>
      <c r="R2041" s="1">
        <v>-336.93966674804688</v>
      </c>
      <c r="S2041" s="1">
        <v>-341.46881103515625</v>
      </c>
      <c r="T2041" s="1">
        <v>-340.068115234375</v>
      </c>
      <c r="U2041" s="1">
        <v>-328.11996459960938</v>
      </c>
      <c r="V2041" s="1">
        <v>-278.8839111328125</v>
      </c>
      <c r="W2041" s="1">
        <v>-261.11041259765625</v>
      </c>
      <c r="X2041" s="1">
        <v>-232.85935974121094</v>
      </c>
      <c r="Y2041" s="1">
        <v>-198.80632019042969</v>
      </c>
      <c r="Z2041" s="1">
        <v>-199.31817626953125</v>
      </c>
      <c r="AA2041" s="1">
        <v>-198.98698425292969</v>
      </c>
      <c r="AB2041" s="1">
        <v>-198.760498046875</v>
      </c>
      <c r="AC2041" s="1">
        <v>-196.40541076660156</v>
      </c>
      <c r="AD2041" s="1">
        <v>-196.17449951171875</v>
      </c>
      <c r="AE2041" s="1">
        <v>-196.70333862304688</v>
      </c>
      <c r="AF2041" s="1">
        <f t="shared" si="32"/>
        <v>-138.41716003417969</v>
      </c>
    </row>
    <row r="2042" spans="1:32" x14ac:dyDescent="0.3">
      <c r="A2042" s="1">
        <v>14.785708427429199</v>
      </c>
      <c r="B2042" s="1">
        <v>-136.4990234375</v>
      </c>
      <c r="C2042" s="1">
        <v>-124.66615295410156</v>
      </c>
      <c r="D2042" s="1">
        <v>-128.84158325195313</v>
      </c>
      <c r="E2042" s="1">
        <v>-134.7000732421875</v>
      </c>
      <c r="F2042" s="1">
        <v>-143.83244323730469</v>
      </c>
      <c r="G2042" s="1">
        <v>-158.11622619628906</v>
      </c>
      <c r="H2042" s="1">
        <v>-175.81927490234375</v>
      </c>
      <c r="I2042" s="1">
        <v>-193.46195983886719</v>
      </c>
      <c r="J2042" s="1">
        <v>-205.34860229492188</v>
      </c>
      <c r="K2042" s="1">
        <v>-225.48423767089844</v>
      </c>
      <c r="L2042" s="1">
        <v>-245.34614562988281</v>
      </c>
      <c r="M2042" s="1">
        <v>-260.58905029296875</v>
      </c>
      <c r="N2042" s="1">
        <v>-277.26751708984375</v>
      </c>
      <c r="O2042" s="1">
        <v>-291.93026733398438</v>
      </c>
      <c r="P2042" s="1">
        <v>-308.02029418945313</v>
      </c>
      <c r="Q2042" s="1">
        <v>-325.12130737304688</v>
      </c>
      <c r="R2042" s="1">
        <v>-336.7120361328125</v>
      </c>
      <c r="S2042" s="1">
        <v>-341.36257934570313</v>
      </c>
      <c r="T2042" s="1">
        <v>-340.07403564453125</v>
      </c>
      <c r="U2042" s="1">
        <v>-328.19577026367188</v>
      </c>
      <c r="V2042" s="1">
        <v>-278.59832763671875</v>
      </c>
      <c r="W2042" s="1">
        <v>-260.50439453125</v>
      </c>
      <c r="X2042" s="1">
        <v>-231.98902893066406</v>
      </c>
      <c r="Y2042" s="1">
        <v>-197.714599609375</v>
      </c>
      <c r="Z2042" s="1">
        <v>-198.00430297851563</v>
      </c>
      <c r="AA2042" s="1">
        <v>-197.49398803710938</v>
      </c>
      <c r="AB2042" s="1">
        <v>-197.13356018066406</v>
      </c>
      <c r="AC2042" s="1">
        <v>-194.69094848632813</v>
      </c>
      <c r="AD2042" s="1">
        <v>-194.4132080078125</v>
      </c>
      <c r="AE2042" s="1">
        <v>-194.927978515625</v>
      </c>
      <c r="AF2042" s="1">
        <f t="shared" si="32"/>
        <v>-136.4990234375</v>
      </c>
    </row>
    <row r="2043" spans="1:32" x14ac:dyDescent="0.3">
      <c r="A2043" s="1">
        <v>14.795708656311035</v>
      </c>
      <c r="B2043" s="1">
        <v>-134.54736328125</v>
      </c>
      <c r="C2043" s="1">
        <v>-122.78105926513672</v>
      </c>
      <c r="D2043" s="1">
        <v>-127.03049468994141</v>
      </c>
      <c r="E2043" s="1">
        <v>-132.95523071289063</v>
      </c>
      <c r="F2043" s="1">
        <v>-142.17213439941406</v>
      </c>
      <c r="G2043" s="1">
        <v>-156.5421142578125</v>
      </c>
      <c r="H2043" s="1">
        <v>-174.34608459472656</v>
      </c>
      <c r="I2043" s="1">
        <v>-192.12722778320313</v>
      </c>
      <c r="J2043" s="1">
        <v>-204.17330932617188</v>
      </c>
      <c r="K2043" s="1">
        <v>-224.45347595214844</v>
      </c>
      <c r="L2043" s="1">
        <v>-244.43832397460938</v>
      </c>
      <c r="M2043" s="1">
        <v>-259.70675659179688</v>
      </c>
      <c r="N2043" s="1">
        <v>-276.4290771484375</v>
      </c>
      <c r="O2043" s="1">
        <v>-291.15496826171875</v>
      </c>
      <c r="P2043" s="1">
        <v>-307.3204345703125</v>
      </c>
      <c r="Q2043" s="1">
        <v>-324.52218627929688</v>
      </c>
      <c r="R2043" s="1">
        <v>-336.2440185546875</v>
      </c>
      <c r="S2043" s="1">
        <v>-341.01559448242188</v>
      </c>
      <c r="T2043" s="1">
        <v>-339.85464477539063</v>
      </c>
      <c r="U2043" s="1">
        <v>-328.07907104492188</v>
      </c>
      <c r="V2043" s="1">
        <v>-278.2724609375</v>
      </c>
      <c r="W2043" s="1">
        <v>-259.87667846679688</v>
      </c>
      <c r="X2043" s="1">
        <v>-231.09478759765625</v>
      </c>
      <c r="Y2043" s="1">
        <v>-196.58316040039063</v>
      </c>
      <c r="Z2043" s="1">
        <v>-196.63935852050781</v>
      </c>
      <c r="AA2043" s="1">
        <v>-195.94306945800781</v>
      </c>
      <c r="AB2043" s="1">
        <v>-195.44918823242188</v>
      </c>
      <c r="AC2043" s="1">
        <v>-192.92861938476563</v>
      </c>
      <c r="AD2043" s="1">
        <v>-192.61732482910156</v>
      </c>
      <c r="AE2043" s="1">
        <v>-193.135498046875</v>
      </c>
      <c r="AF2043" s="1">
        <f t="shared" si="32"/>
        <v>-134.54736328125</v>
      </c>
    </row>
    <row r="2044" spans="1:32" x14ac:dyDescent="0.3">
      <c r="A2044" s="1">
        <v>14.805707931518555</v>
      </c>
      <c r="B2044" s="1">
        <v>-132.59565734863281</v>
      </c>
      <c r="C2044" s="1">
        <v>-120.89971160888672</v>
      </c>
      <c r="D2044" s="1">
        <v>-125.18479919433594</v>
      </c>
      <c r="E2044" s="1">
        <v>-131.16645812988281</v>
      </c>
      <c r="F2044" s="1">
        <v>-140.45335388183594</v>
      </c>
      <c r="G2044" s="1">
        <v>-154.91603088378906</v>
      </c>
      <c r="H2044" s="1">
        <v>-172.83282470703125</v>
      </c>
      <c r="I2044" s="1">
        <v>-190.712158203125</v>
      </c>
      <c r="J2044" s="1">
        <v>-202.86534118652344</v>
      </c>
      <c r="K2044" s="1">
        <v>-223.34773254394531</v>
      </c>
      <c r="L2044" s="1">
        <v>-243.49967956542969</v>
      </c>
      <c r="M2044" s="1">
        <v>-258.78909301757813</v>
      </c>
      <c r="N2044" s="1">
        <v>-275.52737426757813</v>
      </c>
      <c r="O2044" s="1">
        <v>-290.27587890625</v>
      </c>
      <c r="P2044" s="1">
        <v>-306.47573852539063</v>
      </c>
      <c r="Q2044" s="1">
        <v>-323.73876953125</v>
      </c>
      <c r="R2044" s="1">
        <v>-335.54800415039063</v>
      </c>
      <c r="S2044" s="1">
        <v>-340.429931640625</v>
      </c>
      <c r="T2044" s="1">
        <v>-339.40182495117188</v>
      </c>
      <c r="U2044" s="1">
        <v>-327.75296020507813</v>
      </c>
      <c r="V2044" s="1">
        <v>-277.85696411132813</v>
      </c>
      <c r="W2044" s="1">
        <v>-259.20376586914063</v>
      </c>
      <c r="X2044" s="1">
        <v>-230.18873596191406</v>
      </c>
      <c r="Y2044" s="1">
        <v>-195.45329284667969</v>
      </c>
      <c r="Z2044" s="1">
        <v>-195.27981567382813</v>
      </c>
      <c r="AA2044" s="1">
        <v>-194.39579772949219</v>
      </c>
      <c r="AB2044" s="1">
        <v>-193.76289367675781</v>
      </c>
      <c r="AC2044" s="1">
        <v>-191.15768432617188</v>
      </c>
      <c r="AD2044" s="1">
        <v>-190.80641174316406</v>
      </c>
      <c r="AE2044" s="1">
        <v>-191.3157958984375</v>
      </c>
      <c r="AF2044" s="1">
        <f t="shared" si="32"/>
        <v>-132.59565734863281</v>
      </c>
    </row>
    <row r="2045" spans="1:32" x14ac:dyDescent="0.3">
      <c r="A2045" s="1">
        <v>14.815708160400391</v>
      </c>
      <c r="B2045" s="1">
        <v>-130.6583251953125</v>
      </c>
      <c r="C2045" s="1">
        <v>-119.05307006835938</v>
      </c>
      <c r="D2045" s="1">
        <v>-123.35498809814453</v>
      </c>
      <c r="E2045" s="1">
        <v>-129.36181640625</v>
      </c>
      <c r="F2045" s="1">
        <v>-138.69209289550781</v>
      </c>
      <c r="G2045" s="1">
        <v>-153.20793151855469</v>
      </c>
      <c r="H2045" s="1">
        <v>-171.20582580566406</v>
      </c>
      <c r="I2045" s="1">
        <v>-189.20460510253906</v>
      </c>
      <c r="J2045" s="1">
        <v>-201.48916625976563</v>
      </c>
      <c r="K2045" s="1">
        <v>-222.11100769042969</v>
      </c>
      <c r="L2045" s="1">
        <v>-242.35122680664063</v>
      </c>
      <c r="M2045" s="1">
        <v>-257.7137451171875</v>
      </c>
      <c r="N2045" s="1">
        <v>-274.50588989257813</v>
      </c>
      <c r="O2045" s="1">
        <v>-289.29452514648438</v>
      </c>
      <c r="P2045" s="1">
        <v>-305.5347900390625</v>
      </c>
      <c r="Q2045" s="1">
        <v>-322.84506225585938</v>
      </c>
      <c r="R2045" s="1">
        <v>-334.71282958984375</v>
      </c>
      <c r="S2045" s="1">
        <v>-339.6912841796875</v>
      </c>
      <c r="T2045" s="1">
        <v>-338.78982543945313</v>
      </c>
      <c r="U2045" s="1">
        <v>-327.28005981445313</v>
      </c>
      <c r="V2045" s="1">
        <v>-277.316162109375</v>
      </c>
      <c r="W2045" s="1">
        <v>-258.43807983398438</v>
      </c>
      <c r="X2045" s="1">
        <v>-229.23138427734375</v>
      </c>
      <c r="Y2045" s="1">
        <v>-194.32075500488281</v>
      </c>
      <c r="Z2045" s="1">
        <v>-193.94758605957031</v>
      </c>
      <c r="AA2045" s="1">
        <v>-192.89515686035156</v>
      </c>
      <c r="AB2045" s="1">
        <v>-192.1260986328125</v>
      </c>
      <c r="AC2045" s="1">
        <v>-189.42265319824219</v>
      </c>
      <c r="AD2045" s="1">
        <v>-189.00987243652344</v>
      </c>
      <c r="AE2045" s="1">
        <v>-189.47930908203125</v>
      </c>
      <c r="AF2045" s="1">
        <f t="shared" si="32"/>
        <v>-130.6583251953125</v>
      </c>
    </row>
    <row r="2046" spans="1:32" x14ac:dyDescent="0.3">
      <c r="A2046" s="1">
        <v>14.825708389282227</v>
      </c>
      <c r="B2046" s="1">
        <v>-128.72096252441406</v>
      </c>
      <c r="C2046" s="1">
        <v>-117.19258880615234</v>
      </c>
      <c r="D2046" s="1">
        <v>-121.49912261962891</v>
      </c>
      <c r="E2046" s="1">
        <v>-127.52203369140625</v>
      </c>
      <c r="F2046" s="1">
        <v>-136.89085388183594</v>
      </c>
      <c r="G2046" s="1">
        <v>-151.45361328125</v>
      </c>
      <c r="H2046" s="1">
        <v>-169.51869201660156</v>
      </c>
      <c r="I2046" s="1">
        <v>-187.62309265136719</v>
      </c>
      <c r="J2046" s="1">
        <v>-200.00599670410156</v>
      </c>
      <c r="K2046" s="1">
        <v>-220.67228698730469</v>
      </c>
      <c r="L2046" s="1">
        <v>-241.00711059570313</v>
      </c>
      <c r="M2046" s="1">
        <v>-256.43380737304688</v>
      </c>
      <c r="N2046" s="1">
        <v>-273.29815673828125</v>
      </c>
      <c r="O2046" s="1">
        <v>-288.16842651367188</v>
      </c>
      <c r="P2046" s="1">
        <v>-304.49276733398438</v>
      </c>
      <c r="Q2046" s="1">
        <v>-321.87802124023438</v>
      </c>
      <c r="R2046" s="1">
        <v>-333.82086181640625</v>
      </c>
      <c r="S2046" s="1">
        <v>-338.89385986328125</v>
      </c>
      <c r="T2046" s="1">
        <v>-338.10305786132813</v>
      </c>
      <c r="U2046" s="1">
        <v>-326.65283203125</v>
      </c>
      <c r="V2046" s="1">
        <v>-276.61941528320313</v>
      </c>
      <c r="W2046" s="1">
        <v>-257.56991577148438</v>
      </c>
      <c r="X2046" s="1">
        <v>-228.20643615722656</v>
      </c>
      <c r="Y2046" s="1">
        <v>-193.14321899414063</v>
      </c>
      <c r="Z2046" s="1">
        <v>-192.59571838378906</v>
      </c>
      <c r="AA2046" s="1">
        <v>-191.38742065429688</v>
      </c>
      <c r="AB2046" s="1">
        <v>-190.49942016601563</v>
      </c>
      <c r="AC2046" s="1">
        <v>-187.70851135253906</v>
      </c>
      <c r="AD2046" s="1">
        <v>-187.2266845703125</v>
      </c>
      <c r="AE2046" s="1">
        <v>-187.64537048339844</v>
      </c>
      <c r="AF2046" s="1">
        <f t="shared" si="32"/>
        <v>-128.72096252441406</v>
      </c>
    </row>
    <row r="2047" spans="1:32" x14ac:dyDescent="0.3">
      <c r="A2047" s="1">
        <v>14.835708618164063</v>
      </c>
      <c r="B2047" s="1">
        <v>-126.77581024169922</v>
      </c>
      <c r="C2047" s="1">
        <v>-115.291015625</v>
      </c>
      <c r="D2047" s="1">
        <v>-119.60636901855469</v>
      </c>
      <c r="E2047" s="1">
        <v>-125.65383911132813</v>
      </c>
      <c r="F2047" s="1">
        <v>-135.05616760253906</v>
      </c>
      <c r="G2047" s="1">
        <v>-149.67192077636719</v>
      </c>
      <c r="H2047" s="1">
        <v>-167.79518127441406</v>
      </c>
      <c r="I2047" s="1">
        <v>-185.94805908203125</v>
      </c>
      <c r="J2047" s="1">
        <v>-198.372802734375</v>
      </c>
      <c r="K2047" s="1">
        <v>-219.14418029785156</v>
      </c>
      <c r="L2047" s="1">
        <v>-239.57949829101563</v>
      </c>
      <c r="M2047" s="1">
        <v>-255.05111694335938</v>
      </c>
      <c r="N2047" s="1">
        <v>-271.97116088867188</v>
      </c>
      <c r="O2047" s="1">
        <v>-286.92852783203125</v>
      </c>
      <c r="P2047" s="1">
        <v>-303.343505859375</v>
      </c>
      <c r="Q2047" s="1">
        <v>-320.81719970703125</v>
      </c>
      <c r="R2047" s="1">
        <v>-332.83233642578125</v>
      </c>
      <c r="S2047" s="1">
        <v>-337.95458984375</v>
      </c>
      <c r="T2047" s="1">
        <v>-337.20114135742188</v>
      </c>
      <c r="U2047" s="1">
        <v>-325.71841430664063</v>
      </c>
      <c r="V2047" s="1">
        <v>-275.65313720703125</v>
      </c>
      <c r="W2047" s="1">
        <v>-256.54364013671875</v>
      </c>
      <c r="X2047" s="1">
        <v>-227.0997314453125</v>
      </c>
      <c r="Y2047" s="1">
        <v>-191.91822814941406</v>
      </c>
      <c r="Z2047" s="1">
        <v>-191.22752380371094</v>
      </c>
      <c r="AA2047" s="1">
        <v>-189.86555480957031</v>
      </c>
      <c r="AB2047" s="1">
        <v>-188.85725402832031</v>
      </c>
      <c r="AC2047" s="1">
        <v>-185.98049926757813</v>
      </c>
      <c r="AD2047" s="1">
        <v>-185.43618774414063</v>
      </c>
      <c r="AE2047" s="1">
        <v>-185.81155395507813</v>
      </c>
      <c r="AF2047" s="1">
        <f t="shared" si="32"/>
        <v>-126.77581024169922</v>
      </c>
    </row>
    <row r="2048" spans="1:32" x14ac:dyDescent="0.3">
      <c r="A2048" s="1">
        <v>14.845707893371582</v>
      </c>
      <c r="B2048" s="1">
        <v>-124.83496856689453</v>
      </c>
      <c r="C2048" s="1">
        <v>-113.37387847900391</v>
      </c>
      <c r="D2048" s="1">
        <v>-117.7012939453125</v>
      </c>
      <c r="E2048" s="1">
        <v>-123.76399230957031</v>
      </c>
      <c r="F2048" s="1">
        <v>-133.19126892089844</v>
      </c>
      <c r="G2048" s="1">
        <v>-147.82859802246094</v>
      </c>
      <c r="H2048" s="1">
        <v>-165.97584533691406</v>
      </c>
      <c r="I2048" s="1">
        <v>-184.14598083496094</v>
      </c>
      <c r="J2048" s="1">
        <v>-196.68077087402344</v>
      </c>
      <c r="K2048" s="1">
        <v>-217.53282165527344</v>
      </c>
      <c r="L2048" s="1">
        <v>-238.05227661132813</v>
      </c>
      <c r="M2048" s="1">
        <v>-253.59979248046875</v>
      </c>
      <c r="N2048" s="1">
        <v>-270.60406494140625</v>
      </c>
      <c r="O2048" s="1">
        <v>-285.62631225585938</v>
      </c>
      <c r="P2048" s="1">
        <v>-302.10205078125</v>
      </c>
      <c r="Q2048" s="1">
        <v>-319.63388061523438</v>
      </c>
      <c r="R2048" s="1">
        <v>-331.69046020507813</v>
      </c>
      <c r="S2048" s="1">
        <v>-336.85025024414063</v>
      </c>
      <c r="T2048" s="1">
        <v>-336.09783935546875</v>
      </c>
      <c r="U2048" s="1">
        <v>-324.59600830078125</v>
      </c>
      <c r="V2048" s="1">
        <v>-274.47216796875</v>
      </c>
      <c r="W2048" s="1">
        <v>-255.31867980957031</v>
      </c>
      <c r="X2048" s="1">
        <v>-225.82292175292969</v>
      </c>
      <c r="Y2048" s="1">
        <v>-190.57864379882813</v>
      </c>
      <c r="Z2048" s="1">
        <v>-189.7938232421875</v>
      </c>
      <c r="AA2048" s="1">
        <v>-188.31979370117188</v>
      </c>
      <c r="AB2048" s="1">
        <v>-187.20912170410156</v>
      </c>
      <c r="AC2048" s="1">
        <v>-184.24893188476563</v>
      </c>
      <c r="AD2048" s="1">
        <v>-183.652099609375</v>
      </c>
      <c r="AE2048" s="1">
        <v>-183.99143981933594</v>
      </c>
      <c r="AF2048" s="1">
        <f t="shared" si="32"/>
        <v>-124.83496856689453</v>
      </c>
    </row>
    <row r="2049" spans="1:32" x14ac:dyDescent="0.3">
      <c r="A2049" s="1">
        <v>14.855708122253418</v>
      </c>
      <c r="B2049" s="1">
        <v>-122.90483093261719</v>
      </c>
      <c r="C2049" s="1">
        <v>-111.44474029541016</v>
      </c>
      <c r="D2049" s="1">
        <v>-115.75859069824219</v>
      </c>
      <c r="E2049" s="1">
        <v>-121.8212890625</v>
      </c>
      <c r="F2049" s="1">
        <v>-131.26463317871094</v>
      </c>
      <c r="G2049" s="1">
        <v>-145.91389465332031</v>
      </c>
      <c r="H2049" s="1">
        <v>-164.08830261230469</v>
      </c>
      <c r="I2049" s="1">
        <v>-182.31852722167969</v>
      </c>
      <c r="J2049" s="1">
        <v>-194.95869445800781</v>
      </c>
      <c r="K2049" s="1">
        <v>-215.877197265625</v>
      </c>
      <c r="L2049" s="1">
        <v>-236.45002746582031</v>
      </c>
      <c r="M2049" s="1">
        <v>-252.07289123535156</v>
      </c>
      <c r="N2049" s="1">
        <v>-269.15798950195313</v>
      </c>
      <c r="O2049" s="1">
        <v>-284.24105834960938</v>
      </c>
      <c r="P2049" s="1">
        <v>-300.75946044921875</v>
      </c>
      <c r="Q2049" s="1">
        <v>-318.32632446289063</v>
      </c>
      <c r="R2049" s="1">
        <v>-330.42166137695313</v>
      </c>
      <c r="S2049" s="1">
        <v>-335.60232543945313</v>
      </c>
      <c r="T2049" s="1">
        <v>-334.84393310546875</v>
      </c>
      <c r="U2049" s="1">
        <v>-323.30084228515625</v>
      </c>
      <c r="V2049" s="1">
        <v>-273.13973999023438</v>
      </c>
      <c r="W2049" s="1">
        <v>-253.95712280273438</v>
      </c>
      <c r="X2049" s="1">
        <v>-224.41917419433594</v>
      </c>
      <c r="Y2049" s="1">
        <v>-189.10111999511719</v>
      </c>
      <c r="Z2049" s="1">
        <v>-188.23016357421875</v>
      </c>
      <c r="AA2049" s="1">
        <v>-186.68202209472656</v>
      </c>
      <c r="AB2049" s="1">
        <v>-185.49832153320313</v>
      </c>
      <c r="AC2049" s="1">
        <v>-182.49462890625</v>
      </c>
      <c r="AD2049" s="1">
        <v>-181.86073303222656</v>
      </c>
      <c r="AE2049" s="1">
        <v>-182.17446899414063</v>
      </c>
      <c r="AF2049" s="1">
        <f t="shared" si="32"/>
        <v>-122.90483093261719</v>
      </c>
    </row>
    <row r="2050" spans="1:32" x14ac:dyDescent="0.3">
      <c r="A2050" s="1">
        <v>14.865708351135254</v>
      </c>
      <c r="B2050" s="1">
        <v>-120.96833038330078</v>
      </c>
      <c r="C2050" s="1">
        <v>-109.51093292236328</v>
      </c>
      <c r="D2050" s="1">
        <v>-113.80873107910156</v>
      </c>
      <c r="E2050" s="1">
        <v>-119.87271118164063</v>
      </c>
      <c r="F2050" s="1">
        <v>-129.33085632324219</v>
      </c>
      <c r="G2050" s="1">
        <v>-144.00994873046875</v>
      </c>
      <c r="H2050" s="1">
        <v>-162.23078918457031</v>
      </c>
      <c r="I2050" s="1">
        <v>-180.52159118652344</v>
      </c>
      <c r="J2050" s="1">
        <v>-193.206787109375</v>
      </c>
      <c r="K2050" s="1">
        <v>-214.1961669921875</v>
      </c>
      <c r="L2050" s="1">
        <v>-234.80598449707031</v>
      </c>
      <c r="M2050" s="1">
        <v>-250.4696044921875</v>
      </c>
      <c r="N2050" s="1">
        <v>-267.60296630859375</v>
      </c>
      <c r="O2050" s="1">
        <v>-282.72662353515625</v>
      </c>
      <c r="P2050" s="1">
        <v>-299.27398681640625</v>
      </c>
      <c r="Q2050" s="1">
        <v>-316.87112426757813</v>
      </c>
      <c r="R2050" s="1">
        <v>-328.98269653320313</v>
      </c>
      <c r="S2050" s="1">
        <v>-334.16793823242188</v>
      </c>
      <c r="T2050" s="1">
        <v>-333.39508056640625</v>
      </c>
      <c r="U2050" s="1">
        <v>-321.80877685546875</v>
      </c>
      <c r="V2050" s="1">
        <v>-271.62451171875</v>
      </c>
      <c r="W2050" s="1">
        <v>-252.45120239257813</v>
      </c>
      <c r="X2050" s="1">
        <v>-222.90599060058594</v>
      </c>
      <c r="Y2050" s="1">
        <v>-187.52143859863281</v>
      </c>
      <c r="Z2050" s="1">
        <v>-186.55947875976563</v>
      </c>
      <c r="AA2050" s="1">
        <v>-184.93791198730469</v>
      </c>
      <c r="AB2050" s="1">
        <v>-183.68904113769531</v>
      </c>
      <c r="AC2050" s="1">
        <v>-180.64996337890625</v>
      </c>
      <c r="AD2050" s="1">
        <v>-179.99256896972656</v>
      </c>
      <c r="AE2050" s="1">
        <v>-180.29258728027344</v>
      </c>
      <c r="AF2050" s="1">
        <f t="shared" si="32"/>
        <v>-120.96833038330078</v>
      </c>
    </row>
    <row r="2051" spans="1:32" x14ac:dyDescent="0.3">
      <c r="A2051" s="1">
        <v>14.87570858001709</v>
      </c>
      <c r="B2051" s="1">
        <v>-118.99481201171875</v>
      </c>
      <c r="C2051" s="1">
        <v>-107.56690979003906</v>
      </c>
      <c r="D2051" s="1">
        <v>-111.8853759765625</v>
      </c>
      <c r="E2051" s="1">
        <v>-117.96869659423828</v>
      </c>
      <c r="F2051" s="1">
        <v>-127.45375061035156</v>
      </c>
      <c r="G2051" s="1">
        <v>-142.15924072265625</v>
      </c>
      <c r="H2051" s="1">
        <v>-160.40293884277344</v>
      </c>
      <c r="I2051" s="1">
        <v>-178.70419311523438</v>
      </c>
      <c r="J2051" s="1">
        <v>-191.40892028808594</v>
      </c>
      <c r="K2051" s="1">
        <v>-212.45501708984375</v>
      </c>
      <c r="L2051" s="1">
        <v>-233.13764953613281</v>
      </c>
      <c r="M2051" s="1">
        <v>-248.87855529785156</v>
      </c>
      <c r="N2051" s="1">
        <v>-266.00430297851563</v>
      </c>
      <c r="O2051" s="1">
        <v>-281.10650634765625</v>
      </c>
      <c r="P2051" s="1">
        <v>-297.62838745117188</v>
      </c>
      <c r="Q2051" s="1">
        <v>-315.19815063476563</v>
      </c>
      <c r="R2051" s="1">
        <v>-327.27206420898438</v>
      </c>
      <c r="S2051" s="1">
        <v>-332.50128173828125</v>
      </c>
      <c r="T2051" s="1">
        <v>-331.7291259765625</v>
      </c>
      <c r="U2051" s="1">
        <v>-320.11203002929688</v>
      </c>
      <c r="V2051" s="1">
        <v>-269.90753173828125</v>
      </c>
      <c r="W2051" s="1">
        <v>-250.74418640136719</v>
      </c>
      <c r="X2051" s="1">
        <v>-221.21549987792969</v>
      </c>
      <c r="Y2051" s="1">
        <v>-185.82664489746094</v>
      </c>
      <c r="Z2051" s="1">
        <v>-184.81094360351563</v>
      </c>
      <c r="AA2051" s="1">
        <v>-183.12228393554688</v>
      </c>
      <c r="AB2051" s="1">
        <v>-181.81996154785156</v>
      </c>
      <c r="AC2051" s="1">
        <v>-178.72926330566406</v>
      </c>
      <c r="AD2051" s="1">
        <v>-178.03900146484375</v>
      </c>
      <c r="AE2051" s="1">
        <v>-178.32249450683594</v>
      </c>
      <c r="AF2051" s="1">
        <f t="shared" si="32"/>
        <v>-118.99481201171875</v>
      </c>
    </row>
    <row r="2052" spans="1:32" x14ac:dyDescent="0.3">
      <c r="A2052" s="1">
        <v>14.885707855224609</v>
      </c>
      <c r="B2052" s="1">
        <v>-116.95291137695313</v>
      </c>
      <c r="C2052" s="1">
        <v>-105.57098388671875</v>
      </c>
      <c r="D2052" s="1">
        <v>-109.92421722412109</v>
      </c>
      <c r="E2052" s="1">
        <v>-116.04735565185547</v>
      </c>
      <c r="F2052" s="1">
        <v>-125.56243896484375</v>
      </c>
      <c r="G2052" s="1">
        <v>-140.30180358886719</v>
      </c>
      <c r="H2052" s="1">
        <v>-158.56674194335938</v>
      </c>
      <c r="I2052" s="1">
        <v>-176.88461303710938</v>
      </c>
      <c r="J2052" s="1">
        <v>-189.61912536621094</v>
      </c>
      <c r="K2052" s="1">
        <v>-210.71661376953125</v>
      </c>
      <c r="L2052" s="1">
        <v>-231.45095825195313</v>
      </c>
      <c r="M2052" s="1">
        <v>-247.24577331542969</v>
      </c>
      <c r="N2052" s="1">
        <v>-264.35430908203125</v>
      </c>
      <c r="O2052" s="1">
        <v>-279.39193725585938</v>
      </c>
      <c r="P2052" s="1">
        <v>-295.83322143554688</v>
      </c>
      <c r="Q2052" s="1">
        <v>-313.31463623046875</v>
      </c>
      <c r="R2052" s="1">
        <v>-325.33621215820313</v>
      </c>
      <c r="S2052" s="1">
        <v>-330.56216430664063</v>
      </c>
      <c r="T2052" s="1">
        <v>-329.80154418945313</v>
      </c>
      <c r="U2052" s="1">
        <v>-318.18746948242188</v>
      </c>
      <c r="V2052" s="1">
        <v>-268.0235595703125</v>
      </c>
      <c r="W2052" s="1">
        <v>-248.88121032714844</v>
      </c>
      <c r="X2052" s="1">
        <v>-219.35023498535156</v>
      </c>
      <c r="Y2052" s="1">
        <v>-183.97915649414063</v>
      </c>
      <c r="Z2052" s="1">
        <v>-182.94200134277344</v>
      </c>
      <c r="AA2052" s="1">
        <v>-181.22132873535156</v>
      </c>
      <c r="AB2052" s="1">
        <v>-179.88209533691406</v>
      </c>
      <c r="AC2052" s="1">
        <v>-176.75761413574219</v>
      </c>
      <c r="AD2052" s="1">
        <v>-176.03999328613281</v>
      </c>
      <c r="AE2052" s="1">
        <v>-176.29946899414063</v>
      </c>
      <c r="AF2052" s="1">
        <f t="shared" si="32"/>
        <v>-116.95291137695313</v>
      </c>
    </row>
    <row r="2053" spans="1:32" x14ac:dyDescent="0.3">
      <c r="A2053" s="1">
        <v>14.888208389282227</v>
      </c>
      <c r="B2053" s="1">
        <v>-116.42829895019531</v>
      </c>
      <c r="C2053" s="1">
        <v>-105.06002044677734</v>
      </c>
      <c r="D2053" s="1">
        <v>-109.41958618164063</v>
      </c>
      <c r="E2053" s="1">
        <v>-115.55387115478516</v>
      </c>
      <c r="F2053" s="1">
        <v>-125.07743835449219</v>
      </c>
      <c r="G2053" s="1">
        <v>-139.82864379882813</v>
      </c>
      <c r="H2053" s="1">
        <v>-158.10334777832031</v>
      </c>
      <c r="I2053" s="1">
        <v>-176.433349609375</v>
      </c>
      <c r="J2053" s="1">
        <v>-189.17890930175781</v>
      </c>
      <c r="K2053" s="1">
        <v>-210.28634643554688</v>
      </c>
      <c r="L2053" s="1">
        <v>-231.03076171875</v>
      </c>
      <c r="M2053" s="1">
        <v>-246.8243408203125</v>
      </c>
      <c r="N2053" s="1">
        <v>-263.9271240234375</v>
      </c>
      <c r="O2053" s="1">
        <v>-278.9462890625</v>
      </c>
      <c r="P2053" s="1">
        <v>-295.36273193359375</v>
      </c>
      <c r="Q2053" s="1">
        <v>-312.81549072265625</v>
      </c>
      <c r="R2053" s="1">
        <v>-324.8294677734375</v>
      </c>
      <c r="S2053" s="1">
        <v>-330.0338134765625</v>
      </c>
      <c r="T2053" s="1">
        <v>-329.28353881835938</v>
      </c>
      <c r="U2053" s="1">
        <v>-317.6800537109375</v>
      </c>
      <c r="V2053" s="1">
        <v>-267.5245361328125</v>
      </c>
      <c r="W2053" s="1">
        <v>-248.392578125</v>
      </c>
      <c r="X2053" s="1">
        <v>-218.86189270019531</v>
      </c>
      <c r="Y2053" s="1">
        <v>-183.49221801757813</v>
      </c>
      <c r="Z2053" s="1">
        <v>-182.45381164550781</v>
      </c>
      <c r="AA2053" s="1">
        <v>-180.72563171386719</v>
      </c>
      <c r="AB2053" s="1">
        <v>-179.3843994140625</v>
      </c>
      <c r="AC2053" s="1">
        <v>-176.25294494628906</v>
      </c>
      <c r="AD2053" s="1">
        <v>-175.53480529785156</v>
      </c>
      <c r="AE2053" s="1">
        <v>-175.78828430175781</v>
      </c>
      <c r="AF2053" s="1">
        <f t="shared" si="32"/>
        <v>-116.42829895019531</v>
      </c>
    </row>
    <row r="2054" spans="1:32" x14ac:dyDescent="0.3">
      <c r="A2054" s="1">
        <v>14.891958236694336</v>
      </c>
      <c r="B2054" s="1">
        <v>-115.62904357910156</v>
      </c>
      <c r="C2054" s="1">
        <v>-104.28474426269531</v>
      </c>
      <c r="D2054" s="1">
        <v>-108.64994049072266</v>
      </c>
      <c r="E2054" s="1">
        <v>-114.79587554931641</v>
      </c>
      <c r="F2054" s="1">
        <v>-124.33778381347656</v>
      </c>
      <c r="G2054" s="1">
        <v>-139.10740661621094</v>
      </c>
      <c r="H2054" s="1">
        <v>-157.39932250976563</v>
      </c>
      <c r="I2054" s="1">
        <v>-175.75480651855469</v>
      </c>
      <c r="J2054" s="1">
        <v>-188.52275085449219</v>
      </c>
      <c r="K2054" s="1">
        <v>-209.64810180664063</v>
      </c>
      <c r="L2054" s="1">
        <v>-230.40498352050781</v>
      </c>
      <c r="M2054" s="1">
        <v>-246.17726135253906</v>
      </c>
      <c r="N2054" s="1">
        <v>-263.26885986328125</v>
      </c>
      <c r="O2054" s="1">
        <v>-278.2613525390625</v>
      </c>
      <c r="P2054" s="1">
        <v>-294.64596557617188</v>
      </c>
      <c r="Q2054" s="1">
        <v>-312.06204223632813</v>
      </c>
      <c r="R2054" s="1">
        <v>-324.07095336914063</v>
      </c>
      <c r="S2054" s="1">
        <v>-329.2440185546875</v>
      </c>
      <c r="T2054" s="1">
        <v>-328.48382568359375</v>
      </c>
      <c r="U2054" s="1">
        <v>-316.9013671875</v>
      </c>
      <c r="V2054" s="1">
        <v>-266.74789428710938</v>
      </c>
      <c r="W2054" s="1">
        <v>-247.6231689453125</v>
      </c>
      <c r="X2054" s="1">
        <v>-218.10609436035156</v>
      </c>
      <c r="Y2054" s="1">
        <v>-182.75303649902344</v>
      </c>
      <c r="Z2054" s="1">
        <v>-181.70480346679688</v>
      </c>
      <c r="AA2054" s="1">
        <v>-179.96891784667969</v>
      </c>
      <c r="AB2054" s="1">
        <v>-178.62188720703125</v>
      </c>
      <c r="AC2054" s="1">
        <v>-175.4827880859375</v>
      </c>
      <c r="AD2054" s="1">
        <v>-174.76795959472656</v>
      </c>
      <c r="AE2054" s="1">
        <v>-175.01718139648438</v>
      </c>
      <c r="AF2054" s="1">
        <f t="shared" si="32"/>
        <v>-115.62904357910156</v>
      </c>
    </row>
    <row r="2055" spans="1:32" x14ac:dyDescent="0.3">
      <c r="A2055" s="1">
        <v>14.8975830078125</v>
      </c>
      <c r="B2055" s="1">
        <v>-114.40090942382813</v>
      </c>
      <c r="C2055" s="1">
        <v>-103.10131072998047</v>
      </c>
      <c r="D2055" s="1">
        <v>-107.47378540039063</v>
      </c>
      <c r="E2055" s="1">
        <v>-113.63047790527344</v>
      </c>
      <c r="F2055" s="1">
        <v>-123.19922637939453</v>
      </c>
      <c r="G2055" s="1">
        <v>-137.99415588378906</v>
      </c>
      <c r="H2055" s="1">
        <v>-156.32601928710938</v>
      </c>
      <c r="I2055" s="1">
        <v>-174.72883605957031</v>
      </c>
      <c r="J2055" s="1">
        <v>-187.547607421875</v>
      </c>
      <c r="K2055" s="1">
        <v>-208.69998168945313</v>
      </c>
      <c r="L2055" s="1">
        <v>-229.44580078125</v>
      </c>
      <c r="M2055" s="1">
        <v>-245.19625854492188</v>
      </c>
      <c r="N2055" s="1">
        <v>-262.25595092773438</v>
      </c>
      <c r="O2055" s="1">
        <v>-277.20565795898438</v>
      </c>
      <c r="P2055" s="1">
        <v>-293.550537109375</v>
      </c>
      <c r="Q2055" s="1">
        <v>-310.92962646484375</v>
      </c>
      <c r="R2055" s="1">
        <v>-322.90548706054688</v>
      </c>
      <c r="S2055" s="1">
        <v>-328.06124877929688</v>
      </c>
      <c r="T2055" s="1">
        <v>-327.26651000976563</v>
      </c>
      <c r="U2055" s="1">
        <v>-315.67752075195313</v>
      </c>
      <c r="V2055" s="1">
        <v>-265.5347900390625</v>
      </c>
      <c r="W2055" s="1">
        <v>-246.42021179199219</v>
      </c>
      <c r="X2055" s="1">
        <v>-216.90997314453125</v>
      </c>
      <c r="Y2055" s="1">
        <v>-181.58525085449219</v>
      </c>
      <c r="Z2055" s="1">
        <v>-180.54022216796875</v>
      </c>
      <c r="AA2055" s="1">
        <v>-178.79795837402344</v>
      </c>
      <c r="AB2055" s="1">
        <v>-177.43760681152344</v>
      </c>
      <c r="AC2055" s="1">
        <v>-174.30351257324219</v>
      </c>
      <c r="AD2055" s="1">
        <v>-173.58030700683594</v>
      </c>
      <c r="AE2055" s="1">
        <v>-173.837890625</v>
      </c>
      <c r="AF2055" s="1">
        <f t="shared" si="32"/>
        <v>-114.40090942382813</v>
      </c>
    </row>
    <row r="2056" spans="1:32" x14ac:dyDescent="0.3">
      <c r="A2056" s="1">
        <v>14.906021118164063</v>
      </c>
      <c r="B2056" s="1">
        <v>-112.49190521240234</v>
      </c>
      <c r="C2056" s="1">
        <v>-101.26405334472656</v>
      </c>
      <c r="D2056" s="1">
        <v>-105.66044616699219</v>
      </c>
      <c r="E2056" s="1">
        <v>-111.84154510498047</v>
      </c>
      <c r="F2056" s="1">
        <v>-121.43689727783203</v>
      </c>
      <c r="G2056" s="1">
        <v>-136.28990173339844</v>
      </c>
      <c r="H2056" s="1">
        <v>-154.68655395507813</v>
      </c>
      <c r="I2056" s="1">
        <v>-173.15776062011719</v>
      </c>
      <c r="J2056" s="1">
        <v>-186.03726196289063</v>
      </c>
      <c r="K2056" s="1">
        <v>-207.21566772460938</v>
      </c>
      <c r="L2056" s="1">
        <v>-227.96054077148438</v>
      </c>
      <c r="M2056" s="1">
        <v>-243.70195007324219</v>
      </c>
      <c r="N2056" s="1">
        <v>-260.72509765625</v>
      </c>
      <c r="O2056" s="1">
        <v>-275.58807373046875</v>
      </c>
      <c r="P2056" s="1">
        <v>-291.84707641601563</v>
      </c>
      <c r="Q2056" s="1">
        <v>-309.1490478515625</v>
      </c>
      <c r="R2056" s="1">
        <v>-321.07113647460938</v>
      </c>
      <c r="S2056" s="1">
        <v>-326.231201171875</v>
      </c>
      <c r="T2056" s="1">
        <v>-325.42910766601563</v>
      </c>
      <c r="U2056" s="1">
        <v>-313.79754638671875</v>
      </c>
      <c r="V2056" s="1">
        <v>-263.64483642578125</v>
      </c>
      <c r="W2056" s="1">
        <v>-244.5472412109375</v>
      </c>
      <c r="X2056" s="1">
        <v>-215.04319763183594</v>
      </c>
      <c r="Y2056" s="1">
        <v>-179.71206665039063</v>
      </c>
      <c r="Z2056" s="1">
        <v>-178.66154479980469</v>
      </c>
      <c r="AA2056" s="1">
        <v>-176.91651916503906</v>
      </c>
      <c r="AB2056" s="1">
        <v>-175.56216430664063</v>
      </c>
      <c r="AC2056" s="1">
        <v>-172.432373046875</v>
      </c>
      <c r="AD2056" s="1">
        <v>-171.69462585449219</v>
      </c>
      <c r="AE2056" s="1">
        <v>-171.95877075195313</v>
      </c>
      <c r="AF2056" s="1">
        <f t="shared" si="32"/>
        <v>-112.49190521240234</v>
      </c>
    </row>
    <row r="2057" spans="1:32" x14ac:dyDescent="0.3">
      <c r="A2057" s="1">
        <v>14.916020393371582</v>
      </c>
      <c r="B2057" s="1">
        <v>-110.1392822265625</v>
      </c>
      <c r="C2057" s="1">
        <v>-98.985832214355469</v>
      </c>
      <c r="D2057" s="1">
        <v>-103.41710662841797</v>
      </c>
      <c r="E2057" s="1">
        <v>-109.64445495605469</v>
      </c>
      <c r="F2057" s="1">
        <v>-119.30272674560547</v>
      </c>
      <c r="G2057" s="1">
        <v>-134.21896362304688</v>
      </c>
      <c r="H2057" s="1">
        <v>-152.66818237304688</v>
      </c>
      <c r="I2057" s="1">
        <v>-171.17410278320313</v>
      </c>
      <c r="J2057" s="1">
        <v>-184.07173156738281</v>
      </c>
      <c r="K2057" s="1">
        <v>-205.30239868164063</v>
      </c>
      <c r="L2057" s="1">
        <v>-226.0958251953125</v>
      </c>
      <c r="M2057" s="1">
        <v>-241.86196899414063</v>
      </c>
      <c r="N2057" s="1">
        <v>-258.88275146484375</v>
      </c>
      <c r="O2057" s="1">
        <v>-273.6463623046875</v>
      </c>
      <c r="P2057" s="1">
        <v>-289.79049682617188</v>
      </c>
      <c r="Q2057" s="1">
        <v>-306.98239135742188</v>
      </c>
      <c r="R2057" s="1">
        <v>-318.83773803710938</v>
      </c>
      <c r="S2057" s="1">
        <v>-323.97006225585938</v>
      </c>
      <c r="T2057" s="1">
        <v>-323.13751220703125</v>
      </c>
      <c r="U2057" s="1">
        <v>-311.46527099609375</v>
      </c>
      <c r="V2057" s="1">
        <v>-261.2974853515625</v>
      </c>
      <c r="W2057" s="1">
        <v>-242.21728515625</v>
      </c>
      <c r="X2057" s="1">
        <v>-212.72404479980469</v>
      </c>
      <c r="Y2057" s="1">
        <v>-177.37257385253906</v>
      </c>
      <c r="Z2057" s="1">
        <v>-176.28291320800781</v>
      </c>
      <c r="AA2057" s="1">
        <v>-174.51718139648438</v>
      </c>
      <c r="AB2057" s="1">
        <v>-173.15696716308594</v>
      </c>
      <c r="AC2057" s="1">
        <v>-170.03488159179688</v>
      </c>
      <c r="AD2057" s="1">
        <v>-169.31407165527344</v>
      </c>
      <c r="AE2057" s="1">
        <v>-169.56277465820313</v>
      </c>
      <c r="AF2057" s="1">
        <f t="shared" si="32"/>
        <v>-110.1392822265625</v>
      </c>
    </row>
    <row r="2058" spans="1:32" x14ac:dyDescent="0.3">
      <c r="A2058" s="1">
        <v>14.926020622253418</v>
      </c>
      <c r="B2058" s="1">
        <v>-107.71586608886719</v>
      </c>
      <c r="C2058" s="1">
        <v>-96.6397705078125</v>
      </c>
      <c r="D2058" s="1">
        <v>-101.08074188232422</v>
      </c>
      <c r="E2058" s="1">
        <v>-107.35086059570313</v>
      </c>
      <c r="F2058" s="1">
        <v>-117.07564544677734</v>
      </c>
      <c r="G2058" s="1">
        <v>-132.04006958007813</v>
      </c>
      <c r="H2058" s="1">
        <v>-150.52700805664063</v>
      </c>
      <c r="I2058" s="1">
        <v>-169.05789184570313</v>
      </c>
      <c r="J2058" s="1">
        <v>-181.99566650390625</v>
      </c>
      <c r="K2058" s="1">
        <v>-203.27334594726563</v>
      </c>
      <c r="L2058" s="1">
        <v>-224.09526062011719</v>
      </c>
      <c r="M2058" s="1">
        <v>-239.8790283203125</v>
      </c>
      <c r="N2058" s="1">
        <v>-256.90692138671875</v>
      </c>
      <c r="O2058" s="1">
        <v>-271.63644409179688</v>
      </c>
      <c r="P2058" s="1">
        <v>-287.70816040039063</v>
      </c>
      <c r="Q2058" s="1">
        <v>-304.80886840820313</v>
      </c>
      <c r="R2058" s="1">
        <v>-316.58657836914063</v>
      </c>
      <c r="S2058" s="1">
        <v>-321.64096069335938</v>
      </c>
      <c r="T2058" s="1">
        <v>-320.724609375</v>
      </c>
      <c r="U2058" s="1">
        <v>-308.98016357421875</v>
      </c>
      <c r="V2058" s="1">
        <v>-258.78744506835938</v>
      </c>
      <c r="W2058" s="1">
        <v>-239.73268127441406</v>
      </c>
      <c r="X2058" s="1">
        <v>-210.26614379882813</v>
      </c>
      <c r="Y2058" s="1">
        <v>-174.91229248046875</v>
      </c>
      <c r="Z2058" s="1">
        <v>-173.79193115234375</v>
      </c>
      <c r="AA2058" s="1">
        <v>-171.9974365234375</v>
      </c>
      <c r="AB2058" s="1">
        <v>-170.62507629394531</v>
      </c>
      <c r="AC2058" s="1">
        <v>-167.51339721679688</v>
      </c>
      <c r="AD2058" s="1">
        <v>-166.81103515625</v>
      </c>
      <c r="AE2058" s="1">
        <v>-167.08779907226563</v>
      </c>
      <c r="AF2058" s="1">
        <f t="shared" si="32"/>
        <v>-107.71586608886719</v>
      </c>
    </row>
    <row r="2059" spans="1:32" x14ac:dyDescent="0.3">
      <c r="A2059" s="1">
        <v>14.936020851135254</v>
      </c>
      <c r="B2059" s="1">
        <v>-105.23779296875</v>
      </c>
      <c r="C2059" s="1">
        <v>-94.242469787597656</v>
      </c>
      <c r="D2059" s="1">
        <v>-98.678573608398438</v>
      </c>
      <c r="E2059" s="1">
        <v>-104.97085571289063</v>
      </c>
      <c r="F2059" s="1">
        <v>-114.71360778808594</v>
      </c>
      <c r="G2059" s="1">
        <v>-129.70500183105469</v>
      </c>
      <c r="H2059" s="1">
        <v>-148.23980712890625</v>
      </c>
      <c r="I2059" s="1">
        <v>-166.82669067382813</v>
      </c>
      <c r="J2059" s="1">
        <v>-179.82972717285156</v>
      </c>
      <c r="K2059" s="1">
        <v>-201.17509460449219</v>
      </c>
      <c r="L2059" s="1">
        <v>-222.03273010253906</v>
      </c>
      <c r="M2059" s="1">
        <v>-237.81875610351563</v>
      </c>
      <c r="N2059" s="1">
        <v>-254.80989074707031</v>
      </c>
      <c r="O2059" s="1">
        <v>-269.49493408203125</v>
      </c>
      <c r="P2059" s="1">
        <v>-285.49951171875</v>
      </c>
      <c r="Q2059" s="1">
        <v>-302.51919555664063</v>
      </c>
      <c r="R2059" s="1">
        <v>-314.23342895507813</v>
      </c>
      <c r="S2059" s="1">
        <v>-319.221435546875</v>
      </c>
      <c r="T2059" s="1">
        <v>-318.223388671875</v>
      </c>
      <c r="U2059" s="1">
        <v>-306.38937377929688</v>
      </c>
      <c r="V2059" s="1">
        <v>-256.15438842773438</v>
      </c>
      <c r="W2059" s="1">
        <v>-237.12109375</v>
      </c>
      <c r="X2059" s="1">
        <v>-207.69647216796875</v>
      </c>
      <c r="Y2059" s="1">
        <v>-172.35748291015625</v>
      </c>
      <c r="Z2059" s="1">
        <v>-171.22392272949219</v>
      </c>
      <c r="AA2059" s="1">
        <v>-169.42247009277344</v>
      </c>
      <c r="AB2059" s="1">
        <v>-168.04365539550781</v>
      </c>
      <c r="AC2059" s="1">
        <v>-164.93980407714844</v>
      </c>
      <c r="AD2059" s="1">
        <v>-164.27583312988281</v>
      </c>
      <c r="AE2059" s="1">
        <v>-164.61717224121094</v>
      </c>
      <c r="AF2059" s="1">
        <f t="shared" si="32"/>
        <v>-105.23779296875</v>
      </c>
    </row>
    <row r="2060" spans="1:32" x14ac:dyDescent="0.3">
      <c r="A2060" s="1">
        <v>14.94602108001709</v>
      </c>
      <c r="B2060" s="1">
        <v>-102.70745849609375</v>
      </c>
      <c r="C2060" s="1">
        <v>-91.754875183105469</v>
      </c>
      <c r="D2060" s="1">
        <v>-96.202339172363281</v>
      </c>
      <c r="E2060" s="1">
        <v>-102.50346374511719</v>
      </c>
      <c r="F2060" s="1">
        <v>-112.25247955322266</v>
      </c>
      <c r="G2060" s="1">
        <v>-127.26921844482422</v>
      </c>
      <c r="H2060" s="1">
        <v>-145.85600280761719</v>
      </c>
      <c r="I2060" s="1">
        <v>-164.51177978515625</v>
      </c>
      <c r="J2060" s="1">
        <v>-177.58985900878906</v>
      </c>
      <c r="K2060" s="1">
        <v>-198.99160766601563</v>
      </c>
      <c r="L2060" s="1">
        <v>-219.86215209960938</v>
      </c>
      <c r="M2060" s="1">
        <v>-235.64408874511719</v>
      </c>
      <c r="N2060" s="1">
        <v>-252.555419921875</v>
      </c>
      <c r="O2060" s="1">
        <v>-267.13067626953125</v>
      </c>
      <c r="P2060" s="1">
        <v>-282.98544311523438</v>
      </c>
      <c r="Q2060" s="1">
        <v>-299.86672973632813</v>
      </c>
      <c r="R2060" s="1">
        <v>-311.63034057617188</v>
      </c>
      <c r="S2060" s="1">
        <v>-316.609375</v>
      </c>
      <c r="T2060" s="1">
        <v>-315.59478759765625</v>
      </c>
      <c r="U2060" s="1">
        <v>-303.75094604492188</v>
      </c>
      <c r="V2060" s="1">
        <v>-253.56135559082031</v>
      </c>
      <c r="W2060" s="1">
        <v>-234.52922058105469</v>
      </c>
      <c r="X2060" s="1">
        <v>-205.12948608398438</v>
      </c>
      <c r="Y2060" s="1">
        <v>-169.80145263671875</v>
      </c>
      <c r="Z2060" s="1">
        <v>-168.65792846679688</v>
      </c>
      <c r="AA2060" s="1">
        <v>-166.8521728515625</v>
      </c>
      <c r="AB2060" s="1">
        <v>-165.47682189941406</v>
      </c>
      <c r="AC2060" s="1">
        <v>-162.38499450683594</v>
      </c>
      <c r="AD2060" s="1">
        <v>-161.74046325683594</v>
      </c>
      <c r="AE2060" s="1">
        <v>-162.10308837890625</v>
      </c>
      <c r="AF2060" s="1">
        <f t="shared" si="32"/>
        <v>-102.70745849609375</v>
      </c>
    </row>
    <row r="2061" spans="1:32" x14ac:dyDescent="0.3">
      <c r="A2061" s="1">
        <v>14.948520660400391</v>
      </c>
      <c r="B2061" s="1">
        <v>-102.06686401367188</v>
      </c>
      <c r="C2061" s="1">
        <v>-91.114608764648438</v>
      </c>
      <c r="D2061" s="1">
        <v>-95.568466186523438</v>
      </c>
      <c r="E2061" s="1">
        <v>-101.87184906005859</v>
      </c>
      <c r="F2061" s="1">
        <v>-111.62519836425781</v>
      </c>
      <c r="G2061" s="1">
        <v>-126.65594482421875</v>
      </c>
      <c r="H2061" s="1">
        <v>-145.25468444824219</v>
      </c>
      <c r="I2061" s="1">
        <v>-163.92495727539063</v>
      </c>
      <c r="J2061" s="1">
        <v>-177.0159912109375</v>
      </c>
      <c r="K2061" s="1">
        <v>-198.423828125</v>
      </c>
      <c r="L2061" s="1">
        <v>-219.29486083984375</v>
      </c>
      <c r="M2061" s="1">
        <v>-235.06794738769531</v>
      </c>
      <c r="N2061" s="1">
        <v>-251.95382690429688</v>
      </c>
      <c r="O2061" s="1">
        <v>-266.49349975585938</v>
      </c>
      <c r="P2061" s="1">
        <v>-282.30172729492188</v>
      </c>
      <c r="Q2061" s="1">
        <v>-299.145751953125</v>
      </c>
      <c r="R2061" s="1">
        <v>-310.92233276367188</v>
      </c>
      <c r="S2061" s="1">
        <v>-315.9395751953125</v>
      </c>
      <c r="T2061" s="1">
        <v>-314.91696166992188</v>
      </c>
      <c r="U2061" s="1">
        <v>-303.08316040039063</v>
      </c>
      <c r="V2061" s="1">
        <v>-252.92855834960938</v>
      </c>
      <c r="W2061" s="1">
        <v>-233.894287109375</v>
      </c>
      <c r="X2061" s="1">
        <v>-204.49736022949219</v>
      </c>
      <c r="Y2061" s="1">
        <v>-169.16841125488281</v>
      </c>
      <c r="Z2061" s="1">
        <v>-168.02049255371094</v>
      </c>
      <c r="AA2061" s="1">
        <v>-166.21310424804688</v>
      </c>
      <c r="AB2061" s="1">
        <v>-164.84170532226563</v>
      </c>
      <c r="AC2061" s="1">
        <v>-161.75234985351563</v>
      </c>
      <c r="AD2061" s="1">
        <v>-161.10565185546875</v>
      </c>
      <c r="AE2061" s="1">
        <v>-161.4613037109375</v>
      </c>
      <c r="AF2061" s="1">
        <f t="shared" si="32"/>
        <v>-102.06686401367188</v>
      </c>
    </row>
    <row r="2062" spans="1:32" x14ac:dyDescent="0.3">
      <c r="A2062" s="1">
        <v>14.9522705078125</v>
      </c>
      <c r="B2062" s="1">
        <v>-101.10012817382813</v>
      </c>
      <c r="C2062" s="1">
        <v>-90.140968322753906</v>
      </c>
      <c r="D2062" s="1">
        <v>-94.603141784667969</v>
      </c>
      <c r="E2062" s="1">
        <v>-100.91657257080078</v>
      </c>
      <c r="F2062" s="1">
        <v>-110.67889404296875</v>
      </c>
      <c r="G2062" s="1">
        <v>-125.73439025878906</v>
      </c>
      <c r="H2062" s="1">
        <v>-144.353515625</v>
      </c>
      <c r="I2062" s="1">
        <v>-163.03878784179688</v>
      </c>
      <c r="J2062" s="1">
        <v>-176.13470458984375</v>
      </c>
      <c r="K2062" s="1">
        <v>-197.54620361328125</v>
      </c>
      <c r="L2062" s="1">
        <v>-218.41517639160156</v>
      </c>
      <c r="M2062" s="1">
        <v>-234.16775512695313</v>
      </c>
      <c r="N2062" s="1">
        <v>-251.01284790039063</v>
      </c>
      <c r="O2062" s="1">
        <v>-265.50439453125</v>
      </c>
      <c r="P2062" s="1">
        <v>-281.26541137695313</v>
      </c>
      <c r="Q2062" s="1">
        <v>-298.08853149414063</v>
      </c>
      <c r="R2062" s="1">
        <v>-309.834716796875</v>
      </c>
      <c r="S2062" s="1">
        <v>-314.912841796875</v>
      </c>
      <c r="T2062" s="1">
        <v>-313.91104125976563</v>
      </c>
      <c r="U2062" s="1">
        <v>-302.06732177734375</v>
      </c>
      <c r="V2062" s="1">
        <v>-251.97950744628906</v>
      </c>
      <c r="W2062" s="1">
        <v>-232.94277954101563</v>
      </c>
      <c r="X2062" s="1">
        <v>-203.55058288574219</v>
      </c>
      <c r="Y2062" s="1">
        <v>-168.21841430664063</v>
      </c>
      <c r="Z2062" s="1">
        <v>-167.06326293945313</v>
      </c>
      <c r="AA2062" s="1">
        <v>-165.25627136230469</v>
      </c>
      <c r="AB2062" s="1">
        <v>-163.88551330566406</v>
      </c>
      <c r="AC2062" s="1">
        <v>-160.79542541503906</v>
      </c>
      <c r="AD2062" s="1">
        <v>-160.146728515625</v>
      </c>
      <c r="AE2062" s="1">
        <v>-160.49244689941406</v>
      </c>
      <c r="AF2062" s="1">
        <f t="shared" si="32"/>
        <v>-101.10012817382813</v>
      </c>
    </row>
    <row r="2063" spans="1:32" x14ac:dyDescent="0.3">
      <c r="A2063" s="1">
        <v>14.957895278930664</v>
      </c>
      <c r="B2063" s="1">
        <v>-99.635223388671875</v>
      </c>
      <c r="C2063" s="1">
        <v>-88.668731689453125</v>
      </c>
      <c r="D2063" s="1">
        <v>-93.14471435546875</v>
      </c>
      <c r="E2063" s="1">
        <v>-99.482124328613281</v>
      </c>
      <c r="F2063" s="1">
        <v>-109.26407623291016</v>
      </c>
      <c r="G2063" s="1">
        <v>-124.33367919921875</v>
      </c>
      <c r="H2063" s="1">
        <v>-142.97552490234375</v>
      </c>
      <c r="I2063" s="1">
        <v>-161.67098999023438</v>
      </c>
      <c r="J2063" s="1">
        <v>-174.76158142089844</v>
      </c>
      <c r="K2063" s="1">
        <v>-196.15946960449219</v>
      </c>
      <c r="L2063" s="1">
        <v>-217.01602172851563</v>
      </c>
      <c r="M2063" s="1">
        <v>-232.75473022460938</v>
      </c>
      <c r="N2063" s="1">
        <v>-249.56843566894531</v>
      </c>
      <c r="O2063" s="1">
        <v>-264.00357055664063</v>
      </c>
      <c r="P2063" s="1">
        <v>-279.70443725585938</v>
      </c>
      <c r="Q2063" s="1">
        <v>-296.51834106445313</v>
      </c>
      <c r="R2063" s="1">
        <v>-308.2476806640625</v>
      </c>
      <c r="S2063" s="1">
        <v>-313.3389892578125</v>
      </c>
      <c r="T2063" s="1">
        <v>-312.38381958007813</v>
      </c>
      <c r="U2063" s="1">
        <v>-300.55770874023438</v>
      </c>
      <c r="V2063" s="1">
        <v>-250.55146789550781</v>
      </c>
      <c r="W2063" s="1">
        <v>-231.5069580078125</v>
      </c>
      <c r="X2063" s="1">
        <v>-202.11848449707031</v>
      </c>
      <c r="Y2063" s="1">
        <v>-166.78195190429688</v>
      </c>
      <c r="Z2063" s="1">
        <v>-165.61856079101563</v>
      </c>
      <c r="AA2063" s="1">
        <v>-163.80288696289063</v>
      </c>
      <c r="AB2063" s="1">
        <v>-162.42367553710938</v>
      </c>
      <c r="AC2063" s="1">
        <v>-159.33082580566406</v>
      </c>
      <c r="AD2063" s="1">
        <v>-158.68045043945313</v>
      </c>
      <c r="AE2063" s="1">
        <v>-159.02131652832031</v>
      </c>
      <c r="AF2063" s="1">
        <f t="shared" si="32"/>
        <v>-99.635223388671875</v>
      </c>
    </row>
    <row r="2064" spans="1:32" x14ac:dyDescent="0.3">
      <c r="A2064" s="1">
        <v>14.966333389282227</v>
      </c>
      <c r="B2064" s="1">
        <v>-97.396499633789063</v>
      </c>
      <c r="C2064" s="1">
        <v>-86.449172973632813</v>
      </c>
      <c r="D2064" s="1">
        <v>-90.963005065917969</v>
      </c>
      <c r="E2064" s="1">
        <v>-97.30810546875</v>
      </c>
      <c r="F2064" s="1">
        <v>-107.11480712890625</v>
      </c>
      <c r="G2064" s="1">
        <v>-122.19281768798828</v>
      </c>
      <c r="H2064" s="1">
        <v>-140.82229614257813</v>
      </c>
      <c r="I2064" s="1">
        <v>-159.49909973144531</v>
      </c>
      <c r="J2064" s="1">
        <v>-172.56063842773438</v>
      </c>
      <c r="K2064" s="1">
        <v>-193.97344970703125</v>
      </c>
      <c r="L2064" s="1">
        <v>-214.82101440429688</v>
      </c>
      <c r="M2064" s="1">
        <v>-230.5301513671875</v>
      </c>
      <c r="N2064" s="1">
        <v>-247.31965637207031</v>
      </c>
      <c r="O2064" s="1">
        <v>-261.71328735351563</v>
      </c>
      <c r="P2064" s="1">
        <v>-277.33871459960938</v>
      </c>
      <c r="Q2064" s="1">
        <v>-294.12774658203125</v>
      </c>
      <c r="R2064" s="1">
        <v>-305.92236328125</v>
      </c>
      <c r="S2064" s="1">
        <v>-311.04080200195313</v>
      </c>
      <c r="T2064" s="1">
        <v>-310.09890747070313</v>
      </c>
      <c r="U2064" s="1">
        <v>-298.31808471679688</v>
      </c>
      <c r="V2064" s="1">
        <v>-248.34794616699219</v>
      </c>
      <c r="W2064" s="1">
        <v>-229.31068420410156</v>
      </c>
      <c r="X2064" s="1">
        <v>-199.93003845214844</v>
      </c>
      <c r="Y2064" s="1">
        <v>-164.58424377441406</v>
      </c>
      <c r="Z2064" s="1">
        <v>-163.40422058105469</v>
      </c>
      <c r="AA2064" s="1">
        <v>-161.57191467285156</v>
      </c>
      <c r="AB2064" s="1">
        <v>-160.18205261230469</v>
      </c>
      <c r="AC2064" s="1">
        <v>-157.08599853515625</v>
      </c>
      <c r="AD2064" s="1">
        <v>-156.43807983398438</v>
      </c>
      <c r="AE2064" s="1">
        <v>-156.78843688964844</v>
      </c>
      <c r="AF2064" s="1">
        <f t="shared" si="32"/>
        <v>-97.396499633789063</v>
      </c>
    </row>
    <row r="2065" spans="1:32" x14ac:dyDescent="0.3">
      <c r="A2065" s="1">
        <v>14.976333618164063</v>
      </c>
      <c r="B2065" s="1">
        <v>-94.66778564453125</v>
      </c>
      <c r="C2065" s="1">
        <v>-83.751846313476563</v>
      </c>
      <c r="D2065" s="1">
        <v>-88.275527954101563</v>
      </c>
      <c r="E2065" s="1">
        <v>-94.621658325195313</v>
      </c>
      <c r="F2065" s="1">
        <v>-104.42703247070313</v>
      </c>
      <c r="G2065" s="1">
        <v>-119.50096130371094</v>
      </c>
      <c r="H2065" s="1">
        <v>-138.1114501953125</v>
      </c>
      <c r="I2065" s="1">
        <v>-156.7738037109375</v>
      </c>
      <c r="J2065" s="1">
        <v>-169.82666015625</v>
      </c>
      <c r="K2065" s="1">
        <v>-191.23281860351563</v>
      </c>
      <c r="L2065" s="1">
        <v>-212.08624267578125</v>
      </c>
      <c r="M2065" s="1">
        <v>-227.81103515625</v>
      </c>
      <c r="N2065" s="1">
        <v>-244.61210632324219</v>
      </c>
      <c r="O2065" s="1">
        <v>-258.96185302734375</v>
      </c>
      <c r="P2065" s="1">
        <v>-274.56439208984375</v>
      </c>
      <c r="Q2065" s="1">
        <v>-291.35311889648438</v>
      </c>
      <c r="R2065" s="1">
        <v>-303.1702880859375</v>
      </c>
      <c r="S2065" s="1">
        <v>-308.31851196289063</v>
      </c>
      <c r="T2065" s="1">
        <v>-307.36648559570313</v>
      </c>
      <c r="U2065" s="1">
        <v>-295.55999755859375</v>
      </c>
      <c r="V2065" s="1">
        <v>-245.59268188476563</v>
      </c>
      <c r="W2065" s="1">
        <v>-226.58633422851563</v>
      </c>
      <c r="X2065" s="1">
        <v>-197.22491455078125</v>
      </c>
      <c r="Y2065" s="1">
        <v>-161.89997863769531</v>
      </c>
      <c r="Z2065" s="1">
        <v>-160.7154541015625</v>
      </c>
      <c r="AA2065" s="1">
        <v>-158.8734130859375</v>
      </c>
      <c r="AB2065" s="1">
        <v>-157.48638916015625</v>
      </c>
      <c r="AC2065" s="1">
        <v>-154.398193359375</v>
      </c>
      <c r="AD2065" s="1">
        <v>-153.7548828125</v>
      </c>
      <c r="AE2065" s="1">
        <v>-154.09982299804688</v>
      </c>
      <c r="AF2065" s="1">
        <f t="shared" si="32"/>
        <v>-94.66778564453125</v>
      </c>
    </row>
    <row r="2066" spans="1:32" x14ac:dyDescent="0.3">
      <c r="A2066" s="1">
        <v>14.978833198547363</v>
      </c>
      <c r="B2066" s="1">
        <v>-93.973220825195313</v>
      </c>
      <c r="C2066" s="1">
        <v>-83.05999755859375</v>
      </c>
      <c r="D2066" s="1">
        <v>-87.575042724609375</v>
      </c>
      <c r="E2066" s="1">
        <v>-93.924072265625</v>
      </c>
      <c r="F2066" s="1">
        <v>-103.72555541992188</v>
      </c>
      <c r="G2066" s="1">
        <v>-118.79383850097656</v>
      </c>
      <c r="H2066" s="1">
        <v>-137.40467834472656</v>
      </c>
      <c r="I2066" s="1">
        <v>-156.06867980957031</v>
      </c>
      <c r="J2066" s="1">
        <v>-169.12165832519531</v>
      </c>
      <c r="K2066" s="1">
        <v>-190.52546691894531</v>
      </c>
      <c r="L2066" s="1">
        <v>-211.385009765625</v>
      </c>
      <c r="M2066" s="1">
        <v>-227.12301635742188</v>
      </c>
      <c r="N2066" s="1">
        <v>-243.93244934082031</v>
      </c>
      <c r="O2066" s="1">
        <v>-258.27581787109375</v>
      </c>
      <c r="P2066" s="1">
        <v>-273.87249755859375</v>
      </c>
      <c r="Q2066" s="1">
        <v>-290.67648315429688</v>
      </c>
      <c r="R2066" s="1">
        <v>-302.48861694335938</v>
      </c>
      <c r="S2066" s="1">
        <v>-307.61895751953125</v>
      </c>
      <c r="T2066" s="1">
        <v>-306.66488647460938</v>
      </c>
      <c r="U2066" s="1">
        <v>-294.84884643554688</v>
      </c>
      <c r="V2066" s="1">
        <v>-244.88523864746094</v>
      </c>
      <c r="W2066" s="1">
        <v>-225.88958740234375</v>
      </c>
      <c r="X2066" s="1">
        <v>-196.52212524414063</v>
      </c>
      <c r="Y2066" s="1">
        <v>-161.21000671386719</v>
      </c>
      <c r="Z2066" s="1">
        <v>-160.03553771972656</v>
      </c>
      <c r="AA2066" s="1">
        <v>-158.19317626953125</v>
      </c>
      <c r="AB2066" s="1">
        <v>-156.80876159667969</v>
      </c>
      <c r="AC2066" s="1">
        <v>-153.72325134277344</v>
      </c>
      <c r="AD2066" s="1">
        <v>-153.079833984375</v>
      </c>
      <c r="AE2066" s="1">
        <v>-153.41758728027344</v>
      </c>
      <c r="AF2066" s="1">
        <f t="shared" si="32"/>
        <v>-93.973220825195313</v>
      </c>
    </row>
    <row r="2067" spans="1:32" x14ac:dyDescent="0.3">
      <c r="A2067" s="1">
        <v>14.982583045959473</v>
      </c>
      <c r="B2067" s="1">
        <v>-92.92340087890625</v>
      </c>
      <c r="C2067" s="1">
        <v>-82.003524780273438</v>
      </c>
      <c r="D2067" s="1">
        <v>-86.502960205078125</v>
      </c>
      <c r="E2067" s="1">
        <v>-92.8525390625</v>
      </c>
      <c r="F2067" s="1">
        <v>-102.65007019042969</v>
      </c>
      <c r="G2067" s="1">
        <v>-117.70921325683594</v>
      </c>
      <c r="H2067" s="1">
        <v>-136.31770324707031</v>
      </c>
      <c r="I2067" s="1">
        <v>-154.98167419433594</v>
      </c>
      <c r="J2067" s="1">
        <v>-168.04534912109375</v>
      </c>
      <c r="K2067" s="1">
        <v>-189.46144104003906</v>
      </c>
      <c r="L2067" s="1">
        <v>-210.32809448242188</v>
      </c>
      <c r="M2067" s="1">
        <v>-226.07571411132813</v>
      </c>
      <c r="N2067" s="1">
        <v>-242.89772033691406</v>
      </c>
      <c r="O2067" s="1">
        <v>-257.2401123046875</v>
      </c>
      <c r="P2067" s="1">
        <v>-272.81863403320313</v>
      </c>
      <c r="Q2067" s="1">
        <v>-289.64584350585938</v>
      </c>
      <c r="R2067" s="1">
        <v>-301.4598388671875</v>
      </c>
      <c r="S2067" s="1">
        <v>-306.5675048828125</v>
      </c>
      <c r="T2067" s="1">
        <v>-305.60528564453125</v>
      </c>
      <c r="U2067" s="1">
        <v>-293.79269409179688</v>
      </c>
      <c r="V2067" s="1">
        <v>-243.82388305664063</v>
      </c>
      <c r="W2067" s="1">
        <v>-224.84487915039063</v>
      </c>
      <c r="X2067" s="1">
        <v>-195.47528076171875</v>
      </c>
      <c r="Y2067" s="1">
        <v>-160.16572570800781</v>
      </c>
      <c r="Z2067" s="1">
        <v>-159.0018310546875</v>
      </c>
      <c r="AA2067" s="1">
        <v>-157.16423034667969</v>
      </c>
      <c r="AB2067" s="1">
        <v>-155.78279113769531</v>
      </c>
      <c r="AC2067" s="1">
        <v>-152.69700622558594</v>
      </c>
      <c r="AD2067" s="1">
        <v>-152.05012512207031</v>
      </c>
      <c r="AE2067" s="1">
        <v>-152.37815856933594</v>
      </c>
      <c r="AF2067" s="1">
        <f t="shared" si="32"/>
        <v>-92.92340087890625</v>
      </c>
    </row>
    <row r="2068" spans="1:32" x14ac:dyDescent="0.3">
      <c r="A2068" s="1">
        <v>14.988207817077637</v>
      </c>
      <c r="B2068" s="1">
        <v>-91.332351684570313</v>
      </c>
      <c r="C2068" s="1">
        <v>-80.379531860351563</v>
      </c>
      <c r="D2068" s="1">
        <v>-84.856903076171875</v>
      </c>
      <c r="E2068" s="1">
        <v>-91.1932373046875</v>
      </c>
      <c r="F2068" s="1">
        <v>-100.97693634033203</v>
      </c>
      <c r="G2068" s="1">
        <v>-116.02552032470703</v>
      </c>
      <c r="H2068" s="1">
        <v>-134.63165283203125</v>
      </c>
      <c r="I2068" s="1">
        <v>-153.32012939453125</v>
      </c>
      <c r="J2068" s="1">
        <v>-166.41256713867188</v>
      </c>
      <c r="K2068" s="1">
        <v>-187.85527038574219</v>
      </c>
      <c r="L2068" s="1">
        <v>-208.73274230957031</v>
      </c>
      <c r="M2068" s="1">
        <v>-224.48248291015625</v>
      </c>
      <c r="N2068" s="1">
        <v>-241.30308532714844</v>
      </c>
      <c r="O2068" s="1">
        <v>-255.63720703125</v>
      </c>
      <c r="P2068" s="1">
        <v>-271.19387817382813</v>
      </c>
      <c r="Q2068" s="1">
        <v>-288.009765625</v>
      </c>
      <c r="R2068" s="1">
        <v>-299.88885498046875</v>
      </c>
      <c r="S2068" s="1">
        <v>-305.01495361328125</v>
      </c>
      <c r="T2068" s="1">
        <v>-304.03591918945313</v>
      </c>
      <c r="U2068" s="1">
        <v>-292.205810546875</v>
      </c>
      <c r="V2068" s="1">
        <v>-242.22454833984375</v>
      </c>
      <c r="W2068" s="1">
        <v>-223.27702331542969</v>
      </c>
      <c r="X2068" s="1">
        <v>-193.92340087890625</v>
      </c>
      <c r="Y2068" s="1">
        <v>-158.60102844238281</v>
      </c>
      <c r="Z2068" s="1">
        <v>-157.43228149414063</v>
      </c>
      <c r="AA2068" s="1">
        <v>-155.586181640625</v>
      </c>
      <c r="AB2068" s="1">
        <v>-154.19625854492188</v>
      </c>
      <c r="AC2068" s="1">
        <v>-151.10678100585938</v>
      </c>
      <c r="AD2068" s="1">
        <v>-150.45497131347656</v>
      </c>
      <c r="AE2068" s="1">
        <v>-150.78239440917969</v>
      </c>
      <c r="AF2068" s="1">
        <f t="shared" si="32"/>
        <v>-91.332351684570313</v>
      </c>
    </row>
    <row r="2069" spans="1:32" x14ac:dyDescent="0.3">
      <c r="A2069" s="1">
        <v>14.990317344665527</v>
      </c>
      <c r="B2069" s="1">
        <v>-90.731071472167969</v>
      </c>
      <c r="C2069" s="1">
        <v>-79.759750366210938</v>
      </c>
      <c r="D2069" s="1">
        <v>-84.228713989257813</v>
      </c>
      <c r="E2069" s="1">
        <v>-90.556610107421875</v>
      </c>
      <c r="F2069" s="1">
        <v>-100.33062744140625</v>
      </c>
      <c r="G2069" s="1">
        <v>-115.37514495849609</v>
      </c>
      <c r="H2069" s="1">
        <v>-133.98977661132813</v>
      </c>
      <c r="I2069" s="1">
        <v>-152.69148254394531</v>
      </c>
      <c r="J2069" s="1">
        <v>-165.79545593261719</v>
      </c>
      <c r="K2069" s="1">
        <v>-187.248046875</v>
      </c>
      <c r="L2069" s="1">
        <v>-208.133056640625</v>
      </c>
      <c r="M2069" s="1">
        <v>-223.88175964355469</v>
      </c>
      <c r="N2069" s="1">
        <v>-240.69424438476563</v>
      </c>
      <c r="O2069" s="1">
        <v>-255.01861572265625</v>
      </c>
      <c r="P2069" s="1">
        <v>-270.5599365234375</v>
      </c>
      <c r="Q2069" s="1">
        <v>-287.37661743164063</v>
      </c>
      <c r="R2069" s="1">
        <v>-299.2838134765625</v>
      </c>
      <c r="S2069" s="1">
        <v>-304.4298095703125</v>
      </c>
      <c r="T2069" s="1">
        <v>-303.45428466796875</v>
      </c>
      <c r="U2069" s="1">
        <v>-291.61175537109375</v>
      </c>
      <c r="V2069" s="1">
        <v>-241.62806701660156</v>
      </c>
      <c r="W2069" s="1">
        <v>-222.68875122070313</v>
      </c>
      <c r="X2069" s="1">
        <v>-193.34190368652344</v>
      </c>
      <c r="Y2069" s="1">
        <v>-158.01611328125</v>
      </c>
      <c r="Z2069" s="1">
        <v>-156.83946228027344</v>
      </c>
      <c r="AA2069" s="1">
        <v>-154.98417663574219</v>
      </c>
      <c r="AB2069" s="1">
        <v>-153.5841064453125</v>
      </c>
      <c r="AC2069" s="1">
        <v>-150.49258422851563</v>
      </c>
      <c r="AD2069" s="1">
        <v>-149.84097290039063</v>
      </c>
      <c r="AE2069" s="1">
        <v>-150.17303466796875</v>
      </c>
      <c r="AF2069" s="1">
        <f t="shared" si="32"/>
        <v>-90.731071472167969</v>
      </c>
    </row>
    <row r="2070" spans="1:32" x14ac:dyDescent="0.3">
      <c r="A2070" s="1">
        <v>14.993481636047363</v>
      </c>
      <c r="B2070" s="1">
        <v>-89.824592590332031</v>
      </c>
      <c r="C2070" s="1">
        <v>-78.826522827148438</v>
      </c>
      <c r="D2070" s="1">
        <v>-83.275901794433594</v>
      </c>
      <c r="E2070" s="1">
        <v>-89.590469360351563</v>
      </c>
      <c r="F2070" s="1">
        <v>-99.350433349609375</v>
      </c>
      <c r="G2070" s="1">
        <v>-114.3875732421875</v>
      </c>
      <c r="H2070" s="1">
        <v>-133.02552795410156</v>
      </c>
      <c r="I2070" s="1">
        <v>-151.74302673339844</v>
      </c>
      <c r="J2070" s="1">
        <v>-164.86502075195313</v>
      </c>
      <c r="K2070" s="1">
        <v>-186.33259582519531</v>
      </c>
      <c r="L2070" s="1">
        <v>-207.23011779785156</v>
      </c>
      <c r="M2070" s="1">
        <v>-222.97590637207031</v>
      </c>
      <c r="N2070" s="1">
        <v>-239.77201843261719</v>
      </c>
      <c r="O2070" s="1">
        <v>-254.06564331054688</v>
      </c>
      <c r="P2070" s="1">
        <v>-269.57049560546875</v>
      </c>
      <c r="Q2070" s="1">
        <v>-286.42193603515625</v>
      </c>
      <c r="R2070" s="1">
        <v>-298.35992431640625</v>
      </c>
      <c r="S2070" s="1">
        <v>-303.53073120117188</v>
      </c>
      <c r="T2070" s="1">
        <v>-302.57327270507813</v>
      </c>
      <c r="U2070" s="1">
        <v>-290.75079345703125</v>
      </c>
      <c r="V2070" s="1">
        <v>-240.75675964355469</v>
      </c>
      <c r="W2070" s="1">
        <v>-221.81632995605469</v>
      </c>
      <c r="X2070" s="1">
        <v>-192.47358703613281</v>
      </c>
      <c r="Y2070" s="1">
        <v>-157.1336669921875</v>
      </c>
      <c r="Z2070" s="1">
        <v>-155.9373779296875</v>
      </c>
      <c r="AA2070" s="1">
        <v>-154.06729125976563</v>
      </c>
      <c r="AB2070" s="1">
        <v>-152.65299987792969</v>
      </c>
      <c r="AC2070" s="1">
        <v>-149.55525207519531</v>
      </c>
      <c r="AD2070" s="1">
        <v>-148.908447265625</v>
      </c>
      <c r="AE2070" s="1">
        <v>-149.25126647949219</v>
      </c>
      <c r="AF2070" s="1">
        <f t="shared" ref="AF2070:AF2133" si="33">B2070</f>
        <v>-89.824592590332031</v>
      </c>
    </row>
    <row r="2071" spans="1:32" x14ac:dyDescent="0.3">
      <c r="A2071" s="1">
        <v>14.998228073120117</v>
      </c>
      <c r="B2071" s="1">
        <v>-88.453643798828125</v>
      </c>
      <c r="C2071" s="1">
        <v>-77.432723999023438</v>
      </c>
      <c r="D2071" s="1">
        <v>-81.844207763671875</v>
      </c>
      <c r="E2071" s="1">
        <v>-88.140312194824219</v>
      </c>
      <c r="F2071" s="1">
        <v>-97.891769409179688</v>
      </c>
      <c r="G2071" s="1">
        <v>-112.92428588867188</v>
      </c>
      <c r="H2071" s="1">
        <v>-131.56391906738281</v>
      </c>
      <c r="I2071" s="1">
        <v>-150.30010986328125</v>
      </c>
      <c r="J2071" s="1">
        <v>-163.44430541992188</v>
      </c>
      <c r="K2071" s="1">
        <v>-184.93345642089844</v>
      </c>
      <c r="L2071" s="1">
        <v>-205.84010314941406</v>
      </c>
      <c r="M2071" s="1">
        <v>-221.57688903808594</v>
      </c>
      <c r="N2071" s="1">
        <v>-238.345703125</v>
      </c>
      <c r="O2071" s="1">
        <v>-252.59823608398438</v>
      </c>
      <c r="P2071" s="1">
        <v>-268.08352661132813</v>
      </c>
      <c r="Q2071" s="1">
        <v>-284.978759765625</v>
      </c>
      <c r="R2071" s="1">
        <v>-296.9676513671875</v>
      </c>
      <c r="S2071" s="1">
        <v>-302.16937255859375</v>
      </c>
      <c r="T2071" s="1">
        <v>-301.242431640625</v>
      </c>
      <c r="U2071" s="1">
        <v>-289.44515991210938</v>
      </c>
      <c r="V2071" s="1">
        <v>-239.47976684570313</v>
      </c>
      <c r="W2071" s="1">
        <v>-220.52738952636719</v>
      </c>
      <c r="X2071" s="1">
        <v>-191.16889953613281</v>
      </c>
      <c r="Y2071" s="1">
        <v>-155.79777526855469</v>
      </c>
      <c r="Z2071" s="1">
        <v>-154.565673828125</v>
      </c>
      <c r="AA2071" s="1">
        <v>-152.67669677734375</v>
      </c>
      <c r="AB2071" s="1">
        <v>-151.24444580078125</v>
      </c>
      <c r="AC2071" s="1">
        <v>-148.13888549804688</v>
      </c>
      <c r="AD2071" s="1">
        <v>-147.50355529785156</v>
      </c>
      <c r="AE2071" s="1">
        <v>-147.86477661132813</v>
      </c>
      <c r="AF2071" s="1">
        <f t="shared" si="33"/>
        <v>-88.453643798828125</v>
      </c>
    </row>
    <row r="2072" spans="1:32" x14ac:dyDescent="0.3">
      <c r="A2072" s="1">
        <v>15.000007629394531</v>
      </c>
      <c r="B2072" s="1">
        <v>-87.935737609863281</v>
      </c>
      <c r="C2072" s="1">
        <v>-76.912818908691406</v>
      </c>
      <c r="D2072" s="1">
        <v>-81.311210632324219</v>
      </c>
      <c r="E2072" s="1">
        <v>-87.601402282714844</v>
      </c>
      <c r="F2072" s="1">
        <v>-97.352462768554688</v>
      </c>
      <c r="G2072" s="1">
        <v>-112.38481903076172</v>
      </c>
      <c r="H2072" s="1">
        <v>-131.01512145996094</v>
      </c>
      <c r="I2072" s="1">
        <v>-149.75125122070313</v>
      </c>
      <c r="J2072" s="1">
        <v>-162.89976501464844</v>
      </c>
      <c r="K2072" s="1">
        <v>-184.39631652832031</v>
      </c>
      <c r="L2072" s="1">
        <v>-205.30259704589844</v>
      </c>
      <c r="M2072" s="1">
        <v>-221.0347900390625</v>
      </c>
      <c r="N2072" s="1">
        <v>-237.79499816894531</v>
      </c>
      <c r="O2072" s="1">
        <v>-252.04345703125</v>
      </c>
      <c r="P2072" s="1">
        <v>-267.537841796875</v>
      </c>
      <c r="Q2072" s="1">
        <v>-284.43789672851563</v>
      </c>
      <c r="R2072" s="1">
        <v>-296.44418334960938</v>
      </c>
      <c r="S2072" s="1">
        <v>-301.66070556640625</v>
      </c>
      <c r="T2072" s="1">
        <v>-300.74002075195313</v>
      </c>
      <c r="U2072" s="1">
        <v>-288.94342041015625</v>
      </c>
      <c r="V2072" s="1">
        <v>-238.99919128417969</v>
      </c>
      <c r="W2072" s="1">
        <v>-220.04530334472656</v>
      </c>
      <c r="X2072" s="1">
        <v>-190.67623901367188</v>
      </c>
      <c r="Y2072" s="1">
        <v>-155.29421997070313</v>
      </c>
      <c r="Z2072" s="1">
        <v>-154.05157470703125</v>
      </c>
      <c r="AA2072" s="1">
        <v>-152.15290832519531</v>
      </c>
      <c r="AB2072" s="1">
        <v>-150.71359252929688</v>
      </c>
      <c r="AC2072" s="1">
        <v>-147.6099853515625</v>
      </c>
      <c r="AD2072" s="1">
        <v>-146.97825622558594</v>
      </c>
      <c r="AE2072" s="1">
        <v>-147.3455810546875</v>
      </c>
      <c r="AF2072" s="1">
        <f t="shared" si="33"/>
        <v>-87.935737609863281</v>
      </c>
    </row>
    <row r="2073" spans="1:32" x14ac:dyDescent="0.3">
      <c r="A2073" s="1">
        <v>15.002676963806152</v>
      </c>
      <c r="B2073" s="1">
        <v>-87.154632568359375</v>
      </c>
      <c r="C2073" s="1">
        <v>-76.133995056152344</v>
      </c>
      <c r="D2073" s="1">
        <v>-80.52490234375</v>
      </c>
      <c r="E2073" s="1">
        <v>-86.804862976074219</v>
      </c>
      <c r="F2073" s="1">
        <v>-96.550430297851563</v>
      </c>
      <c r="G2073" s="1">
        <v>-111.58171844482422</v>
      </c>
      <c r="H2073" s="1">
        <v>-130.2022705078125</v>
      </c>
      <c r="I2073" s="1">
        <v>-148.92416381835938</v>
      </c>
      <c r="J2073" s="1">
        <v>-162.06710815429688</v>
      </c>
      <c r="K2073" s="1">
        <v>-183.56962585449219</v>
      </c>
      <c r="L2073" s="1">
        <v>-204.47434997558594</v>
      </c>
      <c r="M2073" s="1">
        <v>-220.20184326171875</v>
      </c>
      <c r="N2073" s="1">
        <v>-236.96000671386719</v>
      </c>
      <c r="O2073" s="1">
        <v>-251.218017578125</v>
      </c>
      <c r="P2073" s="1">
        <v>-266.73141479492188</v>
      </c>
      <c r="Q2073" s="1">
        <v>-283.63836669921875</v>
      </c>
      <c r="R2073" s="1">
        <v>-295.65667724609375</v>
      </c>
      <c r="S2073" s="1">
        <v>-300.8936767578125</v>
      </c>
      <c r="T2073" s="1">
        <v>-299.98147583007813</v>
      </c>
      <c r="U2073" s="1">
        <v>-288.19119262695313</v>
      </c>
      <c r="V2073" s="1">
        <v>-238.25791931152344</v>
      </c>
      <c r="W2073" s="1">
        <v>-219.30767822265625</v>
      </c>
      <c r="X2073" s="1">
        <v>-189.93258666992188</v>
      </c>
      <c r="Y2073" s="1">
        <v>-154.53941345214844</v>
      </c>
      <c r="Z2073" s="1">
        <v>-153.28773498535156</v>
      </c>
      <c r="AA2073" s="1">
        <v>-151.36453247070313</v>
      </c>
      <c r="AB2073" s="1">
        <v>-149.92007446289063</v>
      </c>
      <c r="AC2073" s="1">
        <v>-146.82498168945313</v>
      </c>
      <c r="AD2073" s="1">
        <v>-146.19737243652344</v>
      </c>
      <c r="AE2073" s="1">
        <v>-146.56820678710938</v>
      </c>
      <c r="AF2073" s="1">
        <f t="shared" si="33"/>
        <v>-87.154632568359375</v>
      </c>
    </row>
    <row r="2074" spans="1:32" x14ac:dyDescent="0.3">
      <c r="A2074" s="1">
        <v>15.006681442260742</v>
      </c>
      <c r="B2074" s="1">
        <v>-85.972389221191406</v>
      </c>
      <c r="C2074" s="1">
        <v>-74.963386535644531</v>
      </c>
      <c r="D2074" s="1">
        <v>-79.368179321289063</v>
      </c>
      <c r="E2074" s="1">
        <v>-85.631217956542969</v>
      </c>
      <c r="F2074" s="1">
        <v>-95.35943603515625</v>
      </c>
      <c r="G2074" s="1">
        <v>-110.38407135009766</v>
      </c>
      <c r="H2074" s="1">
        <v>-128.99473571777344</v>
      </c>
      <c r="I2074" s="1">
        <v>-147.68894958496094</v>
      </c>
      <c r="J2074" s="1">
        <v>-160.80012512207031</v>
      </c>
      <c r="K2074" s="1">
        <v>-182.28779602050781</v>
      </c>
      <c r="L2074" s="1">
        <v>-203.19284057617188</v>
      </c>
      <c r="M2074" s="1">
        <v>-218.92703247070313</v>
      </c>
      <c r="N2074" s="1">
        <v>-235.70257568359375</v>
      </c>
      <c r="O2074" s="1">
        <v>-249.98300170898438</v>
      </c>
      <c r="P2074" s="1">
        <v>-265.52667236328125</v>
      </c>
      <c r="Q2074" s="1">
        <v>-282.45391845703125</v>
      </c>
      <c r="R2074" s="1">
        <v>-294.48358154296875</v>
      </c>
      <c r="S2074" s="1">
        <v>-299.73312377929688</v>
      </c>
      <c r="T2074" s="1">
        <v>-298.83560180664063</v>
      </c>
      <c r="U2074" s="1">
        <v>-287.05569458007813</v>
      </c>
      <c r="V2074" s="1">
        <v>-237.12252807617188</v>
      </c>
      <c r="W2074" s="1">
        <v>-218.16970825195313</v>
      </c>
      <c r="X2074" s="1">
        <v>-188.79887390136719</v>
      </c>
      <c r="Y2074" s="1">
        <v>-153.40348815917969</v>
      </c>
      <c r="Z2074" s="1">
        <v>-152.14115905761719</v>
      </c>
      <c r="AA2074" s="1">
        <v>-150.19525146484375</v>
      </c>
      <c r="AB2074" s="1">
        <v>-148.74879455566406</v>
      </c>
      <c r="AC2074" s="1">
        <v>-145.65458679199219</v>
      </c>
      <c r="AD2074" s="1">
        <v>-145.03532409667969</v>
      </c>
      <c r="AE2074" s="1">
        <v>-145.39993286132813</v>
      </c>
      <c r="AF2074" s="1">
        <f t="shared" si="33"/>
        <v>-85.972389221191406</v>
      </c>
    </row>
    <row r="2075" spans="1:32" x14ac:dyDescent="0.3">
      <c r="A2075" s="1">
        <v>15.012688636779785</v>
      </c>
      <c r="B2075" s="1">
        <v>-84.171531677246094</v>
      </c>
      <c r="C2075" s="1">
        <v>-73.183525085449219</v>
      </c>
      <c r="D2075" s="1">
        <v>-77.61334228515625</v>
      </c>
      <c r="E2075" s="1">
        <v>-83.877777099609375</v>
      </c>
      <c r="F2075" s="1">
        <v>-93.590309143066406</v>
      </c>
      <c r="G2075" s="1">
        <v>-108.59074401855469</v>
      </c>
      <c r="H2075" s="1">
        <v>-127.17657470703125</v>
      </c>
      <c r="I2075" s="1">
        <v>-145.83894348144531</v>
      </c>
      <c r="J2075" s="1">
        <v>-158.90196228027344</v>
      </c>
      <c r="K2075" s="1">
        <v>-180.3436279296875</v>
      </c>
      <c r="L2075" s="1">
        <v>-201.2364501953125</v>
      </c>
      <c r="M2075" s="1">
        <v>-216.99093627929688</v>
      </c>
      <c r="N2075" s="1">
        <v>-233.80229187011719</v>
      </c>
      <c r="O2075" s="1">
        <v>-248.11709594726563</v>
      </c>
      <c r="P2075" s="1">
        <v>-263.70074462890625</v>
      </c>
      <c r="Q2075" s="1">
        <v>-280.67813110351563</v>
      </c>
      <c r="R2075" s="1">
        <v>-292.73171997070313</v>
      </c>
      <c r="S2075" s="1">
        <v>-297.98602294921875</v>
      </c>
      <c r="T2075" s="1">
        <v>-297.09140014648438</v>
      </c>
      <c r="U2075" s="1">
        <v>-285.31451416015625</v>
      </c>
      <c r="V2075" s="1">
        <v>-235.38095092773438</v>
      </c>
      <c r="W2075" s="1">
        <v>-216.4263916015625</v>
      </c>
      <c r="X2075" s="1">
        <v>-187.05839538574219</v>
      </c>
      <c r="Y2075" s="1">
        <v>-151.67440795898438</v>
      </c>
      <c r="Z2075" s="1">
        <v>-150.4112548828125</v>
      </c>
      <c r="AA2075" s="1">
        <v>-148.47344970703125</v>
      </c>
      <c r="AB2075" s="1">
        <v>-147.01051330566406</v>
      </c>
      <c r="AC2075" s="1">
        <v>-143.89509582519531</v>
      </c>
      <c r="AD2075" s="1">
        <v>-143.27011108398438</v>
      </c>
      <c r="AE2075" s="1">
        <v>-143.62216186523438</v>
      </c>
      <c r="AF2075" s="1">
        <f t="shared" si="33"/>
        <v>-84.171531677246094</v>
      </c>
    </row>
    <row r="2076" spans="1:32" x14ac:dyDescent="0.3">
      <c r="A2076" s="1">
        <v>15.021698951721191</v>
      </c>
      <c r="B2076" s="1">
        <v>-81.396858215332031</v>
      </c>
      <c r="C2076" s="1">
        <v>-70.4195556640625</v>
      </c>
      <c r="D2076" s="1">
        <v>-74.856231689453125</v>
      </c>
      <c r="E2076" s="1">
        <v>-81.14544677734375</v>
      </c>
      <c r="F2076" s="1">
        <v>-90.879035949707031</v>
      </c>
      <c r="G2076" s="1">
        <v>-105.86043548583984</v>
      </c>
      <c r="H2076" s="1">
        <v>-124.41857147216797</v>
      </c>
      <c r="I2076" s="1">
        <v>-143.05459594726563</v>
      </c>
      <c r="J2076" s="1">
        <v>-156.08294677734375</v>
      </c>
      <c r="K2076" s="1">
        <v>-177.4888916015625</v>
      </c>
      <c r="L2076" s="1">
        <v>-198.35565185546875</v>
      </c>
      <c r="M2076" s="1">
        <v>-214.10340881347656</v>
      </c>
      <c r="N2076" s="1">
        <v>-230.92608642578125</v>
      </c>
      <c r="O2076" s="1">
        <v>-245.26695251464844</v>
      </c>
      <c r="P2076" s="1">
        <v>-260.8658447265625</v>
      </c>
      <c r="Q2076" s="1">
        <v>-277.92538452148438</v>
      </c>
      <c r="R2076" s="1">
        <v>-290.0274658203125</v>
      </c>
      <c r="S2076" s="1">
        <v>-295.30538940429688</v>
      </c>
      <c r="T2076" s="1">
        <v>-294.41998291015625</v>
      </c>
      <c r="U2076" s="1">
        <v>-282.6507568359375</v>
      </c>
      <c r="V2076" s="1">
        <v>-232.72721862792969</v>
      </c>
      <c r="W2076" s="1">
        <v>-213.77859497070313</v>
      </c>
      <c r="X2076" s="1">
        <v>-184.40869140625</v>
      </c>
      <c r="Y2076" s="1">
        <v>-149.02951049804688</v>
      </c>
      <c r="Z2076" s="1">
        <v>-147.77137756347656</v>
      </c>
      <c r="AA2076" s="1">
        <v>-145.83047485351563</v>
      </c>
      <c r="AB2076" s="1">
        <v>-144.34867858886719</v>
      </c>
      <c r="AC2076" s="1">
        <v>-141.20841979980469</v>
      </c>
      <c r="AD2076" s="1">
        <v>-140.53709411621094</v>
      </c>
      <c r="AE2076" s="1">
        <v>-140.86466979980469</v>
      </c>
      <c r="AF2076" s="1">
        <f t="shared" si="33"/>
        <v>-81.396858215332031</v>
      </c>
    </row>
    <row r="2077" spans="1:32" x14ac:dyDescent="0.3">
      <c r="A2077" s="1">
        <v>15.031698226928711</v>
      </c>
      <c r="B2077" s="1">
        <v>-78.196319580078125</v>
      </c>
      <c r="C2077" s="1">
        <v>-67.212745666503906</v>
      </c>
      <c r="D2077" s="1">
        <v>-71.64605712890625</v>
      </c>
      <c r="E2077" s="1">
        <v>-77.949493408203125</v>
      </c>
      <c r="F2077" s="1">
        <v>-87.726715087890625</v>
      </c>
      <c r="G2077" s="1">
        <v>-102.73403930664063</v>
      </c>
      <c r="H2077" s="1">
        <v>-121.31096649169922</v>
      </c>
      <c r="I2077" s="1">
        <v>-139.9615478515625</v>
      </c>
      <c r="J2077" s="1">
        <v>-152.99824523925781</v>
      </c>
      <c r="K2077" s="1">
        <v>-174.4056396484375</v>
      </c>
      <c r="L2077" s="1">
        <v>-195.25483703613281</v>
      </c>
      <c r="M2077" s="1">
        <v>-210.96232604980469</v>
      </c>
      <c r="N2077" s="1">
        <v>-227.73129272460938</v>
      </c>
      <c r="O2077" s="1">
        <v>-242.00799560546875</v>
      </c>
      <c r="P2077" s="1">
        <v>-257.56546020507813</v>
      </c>
      <c r="Q2077" s="1">
        <v>-274.69082641601563</v>
      </c>
      <c r="R2077" s="1">
        <v>-286.87332153320313</v>
      </c>
      <c r="S2077" s="1">
        <v>-292.21795654296875</v>
      </c>
      <c r="T2077" s="1">
        <v>-291.38180541992188</v>
      </c>
      <c r="U2077" s="1">
        <v>-279.64151000976563</v>
      </c>
      <c r="V2077" s="1">
        <v>-229.74369812011719</v>
      </c>
      <c r="W2077" s="1">
        <v>-210.80657958984375</v>
      </c>
      <c r="X2077" s="1">
        <v>-181.43101501464844</v>
      </c>
      <c r="Y2077" s="1">
        <v>-146.02706909179688</v>
      </c>
      <c r="Z2077" s="1">
        <v>-144.74116516113281</v>
      </c>
      <c r="AA2077" s="1">
        <v>-142.76478576660156</v>
      </c>
      <c r="AB2077" s="1">
        <v>-141.2569580078125</v>
      </c>
      <c r="AC2077" s="1">
        <v>-138.09135437011719</v>
      </c>
      <c r="AD2077" s="1">
        <v>-137.38362121582031</v>
      </c>
      <c r="AE2077" s="1">
        <v>-137.68362426757813</v>
      </c>
      <c r="AF2077" s="1">
        <f t="shared" si="33"/>
        <v>-78.196319580078125</v>
      </c>
    </row>
    <row r="2078" spans="1:32" x14ac:dyDescent="0.3">
      <c r="A2078" s="1">
        <v>15.041698455810547</v>
      </c>
      <c r="B2078" s="1">
        <v>-74.855842590332031</v>
      </c>
      <c r="C2078" s="1">
        <v>-63.876220703125</v>
      </c>
      <c r="D2078" s="1">
        <v>-68.322189331054688</v>
      </c>
      <c r="E2078" s="1">
        <v>-74.657676696777344</v>
      </c>
      <c r="F2078" s="1">
        <v>-84.476341247558594</v>
      </c>
      <c r="G2078" s="1">
        <v>-99.533439636230469</v>
      </c>
      <c r="H2078" s="1">
        <v>-118.15570831298828</v>
      </c>
      <c r="I2078" s="1">
        <v>-136.84414672851563</v>
      </c>
      <c r="J2078" s="1">
        <v>-149.910888671875</v>
      </c>
      <c r="K2078" s="1">
        <v>-171.325439453125</v>
      </c>
      <c r="L2078" s="1">
        <v>-192.15744018554688</v>
      </c>
      <c r="M2078" s="1">
        <v>-207.82046508789063</v>
      </c>
      <c r="N2078" s="1">
        <v>-224.51957702636719</v>
      </c>
      <c r="O2078" s="1">
        <v>-238.70292663574219</v>
      </c>
      <c r="P2078" s="1">
        <v>-254.19721984863281</v>
      </c>
      <c r="Q2078" s="1">
        <v>-271.36807250976563</v>
      </c>
      <c r="R2078" s="1">
        <v>-283.62710571289063</v>
      </c>
      <c r="S2078" s="1">
        <v>-289.03854370117188</v>
      </c>
      <c r="T2078" s="1">
        <v>-288.25286865234375</v>
      </c>
      <c r="U2078" s="1">
        <v>-276.54278564453125</v>
      </c>
      <c r="V2078" s="1">
        <v>-226.66661071777344</v>
      </c>
      <c r="W2078" s="1">
        <v>-207.74136352539063</v>
      </c>
      <c r="X2078" s="1">
        <v>-178.36111450195313</v>
      </c>
      <c r="Y2078" s="1">
        <v>-142.93014526367188</v>
      </c>
      <c r="Z2078" s="1">
        <v>-141.60105895996094</v>
      </c>
      <c r="AA2078" s="1">
        <v>-139.58082580566406</v>
      </c>
      <c r="AB2078" s="1">
        <v>-138.01914978027344</v>
      </c>
      <c r="AC2078" s="1">
        <v>-134.81793212890625</v>
      </c>
      <c r="AD2078" s="1">
        <v>-134.09359741210938</v>
      </c>
      <c r="AE2078" s="1">
        <v>-134.37310791015625</v>
      </c>
      <c r="AF2078" s="1">
        <f t="shared" si="33"/>
        <v>-74.855842590332031</v>
      </c>
    </row>
    <row r="2079" spans="1:32" x14ac:dyDescent="0.3">
      <c r="A2079" s="1">
        <v>15.051698684692383</v>
      </c>
      <c r="B2079" s="1">
        <v>-71.378982543945313</v>
      </c>
      <c r="C2079" s="1">
        <v>-60.415092468261719</v>
      </c>
      <c r="D2079" s="1">
        <v>-64.901863098144531</v>
      </c>
      <c r="E2079" s="1">
        <v>-71.295768737792969</v>
      </c>
      <c r="F2079" s="1">
        <v>-81.160858154296875</v>
      </c>
      <c r="G2079" s="1">
        <v>-96.267242431640625</v>
      </c>
      <c r="H2079" s="1">
        <v>-114.94235992431641</v>
      </c>
      <c r="I2079" s="1">
        <v>-133.68203735351563</v>
      </c>
      <c r="J2079" s="1">
        <v>-146.791748046875</v>
      </c>
      <c r="K2079" s="1">
        <v>-168.1953125</v>
      </c>
      <c r="L2079" s="1">
        <v>-188.99064636230469</v>
      </c>
      <c r="M2079" s="1">
        <v>-204.60667419433594</v>
      </c>
      <c r="N2079" s="1">
        <v>-221.26101684570313</v>
      </c>
      <c r="O2079" s="1">
        <v>-235.39405822753906</v>
      </c>
      <c r="P2079" s="1">
        <v>-250.86018371582031</v>
      </c>
      <c r="Q2079" s="1">
        <v>-268.06704711914063</v>
      </c>
      <c r="R2079" s="1">
        <v>-280.36355590820313</v>
      </c>
      <c r="S2079" s="1">
        <v>-285.79849243164063</v>
      </c>
      <c r="T2079" s="1">
        <v>-285.02688598632813</v>
      </c>
      <c r="U2079" s="1">
        <v>-273.32077026367188</v>
      </c>
      <c r="V2079" s="1">
        <v>-223.44769287109375</v>
      </c>
      <c r="W2079" s="1">
        <v>-204.52723693847656</v>
      </c>
      <c r="X2079" s="1">
        <v>-175.14207458496094</v>
      </c>
      <c r="Y2079" s="1">
        <v>-139.69038391113281</v>
      </c>
      <c r="Z2079" s="1">
        <v>-138.31929016113281</v>
      </c>
      <c r="AA2079" s="1">
        <v>-136.25746154785156</v>
      </c>
      <c r="AB2079" s="1">
        <v>-134.65040588378906</v>
      </c>
      <c r="AC2079" s="1">
        <v>-131.41316223144531</v>
      </c>
      <c r="AD2079" s="1">
        <v>-130.66584777832031</v>
      </c>
      <c r="AE2079" s="1">
        <v>-130.91932678222656</v>
      </c>
      <c r="AF2079" s="1">
        <f t="shared" si="33"/>
        <v>-71.378982543945313</v>
      </c>
    </row>
    <row r="2080" spans="1:32" x14ac:dyDescent="0.3">
      <c r="A2080" s="1">
        <v>15.061698913574219</v>
      </c>
      <c r="B2080" s="1">
        <v>-67.787147521972656</v>
      </c>
      <c r="C2080" s="1">
        <v>-56.823028564453125</v>
      </c>
      <c r="D2080" s="1">
        <v>-61.376434326171875</v>
      </c>
      <c r="E2080" s="1">
        <v>-67.833106994628906</v>
      </c>
      <c r="F2080" s="1">
        <v>-77.761543273925781</v>
      </c>
      <c r="G2080" s="1">
        <v>-92.927268981933594</v>
      </c>
      <c r="H2080" s="1">
        <v>-111.65666198730469</v>
      </c>
      <c r="I2080" s="1">
        <v>-130.44432067871094</v>
      </c>
      <c r="J2080" s="1">
        <v>-143.58522033691406</v>
      </c>
      <c r="K2080" s="1">
        <v>-164.97734069824219</v>
      </c>
      <c r="L2080" s="1">
        <v>-185.75315856933594</v>
      </c>
      <c r="M2080" s="1">
        <v>-201.33956909179688</v>
      </c>
      <c r="N2080" s="1">
        <v>-217.96846008300781</v>
      </c>
      <c r="O2080" s="1">
        <v>-232.08052062988281</v>
      </c>
      <c r="P2080" s="1">
        <v>-247.55935668945313</v>
      </c>
      <c r="Q2080" s="1">
        <v>-264.78610229492188</v>
      </c>
      <c r="R2080" s="1">
        <v>-277.0709228515625</v>
      </c>
      <c r="S2080" s="1">
        <v>-282.48419189453125</v>
      </c>
      <c r="T2080" s="1">
        <v>-281.68466186523438</v>
      </c>
      <c r="U2080" s="1">
        <v>-269.947509765625</v>
      </c>
      <c r="V2080" s="1">
        <v>-220.05517578125</v>
      </c>
      <c r="W2080" s="1">
        <v>-201.13192749023438</v>
      </c>
      <c r="X2080" s="1">
        <v>-171.74440002441406</v>
      </c>
      <c r="Y2080" s="1">
        <v>-136.27703857421875</v>
      </c>
      <c r="Z2080" s="1">
        <v>-134.88453674316406</v>
      </c>
      <c r="AA2080" s="1">
        <v>-132.78775024414063</v>
      </c>
      <c r="AB2080" s="1">
        <v>-131.15078735351563</v>
      </c>
      <c r="AC2080" s="1">
        <v>-127.88189697265625</v>
      </c>
      <c r="AD2080" s="1">
        <v>-127.11355590820313</v>
      </c>
      <c r="AE2080" s="1">
        <v>-127.33544921875</v>
      </c>
      <c r="AF2080" s="1">
        <f t="shared" si="33"/>
        <v>-67.787147521972656</v>
      </c>
    </row>
    <row r="2081" spans="1:32" x14ac:dyDescent="0.3">
      <c r="A2081" s="1">
        <v>15.071699142456055</v>
      </c>
      <c r="B2081" s="1">
        <v>-64.115104675292969</v>
      </c>
      <c r="C2081" s="1">
        <v>-53.150985717773438</v>
      </c>
      <c r="D2081" s="1">
        <v>-57.759456634521484</v>
      </c>
      <c r="E2081" s="1">
        <v>-64.273887634277344</v>
      </c>
      <c r="F2081" s="1">
        <v>-74.262588500976563</v>
      </c>
      <c r="G2081" s="1">
        <v>-89.486869812011719</v>
      </c>
      <c r="H2081" s="1">
        <v>-108.26419830322266</v>
      </c>
      <c r="I2081" s="1">
        <v>-127.08987426757813</v>
      </c>
      <c r="J2081" s="1">
        <v>-140.25628662109375</v>
      </c>
      <c r="K2081" s="1">
        <v>-161.66114807128906</v>
      </c>
      <c r="L2081" s="1">
        <v>-182.4466552734375</v>
      </c>
      <c r="M2081" s="1">
        <v>-198.029296875</v>
      </c>
      <c r="N2081" s="1">
        <v>-214.64248657226563</v>
      </c>
      <c r="O2081" s="1">
        <v>-228.72613525390625</v>
      </c>
      <c r="P2081" s="1">
        <v>-244.20912170410156</v>
      </c>
      <c r="Q2081" s="1">
        <v>-261.44082641601563</v>
      </c>
      <c r="R2081" s="1">
        <v>-273.69244384765625</v>
      </c>
      <c r="S2081" s="1">
        <v>-279.0616455078125</v>
      </c>
      <c r="T2081" s="1">
        <v>-278.21365356445313</v>
      </c>
      <c r="U2081" s="1">
        <v>-266.43063354492188</v>
      </c>
      <c r="V2081" s="1">
        <v>-216.51448059082031</v>
      </c>
      <c r="W2081" s="1">
        <v>-197.58529663085938</v>
      </c>
      <c r="X2081" s="1">
        <v>-168.19247436523438</v>
      </c>
      <c r="Y2081" s="1">
        <v>-132.70938110351563</v>
      </c>
      <c r="Z2081" s="1">
        <v>-131.28799438476563</v>
      </c>
      <c r="AA2081" s="1">
        <v>-129.1612548828125</v>
      </c>
      <c r="AB2081" s="1">
        <v>-127.50343322753906</v>
      </c>
      <c r="AC2081" s="1">
        <v>-124.22221374511719</v>
      </c>
      <c r="AD2081" s="1">
        <v>-123.45065307617188</v>
      </c>
      <c r="AE2081" s="1">
        <v>-123.65483856201172</v>
      </c>
      <c r="AF2081" s="1">
        <f t="shared" si="33"/>
        <v>-64.115104675292969</v>
      </c>
    </row>
    <row r="2082" spans="1:32" x14ac:dyDescent="0.3">
      <c r="A2082" s="1">
        <v>15.081698417663574</v>
      </c>
      <c r="B2082" s="1">
        <v>-60.406364440917969</v>
      </c>
      <c r="C2082" s="1">
        <v>-49.476787567138672</v>
      </c>
      <c r="D2082" s="1">
        <v>-54.097415924072266</v>
      </c>
      <c r="E2082" s="1">
        <v>-60.629570007324219</v>
      </c>
      <c r="F2082" s="1">
        <v>-70.647842407226563</v>
      </c>
      <c r="G2082" s="1">
        <v>-85.925575256347656</v>
      </c>
      <c r="H2082" s="1">
        <v>-104.76315307617188</v>
      </c>
      <c r="I2082" s="1">
        <v>-123.64519500732422</v>
      </c>
      <c r="J2082" s="1">
        <v>-136.84869384765625</v>
      </c>
      <c r="K2082" s="1">
        <v>-158.27423095703125</v>
      </c>
      <c r="L2082" s="1">
        <v>-179.07160949707031</v>
      </c>
      <c r="M2082" s="1">
        <v>-194.64572143554688</v>
      </c>
      <c r="N2082" s="1">
        <v>-211.23857116699219</v>
      </c>
      <c r="O2082" s="1">
        <v>-225.27906799316406</v>
      </c>
      <c r="P2082" s="1">
        <v>-240.73942565917969</v>
      </c>
      <c r="Q2082" s="1">
        <v>-257.9942626953125</v>
      </c>
      <c r="R2082" s="1">
        <v>-270.2081298828125</v>
      </c>
      <c r="S2082" s="1">
        <v>-275.53134155273438</v>
      </c>
      <c r="T2082" s="1">
        <v>-274.63241577148438</v>
      </c>
      <c r="U2082" s="1">
        <v>-262.7977294921875</v>
      </c>
      <c r="V2082" s="1">
        <v>-212.84944152832031</v>
      </c>
      <c r="W2082" s="1">
        <v>-193.90225219726563</v>
      </c>
      <c r="X2082" s="1">
        <v>-164.49287414550781</v>
      </c>
      <c r="Y2082" s="1">
        <v>-128.98696899414063</v>
      </c>
      <c r="Z2082" s="1">
        <v>-127.54244995117188</v>
      </c>
      <c r="AA2082" s="1">
        <v>-125.40519714355469</v>
      </c>
      <c r="AB2082" s="1">
        <v>-123.74233245849609</v>
      </c>
      <c r="AC2082" s="1">
        <v>-120.46449279785156</v>
      </c>
      <c r="AD2082" s="1">
        <v>-119.70153045654297</v>
      </c>
      <c r="AE2082" s="1">
        <v>-119.92707061767578</v>
      </c>
      <c r="AF2082" s="1">
        <f t="shared" si="33"/>
        <v>-60.406364440917969</v>
      </c>
    </row>
    <row r="2083" spans="1:32" x14ac:dyDescent="0.3">
      <c r="A2083" s="1">
        <v>15.09169864654541</v>
      </c>
      <c r="B2083" s="1">
        <v>-56.694595336914063</v>
      </c>
      <c r="C2083" s="1">
        <v>-45.802669525146484</v>
      </c>
      <c r="D2083" s="1">
        <v>-50.408493041992188</v>
      </c>
      <c r="E2083" s="1">
        <v>-56.9305419921875</v>
      </c>
      <c r="F2083" s="1">
        <v>-66.951713562011719</v>
      </c>
      <c r="G2083" s="1">
        <v>-82.262130737304688</v>
      </c>
      <c r="H2083" s="1">
        <v>-101.15579223632813</v>
      </c>
      <c r="I2083" s="1">
        <v>-120.11053466796875</v>
      </c>
      <c r="J2083" s="1">
        <v>-133.38981628417969</v>
      </c>
      <c r="K2083" s="1">
        <v>-154.84927368164063</v>
      </c>
      <c r="L2083" s="1">
        <v>-175.63591003417969</v>
      </c>
      <c r="M2083" s="1">
        <v>-191.175048828125</v>
      </c>
      <c r="N2083" s="1">
        <v>-207.7215576171875</v>
      </c>
      <c r="O2083" s="1">
        <v>-221.70816040039063</v>
      </c>
      <c r="P2083" s="1">
        <v>-237.14952087402344</v>
      </c>
      <c r="Q2083" s="1">
        <v>-254.39794921875</v>
      </c>
      <c r="R2083" s="1">
        <v>-266.59359741210938</v>
      </c>
      <c r="S2083" s="1">
        <v>-271.89236450195313</v>
      </c>
      <c r="T2083" s="1">
        <v>-270.95578002929688</v>
      </c>
      <c r="U2083" s="1">
        <v>-259.07025146484375</v>
      </c>
      <c r="V2083" s="1">
        <v>-209.0679931640625</v>
      </c>
      <c r="W2083" s="1">
        <v>-190.09317016601563</v>
      </c>
      <c r="X2083" s="1">
        <v>-160.6741943359375</v>
      </c>
      <c r="Y2083" s="1">
        <v>-125.15687561035156</v>
      </c>
      <c r="Z2083" s="1">
        <v>-123.70314788818359</v>
      </c>
      <c r="AA2083" s="1">
        <v>-121.56304168701172</v>
      </c>
      <c r="AB2083" s="1">
        <v>-119.91329193115234</v>
      </c>
      <c r="AC2083" s="1">
        <v>-116.65560150146484</v>
      </c>
      <c r="AD2083" s="1">
        <v>-115.92245483398438</v>
      </c>
      <c r="AE2083" s="1">
        <v>-116.19456481933594</v>
      </c>
      <c r="AF2083" s="1">
        <f t="shared" si="33"/>
        <v>-56.694595336914063</v>
      </c>
    </row>
    <row r="2084" spans="1:32" x14ac:dyDescent="0.3">
      <c r="A2084" s="1">
        <v>15.094198226928711</v>
      </c>
      <c r="B2084" s="1">
        <v>-55.767292022705078</v>
      </c>
      <c r="C2084" s="1">
        <v>-44.880039215087891</v>
      </c>
      <c r="D2084" s="1">
        <v>-49.481391906738281</v>
      </c>
      <c r="E2084" s="1">
        <v>-56.000591278076172</v>
      </c>
      <c r="F2084" s="1">
        <v>-66.020767211914063</v>
      </c>
      <c r="G2084" s="1">
        <v>-81.334877014160156</v>
      </c>
      <c r="H2084" s="1">
        <v>-100.23819732666016</v>
      </c>
      <c r="I2084" s="1">
        <v>-119.20934295654297</v>
      </c>
      <c r="J2084" s="1">
        <v>-132.51011657714844</v>
      </c>
      <c r="K2084" s="1">
        <v>-153.99111938476563</v>
      </c>
      <c r="L2084" s="1">
        <v>-174.76805114746094</v>
      </c>
      <c r="M2084" s="1">
        <v>-190.29293823242188</v>
      </c>
      <c r="N2084" s="1">
        <v>-206.82319641113281</v>
      </c>
      <c r="O2084" s="1">
        <v>-220.79832458496094</v>
      </c>
      <c r="P2084" s="1">
        <v>-236.21917724609375</v>
      </c>
      <c r="Q2084" s="1">
        <v>-253.48577880859375</v>
      </c>
      <c r="R2084" s="1">
        <v>-265.6724853515625</v>
      </c>
      <c r="S2084" s="1">
        <v>-270.96270751953125</v>
      </c>
      <c r="T2084" s="1">
        <v>-270.0191650390625</v>
      </c>
      <c r="U2084" s="1">
        <v>-258.12249755859375</v>
      </c>
      <c r="V2084" s="1">
        <v>-208.11289978027344</v>
      </c>
      <c r="W2084" s="1">
        <v>-189.12617492675781</v>
      </c>
      <c r="X2084" s="1">
        <v>-159.70590209960938</v>
      </c>
      <c r="Y2084" s="1">
        <v>-124.18732452392578</v>
      </c>
      <c r="Z2084" s="1">
        <v>-122.73177337646484</v>
      </c>
      <c r="AA2084" s="1">
        <v>-120.59212493896484</v>
      </c>
      <c r="AB2084" s="1">
        <v>-118.94802856445313</v>
      </c>
      <c r="AC2084" s="1">
        <v>-115.69833374023438</v>
      </c>
      <c r="AD2084" s="1">
        <v>-114.97785949707031</v>
      </c>
      <c r="AE2084" s="1">
        <v>-115.26277160644531</v>
      </c>
      <c r="AF2084" s="1">
        <f t="shared" si="33"/>
        <v>-55.767292022705078</v>
      </c>
    </row>
    <row r="2085" spans="1:32" x14ac:dyDescent="0.3">
      <c r="A2085" s="1">
        <v>15.097949028015137</v>
      </c>
      <c r="B2085" s="1">
        <v>-54.37652587890625</v>
      </c>
      <c r="C2085" s="1">
        <v>-43.488754272460938</v>
      </c>
      <c r="D2085" s="1">
        <v>-48.084953308105469</v>
      </c>
      <c r="E2085" s="1">
        <v>-54.603534698486328</v>
      </c>
      <c r="F2085" s="1">
        <v>-64.624725341796875</v>
      </c>
      <c r="G2085" s="1">
        <v>-79.944969177246094</v>
      </c>
      <c r="H2085" s="1">
        <v>-98.8580322265625</v>
      </c>
      <c r="I2085" s="1">
        <v>-117.84609985351563</v>
      </c>
      <c r="J2085" s="1">
        <v>-131.17106628417969</v>
      </c>
      <c r="K2085" s="1">
        <v>-152.68177795410156</v>
      </c>
      <c r="L2085" s="1">
        <v>-173.45542907714844</v>
      </c>
      <c r="M2085" s="1">
        <v>-188.95954895019531</v>
      </c>
      <c r="N2085" s="1">
        <v>-205.47027587890625</v>
      </c>
      <c r="O2085" s="1">
        <v>-219.43110656738281</v>
      </c>
      <c r="P2085" s="1">
        <v>-234.81547546386719</v>
      </c>
      <c r="Q2085" s="1">
        <v>-252.08551025390625</v>
      </c>
      <c r="R2085" s="1">
        <v>-264.28854370117188</v>
      </c>
      <c r="S2085" s="1">
        <v>-269.56021118164063</v>
      </c>
      <c r="T2085" s="1">
        <v>-268.59735107421875</v>
      </c>
      <c r="U2085" s="1">
        <v>-256.6824951171875</v>
      </c>
      <c r="V2085" s="1">
        <v>-206.68495178222656</v>
      </c>
      <c r="W2085" s="1">
        <v>-187.67704772949219</v>
      </c>
      <c r="X2085" s="1">
        <v>-158.2486572265625</v>
      </c>
      <c r="Y2085" s="1">
        <v>-122.72498321533203</v>
      </c>
      <c r="Z2085" s="1">
        <v>-121.26663208007813</v>
      </c>
      <c r="AA2085" s="1">
        <v>-119.13072204589844</v>
      </c>
      <c r="AB2085" s="1">
        <v>-117.49653625488281</v>
      </c>
      <c r="AC2085" s="1">
        <v>-114.26100921630859</v>
      </c>
      <c r="AD2085" s="1">
        <v>-113.56043243408203</v>
      </c>
      <c r="AE2085" s="1">
        <v>-113.86479187011719</v>
      </c>
      <c r="AF2085" s="1">
        <f t="shared" si="33"/>
        <v>-54.37652587890625</v>
      </c>
    </row>
    <row r="2086" spans="1:32" x14ac:dyDescent="0.3">
      <c r="A2086" s="1">
        <v>15.103573799133301</v>
      </c>
      <c r="B2086" s="1">
        <v>-52.290023803710938</v>
      </c>
      <c r="C2086" s="1">
        <v>-41.3909912109375</v>
      </c>
      <c r="D2086" s="1">
        <v>-45.982929229736328</v>
      </c>
      <c r="E2086" s="1">
        <v>-52.507209777832031</v>
      </c>
      <c r="F2086" s="1">
        <v>-62.534996032714844</v>
      </c>
      <c r="G2086" s="1">
        <v>-77.866706848144531</v>
      </c>
      <c r="H2086" s="1">
        <v>-96.78753662109375</v>
      </c>
      <c r="I2086" s="1">
        <v>-115.78462982177734</v>
      </c>
      <c r="J2086" s="1">
        <v>-129.12069702148438</v>
      </c>
      <c r="K2086" s="1">
        <v>-150.64682006835938</v>
      </c>
      <c r="L2086" s="1">
        <v>-171.45991516113281</v>
      </c>
      <c r="M2086" s="1">
        <v>-186.9476318359375</v>
      </c>
      <c r="N2086" s="1">
        <v>-203.43873596191406</v>
      </c>
      <c r="O2086" s="1">
        <v>-217.37336730957031</v>
      </c>
      <c r="P2086" s="1">
        <v>-232.73344421386719</v>
      </c>
      <c r="Q2086" s="1">
        <v>-249.95037841796875</v>
      </c>
      <c r="R2086" s="1">
        <v>-262.1419677734375</v>
      </c>
      <c r="S2086" s="1">
        <v>-267.41058349609375</v>
      </c>
      <c r="T2086" s="1">
        <v>-266.4307861328125</v>
      </c>
      <c r="U2086" s="1">
        <v>-254.501953125</v>
      </c>
      <c r="V2086" s="1">
        <v>-204.51295471191406</v>
      </c>
      <c r="W2086" s="1">
        <v>-185.48966979980469</v>
      </c>
      <c r="X2086" s="1">
        <v>-156.05258178710938</v>
      </c>
      <c r="Y2086" s="1">
        <v>-120.52749633789063</v>
      </c>
      <c r="Z2086" s="1">
        <v>-119.06987762451172</v>
      </c>
      <c r="AA2086" s="1">
        <v>-116.94117736816406</v>
      </c>
      <c r="AB2086" s="1">
        <v>-115.32020568847656</v>
      </c>
      <c r="AC2086" s="1">
        <v>-112.11199188232422</v>
      </c>
      <c r="AD2086" s="1">
        <v>-111.4364013671875</v>
      </c>
      <c r="AE2086" s="1">
        <v>-111.76658630371094</v>
      </c>
      <c r="AF2086" s="1">
        <f t="shared" si="33"/>
        <v>-52.290023803710938</v>
      </c>
    </row>
    <row r="2087" spans="1:32" x14ac:dyDescent="0.3">
      <c r="A2087" s="1">
        <v>15.112010955810547</v>
      </c>
      <c r="B2087" s="1">
        <v>-49.160961151123047</v>
      </c>
      <c r="C2087" s="1">
        <v>-38.247406005859375</v>
      </c>
      <c r="D2087" s="1">
        <v>-42.836128234863281</v>
      </c>
      <c r="E2087" s="1">
        <v>-49.368549346923828</v>
      </c>
      <c r="F2087" s="1">
        <v>-59.405006408691406</v>
      </c>
      <c r="G2087" s="1">
        <v>-74.748069763183594</v>
      </c>
      <c r="H2087" s="1">
        <v>-93.672927856445313</v>
      </c>
      <c r="I2087" s="1">
        <v>-112.66907501220703</v>
      </c>
      <c r="J2087" s="1">
        <v>-126.00218963623047</v>
      </c>
      <c r="K2087" s="1">
        <v>-147.53291320800781</v>
      </c>
      <c r="L2087" s="1">
        <v>-168.36296081542969</v>
      </c>
      <c r="M2087" s="1">
        <v>-183.85212707519531</v>
      </c>
      <c r="N2087" s="1">
        <v>-200.33021545410156</v>
      </c>
      <c r="O2087" s="1">
        <v>-214.23912048339844</v>
      </c>
      <c r="P2087" s="1">
        <v>-229.572265625</v>
      </c>
      <c r="Q2087" s="1">
        <v>-246.73899841308594</v>
      </c>
      <c r="R2087" s="1">
        <v>-258.865966796875</v>
      </c>
      <c r="S2087" s="1">
        <v>-264.09768676757813</v>
      </c>
      <c r="T2087" s="1">
        <v>-263.10617065429688</v>
      </c>
      <c r="U2087" s="1">
        <v>-251.16775512695313</v>
      </c>
      <c r="V2087" s="1">
        <v>-201.16822814941406</v>
      </c>
      <c r="W2087" s="1">
        <v>-182.15058898925781</v>
      </c>
      <c r="X2087" s="1">
        <v>-152.72361755371094</v>
      </c>
      <c r="Y2087" s="1">
        <v>-117.22291564941406</v>
      </c>
      <c r="Z2087" s="1">
        <v>-115.78923797607422</v>
      </c>
      <c r="AA2087" s="1">
        <v>-113.68666076660156</v>
      </c>
      <c r="AB2087" s="1">
        <v>-112.09033966064453</v>
      </c>
      <c r="AC2087" s="1">
        <v>-108.91841888427734</v>
      </c>
      <c r="AD2087" s="1">
        <v>-108.27011108398438</v>
      </c>
      <c r="AE2087" s="1">
        <v>-108.62404632568359</v>
      </c>
      <c r="AF2087" s="1">
        <f t="shared" si="33"/>
        <v>-49.160961151123047</v>
      </c>
    </row>
    <row r="2088" spans="1:32" x14ac:dyDescent="0.3">
      <c r="A2088" s="1">
        <v>15.122011184692383</v>
      </c>
      <c r="B2088" s="1">
        <v>-45.456211090087891</v>
      </c>
      <c r="C2088" s="1">
        <v>-34.539443969726563</v>
      </c>
      <c r="D2088" s="1">
        <v>-39.126346588134766</v>
      </c>
      <c r="E2088" s="1">
        <v>-45.66064453125</v>
      </c>
      <c r="F2088" s="1">
        <v>-55.700298309326172</v>
      </c>
      <c r="G2088" s="1">
        <v>-71.042861938476563</v>
      </c>
      <c r="H2088" s="1">
        <v>-89.963478088378906</v>
      </c>
      <c r="I2088" s="1">
        <v>-108.94976806640625</v>
      </c>
      <c r="J2088" s="1">
        <v>-122.26132202148438</v>
      </c>
      <c r="K2088" s="1">
        <v>-143.75604248046875</v>
      </c>
      <c r="L2088" s="1">
        <v>-164.53764343261719</v>
      </c>
      <c r="M2088" s="1">
        <v>-180.04798889160156</v>
      </c>
      <c r="N2088" s="1">
        <v>-196.49601745605469</v>
      </c>
      <c r="O2088" s="1">
        <v>-210.37982177734375</v>
      </c>
      <c r="P2088" s="1">
        <v>-225.68632507324219</v>
      </c>
      <c r="Q2088" s="1">
        <v>-242.84410095214844</v>
      </c>
      <c r="R2088" s="1">
        <v>-254.94656372070313</v>
      </c>
      <c r="S2088" s="1">
        <v>-260.14071655273438</v>
      </c>
      <c r="T2088" s="1">
        <v>-259.123291015625</v>
      </c>
      <c r="U2088" s="1">
        <v>-247.16741943359375</v>
      </c>
      <c r="V2088" s="1">
        <v>-197.16447448730469</v>
      </c>
      <c r="W2088" s="1">
        <v>-178.1641845703125</v>
      </c>
      <c r="X2088" s="1">
        <v>-148.76519775390625</v>
      </c>
      <c r="Y2088" s="1">
        <v>-113.29334259033203</v>
      </c>
      <c r="Z2088" s="1">
        <v>-111.90390014648438</v>
      </c>
      <c r="AA2088" s="1">
        <v>-109.84719848632813</v>
      </c>
      <c r="AB2088" s="1">
        <v>-108.29151916503906</v>
      </c>
      <c r="AC2088" s="1">
        <v>-105.15857696533203</v>
      </c>
      <c r="AD2088" s="1">
        <v>-104.53532409667969</v>
      </c>
      <c r="AE2088" s="1">
        <v>-104.90882110595703</v>
      </c>
      <c r="AF2088" s="1">
        <f t="shared" si="33"/>
        <v>-45.456211090087891</v>
      </c>
    </row>
    <row r="2089" spans="1:32" x14ac:dyDescent="0.3">
      <c r="A2089" s="1">
        <v>15.132011413574219</v>
      </c>
      <c r="B2089" s="1">
        <v>-41.750282287597656</v>
      </c>
      <c r="C2089" s="1">
        <v>-30.833498001098633</v>
      </c>
      <c r="D2089" s="1">
        <v>-35.416458129882813</v>
      </c>
      <c r="E2089" s="1">
        <v>-41.946773529052734</v>
      </c>
      <c r="F2089" s="1">
        <v>-51.982097625732422</v>
      </c>
      <c r="G2089" s="1">
        <v>-67.314460754394531</v>
      </c>
      <c r="H2089" s="1">
        <v>-86.217857360839844</v>
      </c>
      <c r="I2089" s="1">
        <v>-105.17847442626953</v>
      </c>
      <c r="J2089" s="1">
        <v>-118.45540618896484</v>
      </c>
      <c r="K2089" s="1">
        <v>-139.90827941894531</v>
      </c>
      <c r="L2089" s="1">
        <v>-160.65084838867188</v>
      </c>
      <c r="M2089" s="1">
        <v>-176.12655639648438</v>
      </c>
      <c r="N2089" s="1">
        <v>-192.52296447753906</v>
      </c>
      <c r="O2089" s="1">
        <v>-206.36727905273438</v>
      </c>
      <c r="P2089" s="1">
        <v>-221.65574645996094</v>
      </c>
      <c r="Q2089" s="1">
        <v>-238.81954956054688</v>
      </c>
      <c r="R2089" s="1">
        <v>-250.93374633789063</v>
      </c>
      <c r="S2089" s="1">
        <v>-256.13934326171875</v>
      </c>
      <c r="T2089" s="1">
        <v>-255.12615966796875</v>
      </c>
      <c r="U2089" s="1">
        <v>-243.17399597167969</v>
      </c>
      <c r="V2089" s="1">
        <v>-193.18963623046875</v>
      </c>
      <c r="W2089" s="1">
        <v>-174.2191162109375</v>
      </c>
      <c r="X2089" s="1">
        <v>-144.85092163085938</v>
      </c>
      <c r="Y2089" s="1">
        <v>-109.40369415283203</v>
      </c>
      <c r="Z2089" s="1">
        <v>-108.03803253173828</v>
      </c>
      <c r="AA2089" s="1">
        <v>-106.00682067871094</v>
      </c>
      <c r="AB2089" s="1">
        <v>-104.48186492919922</v>
      </c>
      <c r="AC2089" s="1">
        <v>-101.38496398925781</v>
      </c>
      <c r="AD2089" s="1">
        <v>-100.79017639160156</v>
      </c>
      <c r="AE2089" s="1">
        <v>-101.19066619873047</v>
      </c>
      <c r="AF2089" s="1">
        <f t="shared" si="33"/>
        <v>-41.750282287597656</v>
      </c>
    </row>
    <row r="2090" spans="1:32" x14ac:dyDescent="0.3">
      <c r="A2090" s="1">
        <v>15.142011642456055</v>
      </c>
      <c r="B2090" s="1">
        <v>-38.042201995849609</v>
      </c>
      <c r="C2090" s="1">
        <v>-27.111913681030273</v>
      </c>
      <c r="D2090" s="1">
        <v>-31.681947708129883</v>
      </c>
      <c r="E2090" s="1">
        <v>-38.202816009521484</v>
      </c>
      <c r="F2090" s="1">
        <v>-48.228267669677734</v>
      </c>
      <c r="G2090" s="1">
        <v>-63.546634674072266</v>
      </c>
      <c r="H2090" s="1">
        <v>-82.428436279296875</v>
      </c>
      <c r="I2090" s="1">
        <v>-101.36028289794922</v>
      </c>
      <c r="J2090" s="1">
        <v>-114.60073852539063</v>
      </c>
      <c r="K2090" s="1">
        <v>-136.00808715820313</v>
      </c>
      <c r="L2090" s="1">
        <v>-156.69577026367188</v>
      </c>
      <c r="M2090" s="1">
        <v>-172.11790466308594</v>
      </c>
      <c r="N2090" s="1">
        <v>-188.49603271484375</v>
      </c>
      <c r="O2090" s="1">
        <v>-202.29315185546875</v>
      </c>
      <c r="P2090" s="1">
        <v>-217.55628967285156</v>
      </c>
      <c r="Q2090" s="1">
        <v>-234.72186279296875</v>
      </c>
      <c r="R2090" s="1">
        <v>-246.84837341308594</v>
      </c>
      <c r="S2090" s="1">
        <v>-252.0736083984375</v>
      </c>
      <c r="T2090" s="1">
        <v>-251.0845947265625</v>
      </c>
      <c r="U2090" s="1">
        <v>-239.16154479980469</v>
      </c>
      <c r="V2090" s="1">
        <v>-189.22285461425781</v>
      </c>
      <c r="W2090" s="1">
        <v>-170.30796813964844</v>
      </c>
      <c r="X2090" s="1">
        <v>-140.9876708984375</v>
      </c>
      <c r="Y2090" s="1">
        <v>-105.57407379150391</v>
      </c>
      <c r="Z2090" s="1">
        <v>-104.22184753417969</v>
      </c>
      <c r="AA2090" s="1">
        <v>-102.20006561279297</v>
      </c>
      <c r="AB2090" s="1">
        <v>-100.68717193603516</v>
      </c>
      <c r="AC2090" s="1">
        <v>-97.612335205078125</v>
      </c>
      <c r="AD2090" s="1">
        <v>-97.042274475097656</v>
      </c>
      <c r="AE2090" s="1">
        <v>-97.468902587890625</v>
      </c>
      <c r="AF2090" s="1">
        <f t="shared" si="33"/>
        <v>-38.042201995849609</v>
      </c>
    </row>
    <row r="2091" spans="1:32" x14ac:dyDescent="0.3">
      <c r="A2091" s="1">
        <v>15.152010917663574</v>
      </c>
      <c r="B2091" s="1">
        <v>-34.346153259277344</v>
      </c>
      <c r="C2091" s="1">
        <v>-23.390705108642578</v>
      </c>
      <c r="D2091" s="1">
        <v>-27.934480667114258</v>
      </c>
      <c r="E2091" s="1">
        <v>-34.432846069335938</v>
      </c>
      <c r="F2091" s="1">
        <v>-44.439071655273438</v>
      </c>
      <c r="G2091" s="1">
        <v>-59.738182067871094</v>
      </c>
      <c r="H2091" s="1">
        <v>-78.594650268554688</v>
      </c>
      <c r="I2091" s="1">
        <v>-97.495948791503906</v>
      </c>
      <c r="J2091" s="1">
        <v>-110.69974517822266</v>
      </c>
      <c r="K2091" s="1">
        <v>-132.06570434570313</v>
      </c>
      <c r="L2091" s="1">
        <v>-152.70732116699219</v>
      </c>
      <c r="M2091" s="1">
        <v>-168.09550476074219</v>
      </c>
      <c r="N2091" s="1">
        <v>-184.44166564941406</v>
      </c>
      <c r="O2091" s="1">
        <v>-198.20809936523438</v>
      </c>
      <c r="P2091" s="1">
        <v>-213.45100402832031</v>
      </c>
      <c r="Q2091" s="1">
        <v>-230.61331176757813</v>
      </c>
      <c r="R2091" s="1">
        <v>-242.74612426757813</v>
      </c>
      <c r="S2091" s="1">
        <v>-247.98521423339844</v>
      </c>
      <c r="T2091" s="1">
        <v>-247.01739501953125</v>
      </c>
      <c r="U2091" s="1">
        <v>-235.12443542480469</v>
      </c>
      <c r="V2091" s="1">
        <v>-185.23677062988281</v>
      </c>
      <c r="W2091" s="1">
        <v>-166.39125061035156</v>
      </c>
      <c r="X2091" s="1">
        <v>-137.1365966796875</v>
      </c>
      <c r="Y2091" s="1">
        <v>-101.76988983154297</v>
      </c>
      <c r="Z2091" s="1">
        <v>-100.44469451904297</v>
      </c>
      <c r="AA2091" s="1">
        <v>-98.445213317871094</v>
      </c>
      <c r="AB2091" s="1">
        <v>-96.944869995117188</v>
      </c>
      <c r="AC2091" s="1">
        <v>-93.88372802734375</v>
      </c>
      <c r="AD2091" s="1">
        <v>-93.326614379882813</v>
      </c>
      <c r="AE2091" s="1">
        <v>-93.763259887695313</v>
      </c>
      <c r="AF2091" s="1">
        <f t="shared" si="33"/>
        <v>-34.346153259277344</v>
      </c>
    </row>
    <row r="2092" spans="1:32" x14ac:dyDescent="0.3">
      <c r="A2092" s="1">
        <v>15.16201114654541</v>
      </c>
      <c r="B2092" s="1">
        <v>-30.675765991210938</v>
      </c>
      <c r="C2092" s="1">
        <v>-19.697219848632813</v>
      </c>
      <c r="D2092" s="1">
        <v>-24.208906173706055</v>
      </c>
      <c r="E2092" s="1">
        <v>-30.675270080566406</v>
      </c>
      <c r="F2092" s="1">
        <v>-40.655952453613281</v>
      </c>
      <c r="G2092" s="1">
        <v>-55.930202484130859</v>
      </c>
      <c r="H2092" s="1">
        <v>-74.759872436523438</v>
      </c>
      <c r="I2092" s="1">
        <v>-93.633010864257813</v>
      </c>
      <c r="J2092" s="1">
        <v>-106.80011749267578</v>
      </c>
      <c r="K2092" s="1">
        <v>-128.11946105957031</v>
      </c>
      <c r="L2092" s="1">
        <v>-148.71243286132813</v>
      </c>
      <c r="M2092" s="1">
        <v>-164.04487609863281</v>
      </c>
      <c r="N2092" s="1">
        <v>-180.33718872070313</v>
      </c>
      <c r="O2092" s="1">
        <v>-194.0946044921875</v>
      </c>
      <c r="P2092" s="1">
        <v>-209.33953857421875</v>
      </c>
      <c r="Q2092" s="1">
        <v>-226.50404357910156</v>
      </c>
      <c r="R2092" s="1">
        <v>-238.64321899414063</v>
      </c>
      <c r="S2092" s="1">
        <v>-243.89857482910156</v>
      </c>
      <c r="T2092" s="1">
        <v>-242.95735168457031</v>
      </c>
      <c r="U2092" s="1">
        <v>-231.09835815429688</v>
      </c>
      <c r="V2092" s="1">
        <v>-181.25982666015625</v>
      </c>
      <c r="W2092" s="1">
        <v>-162.47828674316406</v>
      </c>
      <c r="X2092" s="1">
        <v>-133.28916931152344</v>
      </c>
      <c r="Y2092" s="1">
        <v>-97.975074768066406</v>
      </c>
      <c r="Z2092" s="1">
        <v>-96.686927795410156</v>
      </c>
      <c r="AA2092" s="1">
        <v>-94.719200134277344</v>
      </c>
      <c r="AB2092" s="1">
        <v>-93.2391357421875</v>
      </c>
      <c r="AC2092" s="1">
        <v>-90.194313049316406</v>
      </c>
      <c r="AD2092" s="1">
        <v>-89.647773742675781</v>
      </c>
      <c r="AE2092" s="1">
        <v>-90.086082458496094</v>
      </c>
      <c r="AF2092" s="1">
        <f t="shared" si="33"/>
        <v>-30.675765991210938</v>
      </c>
    </row>
    <row r="2093" spans="1:32" x14ac:dyDescent="0.3">
      <c r="A2093" s="1">
        <v>15.172011375427246</v>
      </c>
      <c r="B2093" s="1">
        <v>-27.047218322753906</v>
      </c>
      <c r="C2093" s="1">
        <v>-16.052820205688477</v>
      </c>
      <c r="D2093" s="1">
        <v>-20.540882110595703</v>
      </c>
      <c r="E2093" s="1">
        <v>-26.980884552001953</v>
      </c>
      <c r="F2093" s="1">
        <v>-36.940109252929688</v>
      </c>
      <c r="G2093" s="1">
        <v>-52.187160491943359</v>
      </c>
      <c r="H2093" s="1">
        <v>-70.989494323730469</v>
      </c>
      <c r="I2093" s="1">
        <v>-89.828819274902344</v>
      </c>
      <c r="J2093" s="1">
        <v>-102.93765258789063</v>
      </c>
      <c r="K2093" s="1">
        <v>-124.17901611328125</v>
      </c>
      <c r="L2093" s="1">
        <v>-144.6912841796875</v>
      </c>
      <c r="M2093" s="1">
        <v>-159.96002197265625</v>
      </c>
      <c r="N2093" s="1">
        <v>-176.212646484375</v>
      </c>
      <c r="O2093" s="1">
        <v>-189.95909118652344</v>
      </c>
      <c r="P2093" s="1">
        <v>-205.21005249023438</v>
      </c>
      <c r="Q2093" s="1">
        <v>-222.38804626464844</v>
      </c>
      <c r="R2093" s="1">
        <v>-234.54559326171875</v>
      </c>
      <c r="S2093" s="1">
        <v>-239.82533264160156</v>
      </c>
      <c r="T2093" s="1">
        <v>-238.91473388671875</v>
      </c>
      <c r="U2093" s="1">
        <v>-227.09043884277344</v>
      </c>
      <c r="V2093" s="1">
        <v>-177.30337524414063</v>
      </c>
      <c r="W2093" s="1">
        <v>-158.58859252929688</v>
      </c>
      <c r="X2093" s="1">
        <v>-129.46414184570313</v>
      </c>
      <c r="Y2093" s="1">
        <v>-94.198944091796875</v>
      </c>
      <c r="Z2093" s="1">
        <v>-92.945610046386719</v>
      </c>
      <c r="AA2093" s="1">
        <v>-91.010581970214844</v>
      </c>
      <c r="AB2093" s="1">
        <v>-89.551963806152344</v>
      </c>
      <c r="AC2093" s="1">
        <v>-86.526588439941406</v>
      </c>
      <c r="AD2093" s="1">
        <v>-85.998191833496094</v>
      </c>
      <c r="AE2093" s="1">
        <v>-86.446647644042969</v>
      </c>
      <c r="AF2093" s="1">
        <f t="shared" si="33"/>
        <v>-27.047218322753906</v>
      </c>
    </row>
    <row r="2094" spans="1:32" x14ac:dyDescent="0.3">
      <c r="A2094" s="1">
        <v>15.182011604309082</v>
      </c>
      <c r="B2094" s="1">
        <v>-23.478923797607422</v>
      </c>
      <c r="C2094" s="1">
        <v>-12.472289085388184</v>
      </c>
      <c r="D2094" s="1">
        <v>-16.946567535400391</v>
      </c>
      <c r="E2094" s="1">
        <v>-23.369600296020508</v>
      </c>
      <c r="F2094" s="1">
        <v>-33.308784484863281</v>
      </c>
      <c r="G2094" s="1">
        <v>-48.527950286865234</v>
      </c>
      <c r="H2094" s="1">
        <v>-67.294158935546875</v>
      </c>
      <c r="I2094" s="1">
        <v>-86.082557678222656</v>
      </c>
      <c r="J2094" s="1">
        <v>-99.11785888671875</v>
      </c>
      <c r="K2094" s="1">
        <v>-120.27450561523438</v>
      </c>
      <c r="L2094" s="1">
        <v>-140.70684814453125</v>
      </c>
      <c r="M2094" s="1">
        <v>-155.91444396972656</v>
      </c>
      <c r="N2094" s="1">
        <v>-172.12574768066406</v>
      </c>
      <c r="O2094" s="1">
        <v>-185.84832763671875</v>
      </c>
      <c r="P2094" s="1">
        <v>-201.09492492675781</v>
      </c>
      <c r="Q2094" s="1">
        <v>-218.28659057617188</v>
      </c>
      <c r="R2094" s="1">
        <v>-230.46479797363281</v>
      </c>
      <c r="S2094" s="1">
        <v>-235.76945495605469</v>
      </c>
      <c r="T2094" s="1">
        <v>-234.88446044921875</v>
      </c>
      <c r="U2094" s="1">
        <v>-223.08834838867188</v>
      </c>
      <c r="V2094" s="1">
        <v>-173.35331726074219</v>
      </c>
      <c r="W2094" s="1">
        <v>-154.71171569824219</v>
      </c>
      <c r="X2094" s="1">
        <v>-125.65834808349609</v>
      </c>
      <c r="Y2094" s="1">
        <v>-90.447296142578125</v>
      </c>
      <c r="Z2094" s="1">
        <v>-89.230247497558594</v>
      </c>
      <c r="AA2094" s="1">
        <v>-87.330795288085938</v>
      </c>
      <c r="AB2094" s="1">
        <v>-85.898208618164063</v>
      </c>
      <c r="AC2094" s="1">
        <v>-82.897979736328125</v>
      </c>
      <c r="AD2094" s="1">
        <v>-82.392112731933594</v>
      </c>
      <c r="AE2094" s="1">
        <v>-82.865562438964844</v>
      </c>
      <c r="AF2094" s="1">
        <f t="shared" si="33"/>
        <v>-23.478923797607422</v>
      </c>
    </row>
    <row r="2095" spans="1:32" x14ac:dyDescent="0.3">
      <c r="A2095" s="1">
        <v>15.192010879516602</v>
      </c>
      <c r="B2095" s="1">
        <v>-19.98371696472168</v>
      </c>
      <c r="C2095" s="1">
        <v>-8.9614171981811523</v>
      </c>
      <c r="D2095" s="1">
        <v>-13.418129920959473</v>
      </c>
      <c r="E2095" s="1">
        <v>-19.823299407958984</v>
      </c>
      <c r="F2095" s="1">
        <v>-29.741554260253906</v>
      </c>
      <c r="G2095" s="1">
        <v>-44.931999206542969</v>
      </c>
      <c r="H2095" s="1">
        <v>-63.659542083740234</v>
      </c>
      <c r="I2095" s="1">
        <v>-82.399368286132813</v>
      </c>
      <c r="J2095" s="1">
        <v>-95.378372192382813</v>
      </c>
      <c r="K2095" s="1">
        <v>-116.46749114990234</v>
      </c>
      <c r="L2095" s="1">
        <v>-136.82424926757813</v>
      </c>
      <c r="M2095" s="1">
        <v>-151.95429992675781</v>
      </c>
      <c r="N2095" s="1">
        <v>-168.09609985351563</v>
      </c>
      <c r="O2095" s="1">
        <v>-181.78118896484375</v>
      </c>
      <c r="P2095" s="1">
        <v>-197.02450561523438</v>
      </c>
      <c r="Q2095" s="1">
        <v>-214.23480224609375</v>
      </c>
      <c r="R2095" s="1">
        <v>-226.43588256835938</v>
      </c>
      <c r="S2095" s="1">
        <v>-231.76739501953125</v>
      </c>
      <c r="T2095" s="1">
        <v>-230.91004943847656</v>
      </c>
      <c r="U2095" s="1">
        <v>-219.1221923828125</v>
      </c>
      <c r="V2095" s="1">
        <v>-169.4261474609375</v>
      </c>
      <c r="W2095" s="1">
        <v>-150.85552978515625</v>
      </c>
      <c r="X2095" s="1">
        <v>-121.87456512451172</v>
      </c>
      <c r="Y2095" s="1">
        <v>-86.722175598144531</v>
      </c>
      <c r="Z2095" s="1">
        <v>-85.549415588378906</v>
      </c>
      <c r="AA2095" s="1">
        <v>-83.688301086425781</v>
      </c>
      <c r="AB2095" s="1">
        <v>-82.2884521484375</v>
      </c>
      <c r="AC2095" s="1">
        <v>-79.323440551757813</v>
      </c>
      <c r="AD2095" s="1">
        <v>-78.851753234863281</v>
      </c>
      <c r="AE2095" s="1">
        <v>-79.354835510253906</v>
      </c>
      <c r="AF2095" s="1">
        <f t="shared" si="33"/>
        <v>-19.98371696472168</v>
      </c>
    </row>
    <row r="2096" spans="1:32" x14ac:dyDescent="0.3">
      <c r="A2096" s="1">
        <v>15.202011108398438</v>
      </c>
      <c r="B2096" s="1">
        <v>-16.579910278320313</v>
      </c>
      <c r="C2096" s="1">
        <v>-5.5381388664245605</v>
      </c>
      <c r="D2096" s="1">
        <v>-9.9647989273071289</v>
      </c>
      <c r="E2096" s="1">
        <v>-16.348520278930664</v>
      </c>
      <c r="F2096" s="1">
        <v>-26.24699592590332</v>
      </c>
      <c r="G2096" s="1">
        <v>-41.412288665771484</v>
      </c>
      <c r="H2096" s="1">
        <v>-60.109333038330078</v>
      </c>
      <c r="I2096" s="1">
        <v>-78.811851501464844</v>
      </c>
      <c r="J2096" s="1">
        <v>-91.741836547851563</v>
      </c>
      <c r="K2096" s="1">
        <v>-112.76107025146484</v>
      </c>
      <c r="L2096" s="1">
        <v>-133.02870178222656</v>
      </c>
      <c r="M2096" s="1">
        <v>-148.05889892578125</v>
      </c>
      <c r="N2096" s="1">
        <v>-164.13592529296875</v>
      </c>
      <c r="O2096" s="1">
        <v>-177.79753112792969</v>
      </c>
      <c r="P2096" s="1">
        <v>-193.03697204589844</v>
      </c>
      <c r="Q2096" s="1">
        <v>-210.25372314453125</v>
      </c>
      <c r="R2096" s="1">
        <v>-222.47196960449219</v>
      </c>
      <c r="S2096" s="1">
        <v>-227.82583618164063</v>
      </c>
      <c r="T2096" s="1">
        <v>-226.9976806640625</v>
      </c>
      <c r="U2096" s="1">
        <v>-215.25289916992188</v>
      </c>
      <c r="V2096" s="1">
        <v>-165.57180786132813</v>
      </c>
      <c r="W2096" s="1">
        <v>-147.06794738769531</v>
      </c>
      <c r="X2096" s="1">
        <v>-118.15451812744141</v>
      </c>
      <c r="Y2096" s="1">
        <v>-83.055809020996094</v>
      </c>
      <c r="Z2096" s="1">
        <v>-81.924095153808594</v>
      </c>
      <c r="AA2096" s="1">
        <v>-80.099189758300781</v>
      </c>
      <c r="AB2096" s="1">
        <v>-78.735305786132813</v>
      </c>
      <c r="AC2096" s="1">
        <v>-75.81365966796875</v>
      </c>
      <c r="AD2096" s="1">
        <v>-75.385459899902344</v>
      </c>
      <c r="AE2096" s="1">
        <v>-75.926864624023438</v>
      </c>
      <c r="AF2096" s="1">
        <f t="shared" si="33"/>
        <v>-16.579910278320313</v>
      </c>
    </row>
    <row r="2097" spans="1:32" x14ac:dyDescent="0.3">
      <c r="A2097" s="1">
        <v>15.212011337280273</v>
      </c>
      <c r="B2097" s="1">
        <v>-13.302257537841797</v>
      </c>
      <c r="C2097" s="1">
        <v>-2.2371823787689209</v>
      </c>
      <c r="D2097" s="1">
        <v>-6.6282095909118652</v>
      </c>
      <c r="E2097" s="1">
        <v>-12.989177703857422</v>
      </c>
      <c r="F2097" s="1">
        <v>-22.865480422973633</v>
      </c>
      <c r="G2097" s="1">
        <v>-38.005157470703125</v>
      </c>
      <c r="H2097" s="1">
        <v>-56.670093536376953</v>
      </c>
      <c r="I2097" s="1">
        <v>-75.328353881835938</v>
      </c>
      <c r="J2097" s="1">
        <v>-88.196395874023438</v>
      </c>
      <c r="K2097" s="1">
        <v>-109.13336181640625</v>
      </c>
      <c r="L2097" s="1">
        <v>-129.30619812011719</v>
      </c>
      <c r="M2097" s="1">
        <v>-144.23876953125</v>
      </c>
      <c r="N2097" s="1">
        <v>-160.26356506347656</v>
      </c>
      <c r="O2097" s="1">
        <v>-173.92181396484375</v>
      </c>
      <c r="P2097" s="1">
        <v>-189.13038635253906</v>
      </c>
      <c r="Q2097" s="1">
        <v>-206.335693359375</v>
      </c>
      <c r="R2097" s="1">
        <v>-218.57376098632813</v>
      </c>
      <c r="S2097" s="1">
        <v>-223.959228515625</v>
      </c>
      <c r="T2097" s="1">
        <v>-223.17181396484375</v>
      </c>
      <c r="U2097" s="1">
        <v>-211.47431945800781</v>
      </c>
      <c r="V2097" s="1">
        <v>-161.83522033691406</v>
      </c>
      <c r="W2097" s="1">
        <v>-143.37840270996094</v>
      </c>
      <c r="X2097" s="1">
        <v>-114.52175903320313</v>
      </c>
      <c r="Y2097" s="1">
        <v>-79.468849182128906</v>
      </c>
      <c r="Z2097" s="1">
        <v>-78.383529663085938</v>
      </c>
      <c r="AA2097" s="1">
        <v>-76.598388671875</v>
      </c>
      <c r="AB2097" s="1">
        <v>-75.274238586425781</v>
      </c>
      <c r="AC2097" s="1">
        <v>-72.402473449707031</v>
      </c>
      <c r="AD2097" s="1">
        <v>-72.020835876464844</v>
      </c>
      <c r="AE2097" s="1">
        <v>-72.605842590332031</v>
      </c>
      <c r="AF2097" s="1">
        <f t="shared" si="33"/>
        <v>-13.302257537841797</v>
      </c>
    </row>
    <row r="2098" spans="1:32" x14ac:dyDescent="0.3">
      <c r="A2098" s="1">
        <v>15.222011566162109</v>
      </c>
      <c r="B2098" s="1">
        <v>-10.181884765625</v>
      </c>
      <c r="C2098" s="1">
        <v>0.91129457950592041</v>
      </c>
      <c r="D2098" s="1">
        <v>-3.4404780864715576</v>
      </c>
      <c r="E2098" s="1">
        <v>-9.7745914459228516</v>
      </c>
      <c r="F2098" s="1">
        <v>-19.622165679931641</v>
      </c>
      <c r="G2098" s="1">
        <v>-34.728588104248047</v>
      </c>
      <c r="H2098" s="1">
        <v>-53.351753234863281</v>
      </c>
      <c r="I2098" s="1">
        <v>-71.952293395996094</v>
      </c>
      <c r="J2098" s="1">
        <v>-84.744178771972656</v>
      </c>
      <c r="K2098" s="1">
        <v>-105.59197998046875</v>
      </c>
      <c r="L2098" s="1">
        <v>-125.67232513427734</v>
      </c>
      <c r="M2098" s="1">
        <v>-140.51315307617188</v>
      </c>
      <c r="N2098" s="1">
        <v>-156.48423767089844</v>
      </c>
      <c r="O2098" s="1">
        <v>-170.12535095214844</v>
      </c>
      <c r="P2098" s="1">
        <v>-185.31837463378906</v>
      </c>
      <c r="Q2098" s="1">
        <v>-202.50950622558594</v>
      </c>
      <c r="R2098" s="1">
        <v>-214.76112365722656</v>
      </c>
      <c r="S2098" s="1">
        <v>-220.17555236816406</v>
      </c>
      <c r="T2098" s="1">
        <v>-219.42701721191406</v>
      </c>
      <c r="U2098" s="1">
        <v>-207.77519226074219</v>
      </c>
      <c r="V2098" s="1">
        <v>-158.189453125</v>
      </c>
      <c r="W2098" s="1">
        <v>-139.79434204101563</v>
      </c>
      <c r="X2098" s="1">
        <v>-110.99606323242188</v>
      </c>
      <c r="Y2098" s="1">
        <v>-75.989295959472656</v>
      </c>
      <c r="Z2098" s="1">
        <v>-74.957687377929688</v>
      </c>
      <c r="AA2098" s="1">
        <v>-73.220184326171875</v>
      </c>
      <c r="AB2098" s="1">
        <v>-71.944801330566406</v>
      </c>
      <c r="AC2098" s="1">
        <v>-69.130294799804688</v>
      </c>
      <c r="AD2098" s="1">
        <v>-68.795600891113281</v>
      </c>
      <c r="AE2098" s="1">
        <v>-69.420379638671875</v>
      </c>
      <c r="AF2098" s="1">
        <f t="shared" si="33"/>
        <v>-10.181884765625</v>
      </c>
    </row>
    <row r="2099" spans="1:32" x14ac:dyDescent="0.3">
      <c r="A2099" s="1">
        <v>15.232010841369629</v>
      </c>
      <c r="B2099" s="1">
        <v>-7.234337329864502</v>
      </c>
      <c r="C2099" s="1">
        <v>3.8949050903320313</v>
      </c>
      <c r="D2099" s="1">
        <v>-0.41164085268974304</v>
      </c>
      <c r="E2099" s="1">
        <v>-6.7132749557495117</v>
      </c>
      <c r="F2099" s="1">
        <v>-16.525592803955078</v>
      </c>
      <c r="G2099" s="1">
        <v>-31.590232849121094</v>
      </c>
      <c r="H2099" s="1">
        <v>-50.162570953369141</v>
      </c>
      <c r="I2099" s="1">
        <v>-68.696571350097656</v>
      </c>
      <c r="J2099" s="1">
        <v>-81.401435852050781</v>
      </c>
      <c r="K2099" s="1">
        <v>-102.14955902099609</v>
      </c>
      <c r="L2099" s="1">
        <v>-122.12977600097656</v>
      </c>
      <c r="M2099" s="1">
        <v>-136.87060546875</v>
      </c>
      <c r="N2099" s="1">
        <v>-152.78660583496094</v>
      </c>
      <c r="O2099" s="1">
        <v>-166.41098022460938</v>
      </c>
      <c r="P2099" s="1">
        <v>-181.59761047363281</v>
      </c>
      <c r="Q2099" s="1">
        <v>-198.78733825683594</v>
      </c>
      <c r="R2099" s="1">
        <v>-211.05006408691406</v>
      </c>
      <c r="S2099" s="1">
        <v>-216.48622131347656</v>
      </c>
      <c r="T2099" s="1">
        <v>-215.77041625976563</v>
      </c>
      <c r="U2099" s="1">
        <v>-204.16197204589844</v>
      </c>
      <c r="V2099" s="1">
        <v>-154.63240051269531</v>
      </c>
      <c r="W2099" s="1">
        <v>-136.31097412109375</v>
      </c>
      <c r="X2099" s="1">
        <v>-107.58757019042969</v>
      </c>
      <c r="Y2099" s="1">
        <v>-72.651710510253906</v>
      </c>
      <c r="Z2099" s="1">
        <v>-71.679718017578125</v>
      </c>
      <c r="AA2099" s="1">
        <v>-69.995262145996094</v>
      </c>
      <c r="AB2099" s="1">
        <v>-68.775154113769531</v>
      </c>
      <c r="AC2099" s="1">
        <v>-66.016448974609375</v>
      </c>
      <c r="AD2099" s="1">
        <v>-65.729385375976563</v>
      </c>
      <c r="AE2099" s="1">
        <v>-66.392074584960938</v>
      </c>
      <c r="AF2099" s="1">
        <f t="shared" si="33"/>
        <v>-7.234337329864502</v>
      </c>
    </row>
    <row r="2100" spans="1:32" x14ac:dyDescent="0.3">
      <c r="A2100" s="1">
        <v>15.242011070251465</v>
      </c>
      <c r="B2100" s="1">
        <v>-4.4738893508911133</v>
      </c>
      <c r="C2100" s="1">
        <v>6.7140049934387207</v>
      </c>
      <c r="D2100" s="1">
        <v>2.4490683078765869</v>
      </c>
      <c r="E2100" s="1">
        <v>-3.8146917819976807</v>
      </c>
      <c r="F2100" s="1">
        <v>-13.58375358581543</v>
      </c>
      <c r="G2100" s="1">
        <v>-28.596029281616211</v>
      </c>
      <c r="H2100" s="1">
        <v>-47.105560302734375</v>
      </c>
      <c r="I2100" s="1">
        <v>-65.563201904296875</v>
      </c>
      <c r="J2100" s="1">
        <v>-78.173614501953125</v>
      </c>
      <c r="K2100" s="1">
        <v>-98.813278198242188</v>
      </c>
      <c r="L2100" s="1">
        <v>-118.68138122558594</v>
      </c>
      <c r="M2100" s="1">
        <v>-133.31269836425781</v>
      </c>
      <c r="N2100" s="1">
        <v>-149.17153930664063</v>
      </c>
      <c r="O2100" s="1">
        <v>-162.78279113769531</v>
      </c>
      <c r="P2100" s="1">
        <v>-177.9678955078125</v>
      </c>
      <c r="Q2100" s="1">
        <v>-195.16799926757813</v>
      </c>
      <c r="R2100" s="1">
        <v>-207.44601440429688</v>
      </c>
      <c r="S2100" s="1">
        <v>-212.90550231933594</v>
      </c>
      <c r="T2100" s="1">
        <v>-212.2227783203125</v>
      </c>
      <c r="U2100" s="1">
        <v>-200.65713500976563</v>
      </c>
      <c r="V2100" s="1">
        <v>-151.185546875</v>
      </c>
      <c r="W2100" s="1">
        <v>-132.947265625</v>
      </c>
      <c r="X2100" s="1">
        <v>-104.31257629394531</v>
      </c>
      <c r="Y2100" s="1">
        <v>-69.457931518554688</v>
      </c>
      <c r="Z2100" s="1">
        <v>-68.556488037109375</v>
      </c>
      <c r="AA2100" s="1">
        <v>-66.934410095214844</v>
      </c>
      <c r="AB2100" s="1">
        <v>-65.775642395019531</v>
      </c>
      <c r="AC2100" s="1">
        <v>-63.073814392089844</v>
      </c>
      <c r="AD2100" s="1">
        <v>-62.835975646972656</v>
      </c>
      <c r="AE2100" s="1">
        <v>-63.540302276611328</v>
      </c>
      <c r="AF2100" s="1">
        <f t="shared" si="33"/>
        <v>-4.4738893508911133</v>
      </c>
    </row>
    <row r="2101" spans="1:32" x14ac:dyDescent="0.3">
      <c r="A2101" s="1">
        <v>15.252011299133301</v>
      </c>
      <c r="B2101" s="1">
        <v>-1.9169237613677979</v>
      </c>
      <c r="C2101" s="1">
        <v>9.3553905487060547</v>
      </c>
      <c r="D2101" s="1">
        <v>5.1342120170593262</v>
      </c>
      <c r="E2101" s="1">
        <v>-1.0851527452468872</v>
      </c>
      <c r="F2101" s="1">
        <v>-10.801082611083984</v>
      </c>
      <c r="G2101" s="1">
        <v>-25.74853515625</v>
      </c>
      <c r="H2101" s="1">
        <v>-44.181972503662109</v>
      </c>
      <c r="I2101" s="1">
        <v>-62.553104400634766</v>
      </c>
      <c r="J2101" s="1">
        <v>-75.065811157226563</v>
      </c>
      <c r="K2101" s="1">
        <v>-95.594711303710938</v>
      </c>
      <c r="L2101" s="1">
        <v>-115.34535217285156</v>
      </c>
      <c r="M2101" s="1">
        <v>-129.86143493652344</v>
      </c>
      <c r="N2101" s="1">
        <v>-145.65800476074219</v>
      </c>
      <c r="O2101" s="1">
        <v>-159.25320434570313</v>
      </c>
      <c r="P2101" s="1">
        <v>-174.43856811523438</v>
      </c>
      <c r="Q2101" s="1">
        <v>-191.65052795410156</v>
      </c>
      <c r="R2101" s="1">
        <v>-203.94953918457031</v>
      </c>
      <c r="S2101" s="1">
        <v>-209.43972778320313</v>
      </c>
      <c r="T2101" s="1">
        <v>-208.796630859375</v>
      </c>
      <c r="U2101" s="1">
        <v>-197.27896118164063</v>
      </c>
      <c r="V2101" s="1">
        <v>-147.86918640136719</v>
      </c>
      <c r="W2101" s="1">
        <v>-129.72236633300781</v>
      </c>
      <c r="X2101" s="1">
        <v>-101.18128967285156</v>
      </c>
      <c r="Y2101" s="1">
        <v>-66.404586791992188</v>
      </c>
      <c r="Z2101" s="1">
        <v>-65.581100463867188</v>
      </c>
      <c r="AA2101" s="1">
        <v>-64.03216552734375</v>
      </c>
      <c r="AB2101" s="1">
        <v>-62.945343017578125</v>
      </c>
      <c r="AC2101" s="1">
        <v>-60.313220977783203</v>
      </c>
      <c r="AD2101" s="1">
        <v>-60.131309509277344</v>
      </c>
      <c r="AE2101" s="1">
        <v>-60.882167816162109</v>
      </c>
      <c r="AF2101" s="1">
        <f t="shared" si="33"/>
        <v>-1.9169237613677979</v>
      </c>
    </row>
    <row r="2102" spans="1:32" x14ac:dyDescent="0.3">
      <c r="A2102" s="1">
        <v>15.262011528015137</v>
      </c>
      <c r="B2102" s="1">
        <v>0.43604555726051331</v>
      </c>
      <c r="C2102" s="1">
        <v>11.806812286376953</v>
      </c>
      <c r="D2102" s="1">
        <v>7.6382126808166504</v>
      </c>
      <c r="E2102" s="1">
        <v>1.4721665382385254</v>
      </c>
      <c r="F2102" s="1">
        <v>-8.181300163269043</v>
      </c>
      <c r="G2102" s="1">
        <v>-23.054197311401367</v>
      </c>
      <c r="H2102" s="1">
        <v>-41.402584075927734</v>
      </c>
      <c r="I2102" s="1">
        <v>-59.680122375488281</v>
      </c>
      <c r="J2102" s="1">
        <v>-72.089637756347656</v>
      </c>
      <c r="K2102" s="1">
        <v>-92.505241394042969</v>
      </c>
      <c r="L2102" s="1">
        <v>-112.13991546630859</v>
      </c>
      <c r="M2102" s="1">
        <v>-126.54428863525391</v>
      </c>
      <c r="N2102" s="1">
        <v>-142.27607727050781</v>
      </c>
      <c r="O2102" s="1">
        <v>-155.84992980957031</v>
      </c>
      <c r="P2102" s="1">
        <v>-171.02410888671875</v>
      </c>
      <c r="Q2102" s="1">
        <v>-188.245361328125</v>
      </c>
      <c r="R2102" s="1">
        <v>-200.56742858886719</v>
      </c>
      <c r="S2102" s="1">
        <v>-206.09013366699219</v>
      </c>
      <c r="T2102" s="1">
        <v>-205.48709106445313</v>
      </c>
      <c r="U2102" s="1">
        <v>-194.01536560058594</v>
      </c>
      <c r="V2102" s="1">
        <v>-144.66880798339844</v>
      </c>
      <c r="W2102" s="1">
        <v>-126.61606597900391</v>
      </c>
      <c r="X2102" s="1">
        <v>-98.178947448730469</v>
      </c>
      <c r="Y2102" s="1">
        <v>-63.502559661865234</v>
      </c>
      <c r="Z2102" s="1">
        <v>-62.768218994140625</v>
      </c>
      <c r="AA2102" s="1">
        <v>-61.303924560546875</v>
      </c>
      <c r="AB2102" s="1">
        <v>-60.300071716308594</v>
      </c>
      <c r="AC2102" s="1">
        <v>-57.745838165283203</v>
      </c>
      <c r="AD2102" s="1">
        <v>-57.625144958496094</v>
      </c>
      <c r="AE2102" s="1">
        <v>-58.422351837158203</v>
      </c>
      <c r="AF2102" s="1">
        <f t="shared" si="33"/>
        <v>0.43604555726051331</v>
      </c>
    </row>
    <row r="2103" spans="1:32" x14ac:dyDescent="0.3">
      <c r="A2103" s="1">
        <v>15.272010803222656</v>
      </c>
      <c r="B2103" s="1">
        <v>2.6090526580810547</v>
      </c>
      <c r="C2103" s="1">
        <v>14.079564094543457</v>
      </c>
      <c r="D2103" s="1">
        <v>9.9665489196777344</v>
      </c>
      <c r="E2103" s="1">
        <v>3.8576173782348633</v>
      </c>
      <c r="F2103" s="1">
        <v>-5.7293038368225098</v>
      </c>
      <c r="G2103" s="1">
        <v>-20.523586273193359</v>
      </c>
      <c r="H2103" s="1">
        <v>-38.783214569091797</v>
      </c>
      <c r="I2103" s="1">
        <v>-56.963054656982422</v>
      </c>
      <c r="J2103" s="1">
        <v>-69.263748168945313</v>
      </c>
      <c r="K2103" s="1">
        <v>-89.560317993164063</v>
      </c>
      <c r="L2103" s="1">
        <v>-109.07274627685547</v>
      </c>
      <c r="M2103" s="1">
        <v>-123.36513519287109</v>
      </c>
      <c r="N2103" s="1">
        <v>-139.02359008789063</v>
      </c>
      <c r="O2103" s="1">
        <v>-152.57290649414063</v>
      </c>
      <c r="P2103" s="1">
        <v>-167.73484802246094</v>
      </c>
      <c r="Q2103" s="1">
        <v>-184.95582580566406</v>
      </c>
      <c r="R2103" s="1">
        <v>-197.28996276855469</v>
      </c>
      <c r="S2103" s="1">
        <v>-202.83831787109375</v>
      </c>
      <c r="T2103" s="1">
        <v>-202.27616882324219</v>
      </c>
      <c r="U2103" s="1">
        <v>-190.86259460449219</v>
      </c>
      <c r="V2103" s="1">
        <v>-141.58857727050781</v>
      </c>
      <c r="W2103" s="1">
        <v>-123.64866638183594</v>
      </c>
      <c r="X2103" s="1">
        <v>-95.333137512207031</v>
      </c>
      <c r="Y2103" s="1">
        <v>-60.766475677490234</v>
      </c>
      <c r="Z2103" s="1">
        <v>-60.129535675048828</v>
      </c>
      <c r="AA2103" s="1">
        <v>-58.759868621826172</v>
      </c>
      <c r="AB2103" s="1">
        <v>-57.845314025878906</v>
      </c>
      <c r="AC2103" s="1">
        <v>-55.370010375976563</v>
      </c>
      <c r="AD2103" s="1">
        <v>-55.308769226074219</v>
      </c>
      <c r="AE2103" s="1">
        <v>-56.145969390869141</v>
      </c>
      <c r="AF2103" s="1">
        <f t="shared" si="33"/>
        <v>2.6090526580810547</v>
      </c>
    </row>
    <row r="2104" spans="1:32" x14ac:dyDescent="0.3">
      <c r="A2104" s="1">
        <v>15.282011032104492</v>
      </c>
      <c r="B2104" s="1">
        <v>4.6440901756286621</v>
      </c>
      <c r="C2104" s="1">
        <v>16.207736968994141</v>
      </c>
      <c r="D2104" s="1">
        <v>12.142682075500488</v>
      </c>
      <c r="E2104" s="1">
        <v>6.0846004486083984</v>
      </c>
      <c r="F2104" s="1">
        <v>-3.4412343502044678</v>
      </c>
      <c r="G2104" s="1">
        <v>-18.160572052001953</v>
      </c>
      <c r="H2104" s="1">
        <v>-36.333515167236328</v>
      </c>
      <c r="I2104" s="1">
        <v>-54.415225982666016</v>
      </c>
      <c r="J2104" s="1">
        <v>-66.603294372558594</v>
      </c>
      <c r="K2104" s="1">
        <v>-86.770751953125</v>
      </c>
      <c r="L2104" s="1">
        <v>-106.143798828125</v>
      </c>
      <c r="M2104" s="1">
        <v>-120.30394744873047</v>
      </c>
      <c r="N2104" s="1">
        <v>-135.88172912597656</v>
      </c>
      <c r="O2104" s="1">
        <v>-149.40176391601563</v>
      </c>
      <c r="P2104" s="1">
        <v>-164.55482482910156</v>
      </c>
      <c r="Q2104" s="1">
        <v>-181.78038024902344</v>
      </c>
      <c r="R2104" s="1">
        <v>-194.12843322753906</v>
      </c>
      <c r="S2104" s="1">
        <v>-199.70782470703125</v>
      </c>
      <c r="T2104" s="1">
        <v>-199.19815063476563</v>
      </c>
      <c r="U2104" s="1">
        <v>-187.85861206054688</v>
      </c>
      <c r="V2104" s="1">
        <v>-138.67262268066406</v>
      </c>
      <c r="W2104" s="1">
        <v>-120.85678100585938</v>
      </c>
      <c r="X2104" s="1">
        <v>-92.664115905761719</v>
      </c>
      <c r="Y2104" s="1">
        <v>-58.201820373535156</v>
      </c>
      <c r="Z2104" s="1">
        <v>-57.665420532226563</v>
      </c>
      <c r="AA2104" s="1">
        <v>-56.388679504394531</v>
      </c>
      <c r="AB2104" s="1">
        <v>-55.560001373291016</v>
      </c>
      <c r="AC2104" s="1">
        <v>-53.157852172851563</v>
      </c>
      <c r="AD2104" s="1">
        <v>-53.150093078613281</v>
      </c>
      <c r="AE2104" s="1">
        <v>-54.021167755126953</v>
      </c>
      <c r="AF2104" s="1">
        <f t="shared" si="33"/>
        <v>4.6440901756286621</v>
      </c>
    </row>
    <row r="2105" spans="1:32" x14ac:dyDescent="0.3">
      <c r="A2105" s="1">
        <v>15.292011260986328</v>
      </c>
      <c r="B2105" s="1">
        <v>6.5904350280761719</v>
      </c>
      <c r="C2105" s="1">
        <v>18.237720489501953</v>
      </c>
      <c r="D2105" s="1">
        <v>14.205310821533203</v>
      </c>
      <c r="E2105" s="1">
        <v>8.1823949813842773</v>
      </c>
      <c r="F2105" s="1">
        <v>-1.2976669073104858</v>
      </c>
      <c r="G2105" s="1">
        <v>-15.953559875488281</v>
      </c>
      <c r="H2105" s="1">
        <v>-34.047679901123047</v>
      </c>
      <c r="I2105" s="1">
        <v>-52.033573150634766</v>
      </c>
      <c r="J2105" s="1">
        <v>-64.105979919433594</v>
      </c>
      <c r="K2105" s="1">
        <v>-84.135635375976563</v>
      </c>
      <c r="L2105" s="1">
        <v>-103.35874938964844</v>
      </c>
      <c r="M2105" s="1">
        <v>-117.3770751953125</v>
      </c>
      <c r="N2105" s="1">
        <v>-132.86520385742188</v>
      </c>
      <c r="O2105" s="1">
        <v>-146.34953308105469</v>
      </c>
      <c r="P2105" s="1">
        <v>-161.49366760253906</v>
      </c>
      <c r="Q2105" s="1">
        <v>-178.73770141601563</v>
      </c>
      <c r="R2105" s="1">
        <v>-191.121337890625</v>
      </c>
      <c r="S2105" s="1">
        <v>-196.75091552734375</v>
      </c>
      <c r="T2105" s="1">
        <v>-196.30323791503906</v>
      </c>
      <c r="U2105" s="1">
        <v>-185.03550720214844</v>
      </c>
      <c r="V2105" s="1">
        <v>-135.94073486328125</v>
      </c>
      <c r="W2105" s="1">
        <v>-118.24124908447266</v>
      </c>
      <c r="X2105" s="1">
        <v>-90.166389465332031</v>
      </c>
      <c r="Y2105" s="1">
        <v>-55.808380126953125</v>
      </c>
      <c r="Z2105" s="1">
        <v>-55.364528656005859</v>
      </c>
      <c r="AA2105" s="1">
        <v>-54.171745300292969</v>
      </c>
      <c r="AB2105" s="1">
        <v>-53.415077209472656</v>
      </c>
      <c r="AC2105" s="1">
        <v>-51.073009490966797</v>
      </c>
      <c r="AD2105" s="1">
        <v>-51.107524871826172</v>
      </c>
      <c r="AE2105" s="1">
        <v>-52.006305694580078</v>
      </c>
      <c r="AF2105" s="1">
        <f t="shared" si="33"/>
        <v>6.5904350280761719</v>
      </c>
    </row>
    <row r="2106" spans="1:32" x14ac:dyDescent="0.3">
      <c r="A2106" s="1">
        <v>15.302011489868164</v>
      </c>
      <c r="B2106" s="1">
        <v>8.4897165298461914</v>
      </c>
      <c r="C2106" s="1">
        <v>20.214229583740234</v>
      </c>
      <c r="D2106" s="1">
        <v>16.195049285888672</v>
      </c>
      <c r="E2106" s="1">
        <v>10.187204360961914</v>
      </c>
      <c r="F2106" s="1">
        <v>0.73335742950439453</v>
      </c>
      <c r="G2106" s="1">
        <v>-13.874820709228516</v>
      </c>
      <c r="H2106" s="1">
        <v>-31.902292251586914</v>
      </c>
      <c r="I2106" s="1">
        <v>-49.798999786376953</v>
      </c>
      <c r="J2106" s="1">
        <v>-61.761749267578125</v>
      </c>
      <c r="K2106" s="1">
        <v>-81.659957885742188</v>
      </c>
      <c r="L2106" s="1">
        <v>-100.74066925048828</v>
      </c>
      <c r="M2106" s="1">
        <v>-114.62315368652344</v>
      </c>
      <c r="N2106" s="1">
        <v>-130.02021789550781</v>
      </c>
      <c r="O2106" s="1">
        <v>-143.47169494628906</v>
      </c>
      <c r="P2106" s="1">
        <v>-158.61050415039063</v>
      </c>
      <c r="Q2106" s="1">
        <v>-175.87849426269531</v>
      </c>
      <c r="R2106" s="1">
        <v>-188.30415344238281</v>
      </c>
      <c r="S2106" s="1">
        <v>-193.98625183105469</v>
      </c>
      <c r="T2106" s="1">
        <v>-193.59750366210938</v>
      </c>
      <c r="U2106" s="1">
        <v>-182.3944091796875</v>
      </c>
      <c r="V2106" s="1">
        <v>-133.38633728027344</v>
      </c>
      <c r="W2106" s="1">
        <v>-115.79846954345703</v>
      </c>
      <c r="X2106" s="1">
        <v>-87.836784362792969</v>
      </c>
      <c r="Y2106" s="1">
        <v>-53.573360443115234</v>
      </c>
      <c r="Z2106" s="1">
        <v>-53.210479736328125</v>
      </c>
      <c r="AA2106" s="1">
        <v>-52.089859008789063</v>
      </c>
      <c r="AB2106" s="1">
        <v>-51.384563446044922</v>
      </c>
      <c r="AC2106" s="1">
        <v>-49.084739685058594</v>
      </c>
      <c r="AD2106" s="1">
        <v>-49.147048950195313</v>
      </c>
      <c r="AE2106" s="1">
        <v>-50.064498901367188</v>
      </c>
      <c r="AF2106" s="1">
        <f t="shared" si="33"/>
        <v>8.4897165298461914</v>
      </c>
    </row>
    <row r="2107" spans="1:32" x14ac:dyDescent="0.3">
      <c r="A2107" s="1">
        <v>15.312010765075684</v>
      </c>
      <c r="B2107" s="1">
        <v>10.371841430664063</v>
      </c>
      <c r="C2107" s="1">
        <v>22.171632766723633</v>
      </c>
      <c r="D2107" s="1">
        <v>18.14531135559082</v>
      </c>
      <c r="E2107" s="1">
        <v>12.133124351501465</v>
      </c>
      <c r="F2107" s="1">
        <v>2.6865875720977783</v>
      </c>
      <c r="G2107" s="1">
        <v>-11.89218807220459</v>
      </c>
      <c r="H2107" s="1">
        <v>-29.870296478271484</v>
      </c>
      <c r="I2107" s="1">
        <v>-47.694694519042969</v>
      </c>
      <c r="J2107" s="1">
        <v>-59.566917419433594</v>
      </c>
      <c r="K2107" s="1">
        <v>-79.354217529296875</v>
      </c>
      <c r="L2107" s="1">
        <v>-98.310195922851563</v>
      </c>
      <c r="M2107" s="1">
        <v>-112.07027435302734</v>
      </c>
      <c r="N2107" s="1">
        <v>-127.39339447021484</v>
      </c>
      <c r="O2107" s="1">
        <v>-140.82215881347656</v>
      </c>
      <c r="P2107" s="1">
        <v>-155.95484924316406</v>
      </c>
      <c r="Q2107" s="1">
        <v>-173.24221801757813</v>
      </c>
      <c r="R2107" s="1">
        <v>-185.69950866699219</v>
      </c>
      <c r="S2107" s="1">
        <v>-191.42111206054688</v>
      </c>
      <c r="T2107" s="1">
        <v>-191.07966613769531</v>
      </c>
      <c r="U2107" s="1">
        <v>-179.93321228027344</v>
      </c>
      <c r="V2107" s="1">
        <v>-131.00608825683594</v>
      </c>
      <c r="W2107" s="1">
        <v>-113.52395629882813</v>
      </c>
      <c r="X2107" s="1">
        <v>-85.665771484375</v>
      </c>
      <c r="Y2107" s="1">
        <v>-51.484725952148438</v>
      </c>
      <c r="Z2107" s="1">
        <v>-51.186141967773438</v>
      </c>
      <c r="AA2107" s="1">
        <v>-50.121932983398438</v>
      </c>
      <c r="AB2107" s="1">
        <v>-49.445873260498047</v>
      </c>
      <c r="AC2107" s="1">
        <v>-47.167613983154297</v>
      </c>
      <c r="AD2107" s="1">
        <v>-47.242488861083984</v>
      </c>
      <c r="AE2107" s="1">
        <v>-48.1666259765625</v>
      </c>
      <c r="AF2107" s="1">
        <f t="shared" si="33"/>
        <v>10.371841430664063</v>
      </c>
    </row>
    <row r="2108" spans="1:32" x14ac:dyDescent="0.3">
      <c r="A2108" s="1">
        <v>15.32201099395752</v>
      </c>
      <c r="B2108" s="1">
        <v>12.256711959838867</v>
      </c>
      <c r="C2108" s="1">
        <v>24.123006820678711</v>
      </c>
      <c r="D2108" s="1">
        <v>20.071941375732422</v>
      </c>
      <c r="E2108" s="1">
        <v>14.04183292388916</v>
      </c>
      <c r="F2108" s="1">
        <v>4.5865674018859863</v>
      </c>
      <c r="G2108" s="1">
        <v>-9.9856576919555664</v>
      </c>
      <c r="H2108" s="1">
        <v>-27.94084358215332</v>
      </c>
      <c r="I2108" s="1">
        <v>-45.724960327148438</v>
      </c>
      <c r="J2108" s="1">
        <v>-57.538761138916016</v>
      </c>
      <c r="K2108" s="1">
        <v>-77.245658874511719</v>
      </c>
      <c r="L2108" s="1">
        <v>-96.104408264160156</v>
      </c>
      <c r="M2108" s="1">
        <v>-109.77040863037109</v>
      </c>
      <c r="N2108" s="1">
        <v>-125.03726196289063</v>
      </c>
      <c r="O2108" s="1">
        <v>-138.39976501464844</v>
      </c>
      <c r="P2108" s="1">
        <v>-153.52299499511719</v>
      </c>
      <c r="Q2108" s="1">
        <v>-170.83061218261719</v>
      </c>
      <c r="R2108" s="1">
        <v>-183.31829833984375</v>
      </c>
      <c r="S2108" s="1">
        <v>-189.07185363769531</v>
      </c>
      <c r="T2108" s="1">
        <v>-188.76350402832031</v>
      </c>
      <c r="U2108" s="1">
        <v>-177.65736389160156</v>
      </c>
      <c r="V2108" s="1">
        <v>-128.79264831542969</v>
      </c>
      <c r="W2108" s="1">
        <v>-111.40050506591797</v>
      </c>
      <c r="X2108" s="1">
        <v>-83.631805419921875</v>
      </c>
      <c r="Y2108" s="1">
        <v>-49.517086029052734</v>
      </c>
      <c r="Z2108" s="1">
        <v>-49.267112731933594</v>
      </c>
      <c r="AA2108" s="1">
        <v>-48.240383148193359</v>
      </c>
      <c r="AB2108" s="1">
        <v>-47.577510833740234</v>
      </c>
      <c r="AC2108" s="1">
        <v>-45.298480987548828</v>
      </c>
      <c r="AD2108" s="1">
        <v>-45.369464874267578</v>
      </c>
      <c r="AE2108" s="1">
        <v>-46.285087585449219</v>
      </c>
      <c r="AF2108" s="1">
        <f t="shared" si="33"/>
        <v>12.256711959838867</v>
      </c>
    </row>
    <row r="2109" spans="1:32" x14ac:dyDescent="0.3">
      <c r="A2109" s="1">
        <v>15.332011222839355</v>
      </c>
      <c r="B2109" s="1">
        <v>14.14759635925293</v>
      </c>
      <c r="C2109" s="1">
        <v>26.041242599487305</v>
      </c>
      <c r="D2109" s="1">
        <v>21.959247589111328</v>
      </c>
      <c r="E2109" s="1">
        <v>15.905542373657227</v>
      </c>
      <c r="F2109" s="1">
        <v>6.4315166473388672</v>
      </c>
      <c r="G2109" s="1">
        <v>-8.1581106185913086</v>
      </c>
      <c r="H2109" s="1">
        <v>-26.124452590942383</v>
      </c>
      <c r="I2109" s="1">
        <v>-43.912136077880859</v>
      </c>
      <c r="J2109" s="1">
        <v>-55.717193603515625</v>
      </c>
      <c r="K2109" s="1">
        <v>-75.396820068359375</v>
      </c>
      <c r="L2109" s="1">
        <v>-94.219169616699219</v>
      </c>
      <c r="M2109" s="1">
        <v>-107.83819580078125</v>
      </c>
      <c r="N2109" s="1">
        <v>-122.93315124511719</v>
      </c>
      <c r="O2109" s="1">
        <v>-136.23564147949219</v>
      </c>
      <c r="P2109" s="1">
        <v>-151.33612060546875</v>
      </c>
      <c r="Q2109" s="1">
        <v>-168.62117004394531</v>
      </c>
      <c r="R2109" s="1">
        <v>-181.09220886230469</v>
      </c>
      <c r="S2109" s="1">
        <v>-186.85322570800781</v>
      </c>
      <c r="T2109" s="1">
        <v>-186.56608581542969</v>
      </c>
      <c r="U2109" s="1">
        <v>-175.51283264160156</v>
      </c>
      <c r="V2109" s="1">
        <v>-126.70983123779297</v>
      </c>
      <c r="W2109" s="1">
        <v>-109.40878295898438</v>
      </c>
      <c r="X2109" s="1">
        <v>-81.723365783691406</v>
      </c>
      <c r="Y2109" s="1">
        <v>-47.66265869140625</v>
      </c>
      <c r="Z2109" s="1">
        <v>-47.442447662353516</v>
      </c>
      <c r="AA2109" s="1">
        <v>-46.433963775634766</v>
      </c>
      <c r="AB2109" s="1">
        <v>-45.768466949462891</v>
      </c>
      <c r="AC2109" s="1">
        <v>-43.466968536376953</v>
      </c>
      <c r="AD2109" s="1">
        <v>-43.513648986816406</v>
      </c>
      <c r="AE2109" s="1">
        <v>-44.399436950683594</v>
      </c>
      <c r="AF2109" s="1">
        <f t="shared" si="33"/>
        <v>14.14759635925293</v>
      </c>
    </row>
    <row r="2110" spans="1:32" x14ac:dyDescent="0.3">
      <c r="A2110" s="1">
        <v>15.332167625427246</v>
      </c>
      <c r="B2110" s="1">
        <v>14.177127838134766</v>
      </c>
      <c r="C2110" s="1">
        <v>26.07080078125</v>
      </c>
      <c r="D2110" s="1">
        <v>21.988327026367188</v>
      </c>
      <c r="E2110" s="1">
        <v>15.934234619140625</v>
      </c>
      <c r="F2110" s="1">
        <v>6.4598603248596191</v>
      </c>
      <c r="G2110" s="1">
        <v>-8.130223274230957</v>
      </c>
      <c r="H2110" s="1">
        <v>-26.097028732299805</v>
      </c>
      <c r="I2110" s="1">
        <v>-43.885147094726563</v>
      </c>
      <c r="J2110" s="1">
        <v>-55.690525054931641</v>
      </c>
      <c r="K2110" s="1">
        <v>-75.370254516601563</v>
      </c>
      <c r="L2110" s="1">
        <v>-94.192665100097656</v>
      </c>
      <c r="M2110" s="1">
        <v>-107.81139373779297</v>
      </c>
      <c r="N2110" s="1">
        <v>-122.90216827392578</v>
      </c>
      <c r="O2110" s="1">
        <v>-136.20394897460938</v>
      </c>
      <c r="P2110" s="1">
        <v>-151.30406188964844</v>
      </c>
      <c r="Q2110" s="1">
        <v>-168.58816528320313</v>
      </c>
      <c r="R2110" s="1">
        <v>-181.05828857421875</v>
      </c>
      <c r="S2110" s="1">
        <v>-186.81910705566406</v>
      </c>
      <c r="T2110" s="1">
        <v>-186.5322265625</v>
      </c>
      <c r="U2110" s="1">
        <v>-175.48007202148438</v>
      </c>
      <c r="V2110" s="1">
        <v>-126.67815399169922</v>
      </c>
      <c r="W2110" s="1">
        <v>-109.37864685058594</v>
      </c>
      <c r="X2110" s="1">
        <v>-81.694534301757813</v>
      </c>
      <c r="Y2110" s="1">
        <v>-47.634605407714844</v>
      </c>
      <c r="Z2110" s="1">
        <v>-47.414684295654297</v>
      </c>
      <c r="AA2110" s="1">
        <v>-46.406333923339844</v>
      </c>
      <c r="AB2110" s="1">
        <v>-45.740657806396484</v>
      </c>
      <c r="AC2110" s="1">
        <v>-43.438640594482422</v>
      </c>
      <c r="AD2110" s="1">
        <v>-43.484760284423828</v>
      </c>
      <c r="AE2110" s="1">
        <v>-44.369888305664063</v>
      </c>
      <c r="AF2110" s="1">
        <f t="shared" si="33"/>
        <v>14.177127838134766</v>
      </c>
    </row>
    <row r="2111" spans="1:32" x14ac:dyDescent="0.3">
      <c r="A2111" s="1">
        <v>15.332402229309082</v>
      </c>
      <c r="B2111" s="1">
        <v>14.22142219543457</v>
      </c>
      <c r="C2111" s="1">
        <v>26.115108489990234</v>
      </c>
      <c r="D2111" s="1">
        <v>22.031917572021484</v>
      </c>
      <c r="E2111" s="1">
        <v>15.977243423461914</v>
      </c>
      <c r="F2111" s="1">
        <v>6.5023460388183594</v>
      </c>
      <c r="G2111" s="1">
        <v>-8.0884332656860352</v>
      </c>
      <c r="H2111" s="1">
        <v>-26.055952072143555</v>
      </c>
      <c r="I2111" s="1">
        <v>-43.844741821289063</v>
      </c>
      <c r="J2111" s="1">
        <v>-55.650638580322266</v>
      </c>
      <c r="K2111" s="1">
        <v>-75.330543518066406</v>
      </c>
      <c r="L2111" s="1">
        <v>-94.153099060058594</v>
      </c>
      <c r="M2111" s="1">
        <v>-107.77142333984375</v>
      </c>
      <c r="N2111" s="1">
        <v>-122.85651397705078</v>
      </c>
      <c r="O2111" s="1">
        <v>-136.15559387207031</v>
      </c>
      <c r="P2111" s="1">
        <v>-151.25613403320313</v>
      </c>
      <c r="Q2111" s="1">
        <v>-168.53877258300781</v>
      </c>
      <c r="R2111" s="1">
        <v>-181.00746154785156</v>
      </c>
      <c r="S2111" s="1">
        <v>-186.76799011230469</v>
      </c>
      <c r="T2111" s="1">
        <v>-186.48146057128906</v>
      </c>
      <c r="U2111" s="1">
        <v>-175.43096923828125</v>
      </c>
      <c r="V2111" s="1">
        <v>-126.63069152832031</v>
      </c>
      <c r="W2111" s="1">
        <v>-109.33351135253906</v>
      </c>
      <c r="X2111" s="1">
        <v>-81.651336669921875</v>
      </c>
      <c r="Y2111" s="1">
        <v>-47.592586517333984</v>
      </c>
      <c r="Z2111" s="1">
        <v>-47.373077392578125</v>
      </c>
      <c r="AA2111" s="1">
        <v>-46.36492919921875</v>
      </c>
      <c r="AB2111" s="1">
        <v>-45.698966979980469</v>
      </c>
      <c r="AC2111" s="1">
        <v>-43.396163940429688</v>
      </c>
      <c r="AD2111" s="1">
        <v>-43.441436767578125</v>
      </c>
      <c r="AE2111" s="1">
        <v>-44.325557708740234</v>
      </c>
      <c r="AF2111" s="1">
        <f t="shared" si="33"/>
        <v>14.22142219543457</v>
      </c>
    </row>
    <row r="2112" spans="1:32" x14ac:dyDescent="0.3">
      <c r="A2112" s="1">
        <v>15.33275318145752</v>
      </c>
      <c r="B2112" s="1">
        <v>14.287853240966797</v>
      </c>
      <c r="C2112" s="1">
        <v>26.181495666503906</v>
      </c>
      <c r="D2112" s="1">
        <v>22.097238540649414</v>
      </c>
      <c r="E2112" s="1">
        <v>16.041690826416016</v>
      </c>
      <c r="F2112" s="1">
        <v>6.5660009384155273</v>
      </c>
      <c r="G2112" s="1">
        <v>-8.0258474349975586</v>
      </c>
      <c r="H2112" s="1">
        <v>-25.994480133056641</v>
      </c>
      <c r="I2112" s="1">
        <v>-43.784339904785156</v>
      </c>
      <c r="J2112" s="1">
        <v>-55.591072082519531</v>
      </c>
      <c r="K2112" s="1">
        <v>-75.27130126953125</v>
      </c>
      <c r="L2112" s="1">
        <v>-94.094146728515625</v>
      </c>
      <c r="M2112" s="1">
        <v>-107.71206665039063</v>
      </c>
      <c r="N2112" s="1">
        <v>-122.79023742675781</v>
      </c>
      <c r="O2112" s="1">
        <v>-136.08059692382813</v>
      </c>
      <c r="P2112" s="1">
        <v>-151.18440246582031</v>
      </c>
      <c r="Q2112" s="1">
        <v>-168.46488952636719</v>
      </c>
      <c r="R2112" s="1">
        <v>-180.93136596679688</v>
      </c>
      <c r="S2112" s="1">
        <v>-186.69145202636719</v>
      </c>
      <c r="T2112" s="1">
        <v>-186.40536499023438</v>
      </c>
      <c r="U2112" s="1">
        <v>-175.35748291015625</v>
      </c>
      <c r="V2112" s="1">
        <v>-126.55961608886719</v>
      </c>
      <c r="W2112" s="1">
        <v>-109.26595306396484</v>
      </c>
      <c r="X2112" s="1">
        <v>-81.586685180664063</v>
      </c>
      <c r="Y2112" s="1">
        <v>-47.529705047607422</v>
      </c>
      <c r="Z2112" s="1">
        <v>-47.310756683349609</v>
      </c>
      <c r="AA2112" s="1">
        <v>-46.302913665771484</v>
      </c>
      <c r="AB2112" s="1">
        <v>-45.636493682861328</v>
      </c>
      <c r="AC2112" s="1">
        <v>-43.332489013671875</v>
      </c>
      <c r="AD2112" s="1">
        <v>-43.376461029052734</v>
      </c>
      <c r="AE2112" s="1">
        <v>-44.259059906005859</v>
      </c>
      <c r="AF2112" s="1">
        <f t="shared" si="33"/>
        <v>14.287853240966797</v>
      </c>
    </row>
    <row r="2113" spans="1:32" x14ac:dyDescent="0.3">
      <c r="A2113" s="1">
        <v>15.333280563354492</v>
      </c>
      <c r="B2113" s="1">
        <v>14.387475967407227</v>
      </c>
      <c r="C2113" s="1">
        <v>26.280876159667969</v>
      </c>
      <c r="D2113" s="1">
        <v>22.195047378540039</v>
      </c>
      <c r="E2113" s="1">
        <v>16.138200759887695</v>
      </c>
      <c r="F2113" s="1">
        <v>6.6612777709960938</v>
      </c>
      <c r="G2113" s="1">
        <v>-7.9322304725646973</v>
      </c>
      <c r="H2113" s="1">
        <v>-25.902622222900391</v>
      </c>
      <c r="I2113" s="1">
        <v>-43.694244384765625</v>
      </c>
      <c r="J2113" s="1">
        <v>-55.502372741699219</v>
      </c>
      <c r="K2113" s="1">
        <v>-75.183135986328125</v>
      </c>
      <c r="L2113" s="1">
        <v>-94.006568908691406</v>
      </c>
      <c r="M2113" s="1">
        <v>-107.62452697753906</v>
      </c>
      <c r="N2113" s="1">
        <v>-122.69441223144531</v>
      </c>
      <c r="O2113" s="1">
        <v>-135.96379089355469</v>
      </c>
      <c r="P2113" s="1">
        <v>-151.07630920410156</v>
      </c>
      <c r="Q2113" s="1">
        <v>-168.35475158691406</v>
      </c>
      <c r="R2113" s="1">
        <v>-180.81741333007813</v>
      </c>
      <c r="S2113" s="1">
        <v>-186.57687377929688</v>
      </c>
      <c r="T2113" s="1">
        <v>-186.29129028320313</v>
      </c>
      <c r="U2113" s="1">
        <v>-175.24771118164063</v>
      </c>
      <c r="V2113" s="1">
        <v>-126.45328521728516</v>
      </c>
      <c r="W2113" s="1">
        <v>-109.16503143310547</v>
      </c>
      <c r="X2113" s="1">
        <v>-81.490066528320313</v>
      </c>
      <c r="Y2113" s="1">
        <v>-47.435802459716797</v>
      </c>
      <c r="Z2113" s="1">
        <v>-47.217498779296875</v>
      </c>
      <c r="AA2113" s="1">
        <v>-46.210140228271484</v>
      </c>
      <c r="AB2113" s="1">
        <v>-45.542949676513672</v>
      </c>
      <c r="AC2113" s="1">
        <v>-43.237068176269531</v>
      </c>
      <c r="AD2113" s="1">
        <v>-43.279029846191406</v>
      </c>
      <c r="AE2113" s="1">
        <v>-44.1593017578125</v>
      </c>
      <c r="AF2113" s="1">
        <f t="shared" si="33"/>
        <v>14.387475967407227</v>
      </c>
    </row>
    <row r="2114" spans="1:32" x14ac:dyDescent="0.3">
      <c r="A2114" s="1">
        <v>15.334072113037109</v>
      </c>
      <c r="B2114" s="1">
        <v>14.53685188293457</v>
      </c>
      <c r="C2114" s="1">
        <v>26.429443359375</v>
      </c>
      <c r="D2114" s="1">
        <v>22.341337203979492</v>
      </c>
      <c r="E2114" s="1">
        <v>16.282608032226563</v>
      </c>
      <c r="F2114" s="1">
        <v>6.8036074638366699</v>
      </c>
      <c r="G2114" s="1">
        <v>-7.792454719543457</v>
      </c>
      <c r="H2114" s="1">
        <v>-25.765630722045898</v>
      </c>
      <c r="I2114" s="1">
        <v>-43.560302734375</v>
      </c>
      <c r="J2114" s="1">
        <v>-55.37066650390625</v>
      </c>
      <c r="K2114" s="1">
        <v>-75.052757263183594</v>
      </c>
      <c r="L2114" s="1">
        <v>-93.877212524414063</v>
      </c>
      <c r="M2114" s="1">
        <v>-107.49626922607422</v>
      </c>
      <c r="N2114" s="1">
        <v>-122.55460357666016</v>
      </c>
      <c r="O2114" s="1">
        <v>-135.78424072265625</v>
      </c>
      <c r="P2114" s="1">
        <v>-150.91096496582031</v>
      </c>
      <c r="Q2114" s="1">
        <v>-168.1910400390625</v>
      </c>
      <c r="R2114" s="1">
        <v>-180.64717102050781</v>
      </c>
      <c r="S2114" s="1">
        <v>-186.40531921386719</v>
      </c>
      <c r="T2114" s="1">
        <v>-186.1201171875</v>
      </c>
      <c r="U2114" s="1">
        <v>-175.08409118652344</v>
      </c>
      <c r="V2114" s="1">
        <v>-126.29420471191406</v>
      </c>
      <c r="W2114" s="1">
        <v>-109.01451873779297</v>
      </c>
      <c r="X2114" s="1">
        <v>-81.345932006835938</v>
      </c>
      <c r="Y2114" s="1">
        <v>-47.295982360839844</v>
      </c>
      <c r="Z2114" s="1">
        <v>-47.078231811523438</v>
      </c>
      <c r="AA2114" s="1">
        <v>-46.071533203125</v>
      </c>
      <c r="AB2114" s="1">
        <v>-45.403144836425781</v>
      </c>
      <c r="AC2114" s="1">
        <v>-43.094184875488281</v>
      </c>
      <c r="AD2114" s="1">
        <v>-43.133052825927734</v>
      </c>
      <c r="AE2114" s="1">
        <v>-44.009693145751953</v>
      </c>
      <c r="AF2114" s="1">
        <f t="shared" si="33"/>
        <v>14.53685188293457</v>
      </c>
    </row>
    <row r="2115" spans="1:32" x14ac:dyDescent="0.3">
      <c r="A2115" s="1">
        <v>15.335258483886719</v>
      </c>
      <c r="B2115" s="1">
        <v>14.760756492614746</v>
      </c>
      <c r="C2115" s="1">
        <v>26.651260375976563</v>
      </c>
      <c r="D2115" s="1">
        <v>22.559911727905273</v>
      </c>
      <c r="E2115" s="1">
        <v>16.498344421386719</v>
      </c>
      <c r="F2115" s="1">
        <v>7.0156559944152832</v>
      </c>
      <c r="G2115" s="1">
        <v>-7.5843000411987305</v>
      </c>
      <c r="H2115" s="1">
        <v>-25.561969757080078</v>
      </c>
      <c r="I2115" s="1">
        <v>-43.361961364746094</v>
      </c>
      <c r="J2115" s="1">
        <v>-55.175987243652344</v>
      </c>
      <c r="K2115" s="1">
        <v>-74.862007141113281</v>
      </c>
      <c r="L2115" s="1">
        <v>-93.68914794921875</v>
      </c>
      <c r="M2115" s="1">
        <v>-107.30681610107422</v>
      </c>
      <c r="N2115" s="1">
        <v>-122.34667205810547</v>
      </c>
      <c r="O2115" s="1">
        <v>-135.5205078125</v>
      </c>
      <c r="P2115" s="1">
        <v>-150.65367126464844</v>
      </c>
      <c r="Q2115" s="1">
        <v>-167.9451904296875</v>
      </c>
      <c r="R2115" s="1">
        <v>-180.39451599121094</v>
      </c>
      <c r="S2115" s="1">
        <v>-186.14875793457031</v>
      </c>
      <c r="T2115" s="1">
        <v>-185.86470031738281</v>
      </c>
      <c r="U2115" s="1">
        <v>-174.84089660644531</v>
      </c>
      <c r="V2115" s="1">
        <v>-126.05611419677734</v>
      </c>
      <c r="W2115" s="1">
        <v>-108.79048919677734</v>
      </c>
      <c r="X2115" s="1">
        <v>-81.131843566894531</v>
      </c>
      <c r="Y2115" s="1">
        <v>-47.087467193603516</v>
      </c>
      <c r="Z2115" s="1">
        <v>-46.870517730712891</v>
      </c>
      <c r="AA2115" s="1">
        <v>-45.864429473876953</v>
      </c>
      <c r="AB2115" s="1">
        <v>-45.194610595703125</v>
      </c>
      <c r="AC2115" s="1">
        <v>-42.880435943603516</v>
      </c>
      <c r="AD2115" s="1">
        <v>-42.914726257324219</v>
      </c>
      <c r="AE2115" s="1">
        <v>-43.785381317138672</v>
      </c>
      <c r="AF2115" s="1">
        <f t="shared" si="33"/>
        <v>14.760756492614746</v>
      </c>
    </row>
    <row r="2116" spans="1:32" x14ac:dyDescent="0.3">
      <c r="A2116" s="1">
        <v>15.337038040161133</v>
      </c>
      <c r="B2116" s="1">
        <v>15.096173286437988</v>
      </c>
      <c r="C2116" s="1">
        <v>26.982358932495117</v>
      </c>
      <c r="D2116" s="1">
        <v>22.886056900024414</v>
      </c>
      <c r="E2116" s="1">
        <v>16.819364547729492</v>
      </c>
      <c r="F2116" s="1">
        <v>7.3313345909118652</v>
      </c>
      <c r="G2116" s="1">
        <v>-7.2752132415771484</v>
      </c>
      <c r="H2116" s="1">
        <v>-25.260866165161133</v>
      </c>
      <c r="I2116" s="1">
        <v>-43.070110321044922</v>
      </c>
      <c r="J2116" s="1">
        <v>-54.8924560546875</v>
      </c>
      <c r="K2116" s="1">
        <v>-74.58740234375</v>
      </c>
      <c r="L2116" s="1">
        <v>-93.418716430664063</v>
      </c>
      <c r="M2116" s="1">
        <v>-107.01138305664063</v>
      </c>
      <c r="N2116" s="1">
        <v>-122.03643035888672</v>
      </c>
      <c r="O2116" s="1">
        <v>-135.16522216796875</v>
      </c>
      <c r="P2116" s="1">
        <v>-150.25309753417969</v>
      </c>
      <c r="Q2116" s="1">
        <v>-167.56730651855469</v>
      </c>
      <c r="R2116" s="1">
        <v>-180.01530456542969</v>
      </c>
      <c r="S2116" s="1">
        <v>-185.76809692382813</v>
      </c>
      <c r="T2116" s="1">
        <v>-185.49072265625</v>
      </c>
      <c r="U2116" s="1">
        <v>-174.48052978515625</v>
      </c>
      <c r="V2116" s="1">
        <v>-125.70195007324219</v>
      </c>
      <c r="W2116" s="1">
        <v>-108.45787048339844</v>
      </c>
      <c r="X2116" s="1">
        <v>-80.816268920898438</v>
      </c>
      <c r="Y2116" s="1">
        <v>-46.775276184082031</v>
      </c>
      <c r="Z2116" s="1">
        <v>-46.560787200927734</v>
      </c>
      <c r="AA2116" s="1">
        <v>-45.555450439453125</v>
      </c>
      <c r="AB2116" s="1">
        <v>-44.883049011230469</v>
      </c>
      <c r="AC2116" s="1">
        <v>-42.560894012451172</v>
      </c>
      <c r="AD2116" s="1">
        <v>-42.588485717773438</v>
      </c>
      <c r="AE2116" s="1">
        <v>-43.449390411376953</v>
      </c>
      <c r="AF2116" s="1">
        <f t="shared" si="33"/>
        <v>15.096173286437988</v>
      </c>
    </row>
    <row r="2117" spans="1:32" x14ac:dyDescent="0.3">
      <c r="A2117" s="1">
        <v>15.339707374572754</v>
      </c>
      <c r="B2117" s="1">
        <v>15.598028182983398</v>
      </c>
      <c r="C2117" s="1">
        <v>27.47607421875</v>
      </c>
      <c r="D2117" s="1">
        <v>23.370086669921875</v>
      </c>
      <c r="E2117" s="1">
        <v>17.295276641845703</v>
      </c>
      <c r="F2117" s="1">
        <v>7.7995619773864746</v>
      </c>
      <c r="G2117" s="1">
        <v>-6.8193392753601074</v>
      </c>
      <c r="H2117" s="1">
        <v>-24.820358276367188</v>
      </c>
      <c r="I2117" s="1">
        <v>-42.646511077880859</v>
      </c>
      <c r="J2117" s="1">
        <v>-54.486717224121094</v>
      </c>
      <c r="K2117" s="1">
        <v>-74.193458557128906</v>
      </c>
      <c r="L2117" s="1">
        <v>-93.008415222167969</v>
      </c>
      <c r="M2117" s="1">
        <v>-106.55035400390625</v>
      </c>
      <c r="N2117" s="1">
        <v>-121.57903289794922</v>
      </c>
      <c r="O2117" s="1">
        <v>-134.69203186035156</v>
      </c>
      <c r="P2117" s="1">
        <v>-149.67630004882813</v>
      </c>
      <c r="Q2117" s="1">
        <v>-166.98129272460938</v>
      </c>
      <c r="R2117" s="1">
        <v>-179.44450378417969</v>
      </c>
      <c r="S2117" s="1">
        <v>-185.20657348632813</v>
      </c>
      <c r="T2117" s="1">
        <v>-184.94544982910156</v>
      </c>
      <c r="U2117" s="1">
        <v>-173.95030212402344</v>
      </c>
      <c r="V2117" s="1">
        <v>-125.17881011962891</v>
      </c>
      <c r="W2117" s="1">
        <v>-107.96648406982422</v>
      </c>
      <c r="X2117" s="1">
        <v>-80.350975036621094</v>
      </c>
      <c r="Y2117" s="1">
        <v>-46.310306549072266</v>
      </c>
      <c r="Z2117" s="1">
        <v>-46.098896026611328</v>
      </c>
      <c r="AA2117" s="1">
        <v>-45.096271514892578</v>
      </c>
      <c r="AB2117" s="1">
        <v>-44.417522430419922</v>
      </c>
      <c r="AC2117" s="1">
        <v>-42.083316802978516</v>
      </c>
      <c r="AD2117" s="1">
        <v>-42.100704193115234</v>
      </c>
      <c r="AE2117" s="1">
        <v>-42.947799682617188</v>
      </c>
      <c r="AF2117" s="1">
        <f t="shared" si="33"/>
        <v>15.598028182983398</v>
      </c>
    </row>
    <row r="2118" spans="1:32" x14ac:dyDescent="0.3">
      <c r="A2118" s="1">
        <v>15.343711853027344</v>
      </c>
      <c r="B2118" s="1">
        <v>16.347051620483398</v>
      </c>
      <c r="C2118" s="1">
        <v>28.209810256958008</v>
      </c>
      <c r="D2118" s="1">
        <v>24.085981369018555</v>
      </c>
      <c r="E2118" s="1">
        <v>17.997234344482422</v>
      </c>
      <c r="F2118" s="1">
        <v>8.4839706420898438</v>
      </c>
      <c r="G2118" s="1">
        <v>-6.1568779945373535</v>
      </c>
      <c r="H2118" s="1">
        <v>-24.183584213256836</v>
      </c>
      <c r="I2118" s="1">
        <v>-42.035858154296875</v>
      </c>
      <c r="J2118" s="1">
        <v>-53.898571014404297</v>
      </c>
      <c r="K2118" s="1">
        <v>-73.604530334472656</v>
      </c>
      <c r="L2118" s="1">
        <v>-92.376640319824219</v>
      </c>
      <c r="M2118" s="1">
        <v>-105.89000701904297</v>
      </c>
      <c r="N2118" s="1">
        <v>-120.88880920410156</v>
      </c>
      <c r="O2118" s="1">
        <v>-133.98858642578125</v>
      </c>
      <c r="P2118" s="1">
        <v>-148.91763305664063</v>
      </c>
      <c r="Q2118" s="1">
        <v>-166.14566040039063</v>
      </c>
      <c r="R2118" s="1">
        <v>-178.61149597167969</v>
      </c>
      <c r="S2118" s="1">
        <v>-184.39056396484375</v>
      </c>
      <c r="T2118" s="1">
        <v>-184.14874267578125</v>
      </c>
      <c r="U2118" s="1">
        <v>-173.17393493652344</v>
      </c>
      <c r="V2118" s="1">
        <v>-124.40620422363281</v>
      </c>
      <c r="W2118" s="1">
        <v>-107.23900604248047</v>
      </c>
      <c r="X2118" s="1">
        <v>-79.656829833984375</v>
      </c>
      <c r="Y2118" s="1">
        <v>-45.622852325439453</v>
      </c>
      <c r="Z2118" s="1">
        <v>-45.414634704589844</v>
      </c>
      <c r="AA2118" s="1">
        <v>-44.4134521484375</v>
      </c>
      <c r="AB2118" s="1">
        <v>-43.724910736083984</v>
      </c>
      <c r="AC2118" s="1">
        <v>-41.373428344726563</v>
      </c>
      <c r="AD2118" s="1">
        <v>-41.3721923828125</v>
      </c>
      <c r="AE2118" s="1">
        <v>-42.196533203125</v>
      </c>
      <c r="AF2118" s="1">
        <f t="shared" si="33"/>
        <v>16.347051620483398</v>
      </c>
    </row>
    <row r="2119" spans="1:32" x14ac:dyDescent="0.3">
      <c r="A2119" s="1">
        <v>15.349719047546387</v>
      </c>
      <c r="B2119" s="1">
        <v>17.459602355957031</v>
      </c>
      <c r="C2119" s="1">
        <v>29.29456901550293</v>
      </c>
      <c r="D2119" s="1">
        <v>25.150253295898438</v>
      </c>
      <c r="E2119" s="1">
        <v>19.022157669067383</v>
      </c>
      <c r="F2119" s="1">
        <v>9.4679965972900391</v>
      </c>
      <c r="G2119" s="1">
        <v>-5.2103176116943359</v>
      </c>
      <c r="H2119" s="1">
        <v>-23.270942687988281</v>
      </c>
      <c r="I2119" s="1">
        <v>-41.148914337158203</v>
      </c>
      <c r="J2119" s="1">
        <v>-53.019752502441406</v>
      </c>
      <c r="K2119" s="1">
        <v>-72.715324401855469</v>
      </c>
      <c r="L2119" s="1">
        <v>-91.4730224609375</v>
      </c>
      <c r="M2119" s="1">
        <v>-104.97263336181641</v>
      </c>
      <c r="N2119" s="1">
        <v>-119.88462829589844</v>
      </c>
      <c r="O2119" s="1">
        <v>-132.928955078125</v>
      </c>
      <c r="P2119" s="1">
        <v>-147.86471557617188</v>
      </c>
      <c r="Q2119" s="1">
        <v>-165.04939270019531</v>
      </c>
      <c r="R2119" s="1">
        <v>-177.47868347167969</v>
      </c>
      <c r="S2119" s="1">
        <v>-183.25236511230469</v>
      </c>
      <c r="T2119" s="1">
        <v>-183.02383422851563</v>
      </c>
      <c r="U2119" s="1">
        <v>-172.05227661132813</v>
      </c>
      <c r="V2119" s="1">
        <v>-123.27584838867188</v>
      </c>
      <c r="W2119" s="1">
        <v>-106.15338897705078</v>
      </c>
      <c r="X2119" s="1">
        <v>-78.611343383789063</v>
      </c>
      <c r="Y2119" s="1">
        <v>-44.609092712402344</v>
      </c>
      <c r="Z2119" s="1">
        <v>-44.411388397216797</v>
      </c>
      <c r="AA2119" s="1">
        <v>-43.396797180175781</v>
      </c>
      <c r="AB2119" s="1">
        <v>-42.694000244140625</v>
      </c>
      <c r="AC2119" s="1">
        <v>-40.324310302734375</v>
      </c>
      <c r="AD2119" s="1">
        <v>-40.284297943115234</v>
      </c>
      <c r="AE2119" s="1">
        <v>-41.064647674560547</v>
      </c>
      <c r="AF2119" s="1">
        <f t="shared" si="33"/>
        <v>17.459602355957031</v>
      </c>
    </row>
    <row r="2120" spans="1:32" x14ac:dyDescent="0.3">
      <c r="A2120" s="1">
        <v>15.358729362487793</v>
      </c>
      <c r="B2120" s="1">
        <v>19.096824645996094</v>
      </c>
      <c r="C2120" s="1">
        <v>30.889228820800781</v>
      </c>
      <c r="D2120" s="1">
        <v>26.706211090087891</v>
      </c>
      <c r="E2120" s="1">
        <v>20.513328552246094</v>
      </c>
      <c r="F2120" s="1">
        <v>10.889899253845215</v>
      </c>
      <c r="G2120" s="1">
        <v>-3.8520033359527588</v>
      </c>
      <c r="H2120" s="1">
        <v>-21.963747024536133</v>
      </c>
      <c r="I2120" s="1">
        <v>-39.873603820800781</v>
      </c>
      <c r="J2120" s="1">
        <v>-51.759212493896484</v>
      </c>
      <c r="K2120" s="1">
        <v>-71.457908630371094</v>
      </c>
      <c r="L2120" s="1">
        <v>-90.217941284179688</v>
      </c>
      <c r="M2120" s="1">
        <v>-103.67910766601563</v>
      </c>
      <c r="N2120" s="1">
        <v>-118.52765655517578</v>
      </c>
      <c r="O2120" s="1">
        <v>-131.50448608398438</v>
      </c>
      <c r="P2120" s="1">
        <v>-146.40397644042969</v>
      </c>
      <c r="Q2120" s="1">
        <v>-163.58172607421875</v>
      </c>
      <c r="R2120" s="1">
        <v>-175.9866943359375</v>
      </c>
      <c r="S2120" s="1">
        <v>-181.73394775390625</v>
      </c>
      <c r="T2120" s="1">
        <v>-181.48797607421875</v>
      </c>
      <c r="U2120" s="1">
        <v>-170.50114440917969</v>
      </c>
      <c r="V2120" s="1">
        <v>-121.73698425292969</v>
      </c>
      <c r="W2120" s="1">
        <v>-104.6021728515625</v>
      </c>
      <c r="X2120" s="1">
        <v>-77.077003479003906</v>
      </c>
      <c r="Y2120" s="1">
        <v>-43.086898803710938</v>
      </c>
      <c r="Z2120" s="1">
        <v>-42.884368896484375</v>
      </c>
      <c r="AA2120" s="1">
        <v>-41.847587585449219</v>
      </c>
      <c r="AB2120" s="1">
        <v>-41.126651763916016</v>
      </c>
      <c r="AC2120" s="1">
        <v>-38.729770660400391</v>
      </c>
      <c r="AD2120" s="1">
        <v>-38.651939392089844</v>
      </c>
      <c r="AE2120" s="1">
        <v>-39.402305603027344</v>
      </c>
      <c r="AF2120" s="1">
        <f t="shared" si="33"/>
        <v>19.096824645996094</v>
      </c>
    </row>
    <row r="2121" spans="1:32" x14ac:dyDescent="0.3">
      <c r="A2121" s="1">
        <v>15.368729591369629</v>
      </c>
      <c r="B2121" s="1">
        <v>20.863307952880859</v>
      </c>
      <c r="C2121" s="1">
        <v>32.633003234863281</v>
      </c>
      <c r="D2121" s="1">
        <v>28.385797500610352</v>
      </c>
      <c r="E2121" s="1">
        <v>22.124076843261719</v>
      </c>
      <c r="F2121" s="1">
        <v>12.430505752563477</v>
      </c>
      <c r="G2121" s="1">
        <v>-2.3803756237030029</v>
      </c>
      <c r="H2121" s="1">
        <v>-20.552762985229492</v>
      </c>
      <c r="I2121" s="1">
        <v>-38.513950347900391</v>
      </c>
      <c r="J2121" s="1">
        <v>-50.447727203369141</v>
      </c>
      <c r="K2121" s="1">
        <v>-70.176185607910156</v>
      </c>
      <c r="L2121" s="1">
        <v>-88.944801330566406</v>
      </c>
      <c r="M2121" s="1">
        <v>-102.39326477050781</v>
      </c>
      <c r="N2121" s="1">
        <v>-117.2213134765625</v>
      </c>
      <c r="O2121" s="1">
        <v>-130.18257141113281</v>
      </c>
      <c r="P2121" s="1">
        <v>-145.04627990722656</v>
      </c>
      <c r="Q2121" s="1">
        <v>-162.1888427734375</v>
      </c>
      <c r="R2121" s="1">
        <v>-174.56507873535156</v>
      </c>
      <c r="S2121" s="1">
        <v>-180.27667236328125</v>
      </c>
      <c r="T2121" s="1">
        <v>-179.98973083496094</v>
      </c>
      <c r="U2121" s="1">
        <v>-168.96697998046875</v>
      </c>
      <c r="V2121" s="1">
        <v>-120.17800140380859</v>
      </c>
      <c r="W2121" s="1">
        <v>-103.00347137451172</v>
      </c>
      <c r="X2121" s="1">
        <v>-75.431838989257813</v>
      </c>
      <c r="Y2121" s="1">
        <v>-41.371414184570313</v>
      </c>
      <c r="Z2121" s="1">
        <v>-41.133884429931641</v>
      </c>
      <c r="AA2121" s="1">
        <v>-40.0797119140625</v>
      </c>
      <c r="AB2121" s="1">
        <v>-39.347846984863281</v>
      </c>
      <c r="AC2121" s="1">
        <v>-36.939319610595703</v>
      </c>
      <c r="AD2121" s="1">
        <v>-36.863590240478516</v>
      </c>
      <c r="AE2121" s="1">
        <v>-37.623542785644531</v>
      </c>
      <c r="AF2121" s="1">
        <f t="shared" si="33"/>
        <v>20.863307952880859</v>
      </c>
    </row>
    <row r="2122" spans="1:32" x14ac:dyDescent="0.3">
      <c r="A2122" s="1">
        <v>15.378728866577148</v>
      </c>
      <c r="B2122" s="1">
        <v>22.572381973266602</v>
      </c>
      <c r="C2122" s="1">
        <v>34.326568603515625</v>
      </c>
      <c r="D2122" s="1">
        <v>30.030954360961914</v>
      </c>
      <c r="E2122" s="1">
        <v>23.712490081787109</v>
      </c>
      <c r="F2122" s="1">
        <v>13.960629463195801</v>
      </c>
      <c r="G2122" s="1">
        <v>-0.91020882129669189</v>
      </c>
      <c r="H2122" s="1">
        <v>-19.145391464233398</v>
      </c>
      <c r="I2122" s="1">
        <v>-37.180294036865234</v>
      </c>
      <c r="J2122" s="1">
        <v>-49.183135986328125</v>
      </c>
      <c r="K2122" s="1">
        <v>-68.980628967285156</v>
      </c>
      <c r="L2122" s="1">
        <v>-87.809379577636719</v>
      </c>
      <c r="M2122" s="1">
        <v>-101.29998016357422</v>
      </c>
      <c r="N2122" s="1">
        <v>-116.14337921142578</v>
      </c>
      <c r="O2122" s="1">
        <v>-129.09336853027344</v>
      </c>
      <c r="P2122" s="1">
        <v>-143.92884826660156</v>
      </c>
      <c r="Q2122" s="1">
        <v>-161.01872253417969</v>
      </c>
      <c r="R2122" s="1">
        <v>-173.32757568359375</v>
      </c>
      <c r="S2122" s="1">
        <v>-178.97259521484375</v>
      </c>
      <c r="T2122" s="1">
        <v>-178.62583923339844</v>
      </c>
      <c r="U2122" s="1">
        <v>-167.54862976074219</v>
      </c>
      <c r="V2122" s="1">
        <v>-118.70805358886719</v>
      </c>
      <c r="W2122" s="1">
        <v>-101.47319793701172</v>
      </c>
      <c r="X2122" s="1">
        <v>-73.831428527832031</v>
      </c>
      <c r="Y2122" s="1">
        <v>-39.718051910400391</v>
      </c>
      <c r="Z2122" s="1">
        <v>-39.430721282958984</v>
      </c>
      <c r="AA2122" s="1">
        <v>-38.339382171630859</v>
      </c>
      <c r="AB2122" s="1">
        <v>-37.596366882324219</v>
      </c>
      <c r="AC2122" s="1">
        <v>-35.196357727050781</v>
      </c>
      <c r="AD2122" s="1">
        <v>-35.135234832763672</v>
      </c>
      <c r="AE2122" s="1">
        <v>-35.907360076904297</v>
      </c>
      <c r="AF2122" s="1">
        <f t="shared" si="33"/>
        <v>22.572381973266602</v>
      </c>
    </row>
    <row r="2123" spans="1:32" x14ac:dyDescent="0.3">
      <c r="A2123" s="1">
        <v>15.388729095458984</v>
      </c>
      <c r="B2123" s="1">
        <v>24.22218132019043</v>
      </c>
      <c r="C2123" s="1">
        <v>35.95391845703125</v>
      </c>
      <c r="D2123" s="1">
        <v>31.629007339477539</v>
      </c>
      <c r="E2123" s="1">
        <v>25.271978378295898</v>
      </c>
      <c r="F2123" s="1">
        <v>15.473974227905273</v>
      </c>
      <c r="G2123" s="1">
        <v>0.5447729229927063</v>
      </c>
      <c r="H2123" s="1">
        <v>-17.757551193237305</v>
      </c>
      <c r="I2123" s="1">
        <v>-35.873451232910156</v>
      </c>
      <c r="J2123" s="1">
        <v>-47.966686248779297</v>
      </c>
      <c r="K2123" s="1">
        <v>-67.862236022949219</v>
      </c>
      <c r="L2123" s="1">
        <v>-86.785209655761719</v>
      </c>
      <c r="M2123" s="1">
        <v>-100.33835601806641</v>
      </c>
      <c r="N2123" s="1">
        <v>-115.20680236816406</v>
      </c>
      <c r="O2123" s="1">
        <v>-128.12641906738281</v>
      </c>
      <c r="P2123" s="1">
        <v>-142.92218017578125</v>
      </c>
      <c r="Q2123" s="1">
        <v>-159.96200561523438</v>
      </c>
      <c r="R2123" s="1">
        <v>-172.20352172851563</v>
      </c>
      <c r="S2123" s="1">
        <v>-177.76669311523438</v>
      </c>
      <c r="T2123" s="1">
        <v>-177.34548950195313</v>
      </c>
      <c r="U2123" s="1">
        <v>-166.20510864257813</v>
      </c>
      <c r="V2123" s="1">
        <v>-117.31531524658203</v>
      </c>
      <c r="W2123" s="1">
        <v>-100.03409576416016</v>
      </c>
      <c r="X2123" s="1">
        <v>-72.347885131835938</v>
      </c>
      <c r="Y2123" s="1">
        <v>-38.196449279785156</v>
      </c>
      <c r="Z2123" s="1">
        <v>-37.868122100830078</v>
      </c>
      <c r="AA2123" s="1">
        <v>-36.734886169433594</v>
      </c>
      <c r="AB2123" s="1">
        <v>-35.971744537353516</v>
      </c>
      <c r="AC2123" s="1">
        <v>-33.564350128173828</v>
      </c>
      <c r="AD2123" s="1">
        <v>-33.49871826171875</v>
      </c>
      <c r="AE2123" s="1">
        <v>-34.269641876220703</v>
      </c>
      <c r="AF2123" s="1">
        <f t="shared" si="33"/>
        <v>24.22218132019043</v>
      </c>
    </row>
    <row r="2124" spans="1:32" x14ac:dyDescent="0.3">
      <c r="A2124" s="1">
        <v>15.39872932434082</v>
      </c>
      <c r="B2124" s="1">
        <v>25.820093154907227</v>
      </c>
      <c r="C2124" s="1">
        <v>37.528652191162109</v>
      </c>
      <c r="D2124" s="1">
        <v>33.169219970703125</v>
      </c>
      <c r="E2124" s="1">
        <v>26.770824432373047</v>
      </c>
      <c r="F2124" s="1">
        <v>16.924552917480469</v>
      </c>
      <c r="G2124" s="1">
        <v>1.9353715181350708</v>
      </c>
      <c r="H2124" s="1">
        <v>-16.434553146362305</v>
      </c>
      <c r="I2124" s="1">
        <v>-34.627464294433594</v>
      </c>
      <c r="J2124" s="1">
        <v>-46.805049896240234</v>
      </c>
      <c r="K2124" s="1">
        <v>-66.789634704589844</v>
      </c>
      <c r="L2124" s="1">
        <v>-85.791030883789063</v>
      </c>
      <c r="M2124" s="1">
        <v>-99.387107849121094</v>
      </c>
      <c r="N2124" s="1">
        <v>-114.26339721679688</v>
      </c>
      <c r="O2124" s="1">
        <v>-127.17633056640625</v>
      </c>
      <c r="P2124" s="1">
        <v>-141.94705200195313</v>
      </c>
      <c r="Q2124" s="1">
        <v>-158.94854736328125</v>
      </c>
      <c r="R2124" s="1">
        <v>-171.14263916015625</v>
      </c>
      <c r="S2124" s="1">
        <v>-176.65028381347656</v>
      </c>
      <c r="T2124" s="1">
        <v>-176.16868591308594</v>
      </c>
      <c r="U2124" s="1">
        <v>-164.96833801269531</v>
      </c>
      <c r="V2124" s="1">
        <v>-116.03098297119141</v>
      </c>
      <c r="W2124" s="1">
        <v>-98.716812133789063</v>
      </c>
      <c r="X2124" s="1">
        <v>-71.005142211914063</v>
      </c>
      <c r="Y2124" s="1">
        <v>-36.820762634277344</v>
      </c>
      <c r="Z2124" s="1">
        <v>-36.4638671875</v>
      </c>
      <c r="AA2124" s="1">
        <v>-35.296916961669922</v>
      </c>
      <c r="AB2124" s="1">
        <v>-34.496971130371094</v>
      </c>
      <c r="AC2124" s="1">
        <v>-32.052761077880859</v>
      </c>
      <c r="AD2124" s="1">
        <v>-31.953973770141602</v>
      </c>
      <c r="AE2124" s="1">
        <v>-32.698429107666016</v>
      </c>
      <c r="AF2124" s="1">
        <f t="shared" si="33"/>
        <v>25.820093154907227</v>
      </c>
    </row>
    <row r="2125" spans="1:32" x14ac:dyDescent="0.3">
      <c r="A2125" s="1">
        <v>15.408729553222656</v>
      </c>
      <c r="B2125" s="1">
        <v>27.382972717285156</v>
      </c>
      <c r="C2125" s="1">
        <v>39.065254211425781</v>
      </c>
      <c r="D2125" s="1">
        <v>34.661140441894531</v>
      </c>
      <c r="E2125" s="1">
        <v>28.209074020385742</v>
      </c>
      <c r="F2125" s="1">
        <v>18.305391311645508</v>
      </c>
      <c r="G2125" s="1">
        <v>3.2560203075408936</v>
      </c>
      <c r="H2125" s="1">
        <v>-15.175603866577148</v>
      </c>
      <c r="I2125" s="1">
        <v>-33.433792114257813</v>
      </c>
      <c r="J2125" s="1">
        <v>-45.67230224609375</v>
      </c>
      <c r="K2125" s="1">
        <v>-65.7137451171875</v>
      </c>
      <c r="L2125" s="1">
        <v>-84.770591735839844</v>
      </c>
      <c r="M2125" s="1">
        <v>-98.393150329589844</v>
      </c>
      <c r="N2125" s="1">
        <v>-113.27962493896484</v>
      </c>
      <c r="O2125" s="1">
        <v>-126.20542907714844</v>
      </c>
      <c r="P2125" s="1">
        <v>-140.97273254394531</v>
      </c>
      <c r="Q2125" s="1">
        <v>-157.95564270019531</v>
      </c>
      <c r="R2125" s="1">
        <v>-170.12226867675781</v>
      </c>
      <c r="S2125" s="1">
        <v>-175.59761047363281</v>
      </c>
      <c r="T2125" s="1">
        <v>-175.08172607421875</v>
      </c>
      <c r="U2125" s="1">
        <v>-163.84312438964844</v>
      </c>
      <c r="V2125" s="1">
        <v>-114.87616729736328</v>
      </c>
      <c r="W2125" s="1">
        <v>-97.531440734863281</v>
      </c>
      <c r="X2125" s="1">
        <v>-69.790519714355469</v>
      </c>
      <c r="Y2125" s="1">
        <v>-35.574050903320313</v>
      </c>
      <c r="Z2125" s="1">
        <v>-35.176742553710938</v>
      </c>
      <c r="AA2125" s="1">
        <v>-33.969467163085938</v>
      </c>
      <c r="AB2125" s="1">
        <v>-33.115543365478516</v>
      </c>
      <c r="AC2125" s="1">
        <v>-30.613035202026367</v>
      </c>
      <c r="AD2125" s="1">
        <v>-30.461151123046875</v>
      </c>
      <c r="AE2125" s="1">
        <v>-31.16413688659668</v>
      </c>
      <c r="AF2125" s="1">
        <f t="shared" si="33"/>
        <v>27.382972717285156</v>
      </c>
    </row>
    <row r="2126" spans="1:32" x14ac:dyDescent="0.3">
      <c r="A2126" s="1">
        <v>15.418728828430176</v>
      </c>
      <c r="B2126" s="1">
        <v>28.925071716308594</v>
      </c>
      <c r="C2126" s="1">
        <v>40.580429077148438</v>
      </c>
      <c r="D2126" s="1">
        <v>36.129375457763672</v>
      </c>
      <c r="E2126" s="1">
        <v>29.623071670532227</v>
      </c>
      <c r="F2126" s="1">
        <v>19.663074493408203</v>
      </c>
      <c r="G2126" s="1">
        <v>4.5567469596862793</v>
      </c>
      <c r="H2126" s="1">
        <v>-13.930684089660645</v>
      </c>
      <c r="I2126" s="1">
        <v>-32.243968963623047</v>
      </c>
      <c r="J2126" s="1">
        <v>-44.532444000244141</v>
      </c>
      <c r="K2126" s="1">
        <v>-64.618972778320313</v>
      </c>
      <c r="L2126" s="1">
        <v>-83.718269348144531</v>
      </c>
      <c r="M2126" s="1">
        <v>-97.369636535644531</v>
      </c>
      <c r="N2126" s="1">
        <v>-112.27056884765625</v>
      </c>
      <c r="O2126" s="1">
        <v>-125.20596313476563</v>
      </c>
      <c r="P2126" s="1">
        <v>-139.98365783691406</v>
      </c>
      <c r="Q2126" s="1">
        <v>-156.9730224609375</v>
      </c>
      <c r="R2126" s="1">
        <v>-169.13824462890625</v>
      </c>
      <c r="S2126" s="1">
        <v>-174.60354614257813</v>
      </c>
      <c r="T2126" s="1">
        <v>-174.06861877441406</v>
      </c>
      <c r="U2126" s="1">
        <v>-162.80508422851563</v>
      </c>
      <c r="V2126" s="1">
        <v>-113.81768035888672</v>
      </c>
      <c r="W2126" s="1">
        <v>-96.444526672363281</v>
      </c>
      <c r="X2126" s="1">
        <v>-68.666313171386719</v>
      </c>
      <c r="Y2126" s="1">
        <v>-34.400833129882813</v>
      </c>
      <c r="Z2126" s="1">
        <v>-33.942855834960938</v>
      </c>
      <c r="AA2126" s="1">
        <v>-32.682476043701172</v>
      </c>
      <c r="AB2126" s="1">
        <v>-31.76475715637207</v>
      </c>
      <c r="AC2126" s="1">
        <v>-29.198091506958008</v>
      </c>
      <c r="AD2126" s="1">
        <v>-28.991827011108398</v>
      </c>
      <c r="AE2126" s="1">
        <v>-29.652627944946289</v>
      </c>
      <c r="AF2126" s="1">
        <f t="shared" si="33"/>
        <v>28.925071716308594</v>
      </c>
    </row>
    <row r="2127" spans="1:32" x14ac:dyDescent="0.3">
      <c r="A2127" s="1">
        <v>15.428729057312012</v>
      </c>
      <c r="B2127" s="1">
        <v>30.441890716552734</v>
      </c>
      <c r="C2127" s="1">
        <v>42.078502655029297</v>
      </c>
      <c r="D2127" s="1">
        <v>37.593265533447266</v>
      </c>
      <c r="E2127" s="1">
        <v>31.044387817382813</v>
      </c>
      <c r="F2127" s="1">
        <v>21.038534164428711</v>
      </c>
      <c r="G2127" s="1">
        <v>5.8828873634338379</v>
      </c>
      <c r="H2127" s="1">
        <v>-12.655021667480469</v>
      </c>
      <c r="I2127" s="1">
        <v>-31.021474838256836</v>
      </c>
      <c r="J2127" s="1">
        <v>-43.361370086669922</v>
      </c>
      <c r="K2127" s="1">
        <v>-63.496620178222656</v>
      </c>
      <c r="L2127" s="1">
        <v>-82.641342163085938</v>
      </c>
      <c r="M2127" s="1">
        <v>-96.323593139648438</v>
      </c>
      <c r="N2127" s="1">
        <v>-111.24262237548828</v>
      </c>
      <c r="O2127" s="1">
        <v>-124.19662475585938</v>
      </c>
      <c r="P2127" s="1">
        <v>-138.99630737304688</v>
      </c>
      <c r="Q2127" s="1">
        <v>-156.00660705566406</v>
      </c>
      <c r="R2127" s="1">
        <v>-168.18563842773438</v>
      </c>
      <c r="S2127" s="1">
        <v>-173.65328979492188</v>
      </c>
      <c r="T2127" s="1">
        <v>-173.10423278808594</v>
      </c>
      <c r="U2127" s="1">
        <v>-161.810791015625</v>
      </c>
      <c r="V2127" s="1">
        <v>-112.79090118408203</v>
      </c>
      <c r="W2127" s="1">
        <v>-95.380790710449219</v>
      </c>
      <c r="X2127" s="1">
        <v>-67.558380126953125</v>
      </c>
      <c r="Y2127" s="1">
        <v>-33.238937377929688</v>
      </c>
      <c r="Z2127" s="1">
        <v>-32.719989776611328</v>
      </c>
      <c r="AA2127" s="1">
        <v>-31.39405632019043</v>
      </c>
      <c r="AB2127" s="1">
        <v>-30.414350509643555</v>
      </c>
      <c r="AC2127" s="1">
        <v>-27.792675018310547</v>
      </c>
      <c r="AD2127" s="1">
        <v>-27.537588119506836</v>
      </c>
      <c r="AE2127" s="1">
        <v>-28.16090202331543</v>
      </c>
      <c r="AF2127" s="1">
        <f t="shared" si="33"/>
        <v>30.441890716552734</v>
      </c>
    </row>
    <row r="2128" spans="1:32" x14ac:dyDescent="0.3">
      <c r="A2128" s="1">
        <v>15.438729286193848</v>
      </c>
      <c r="B2128" s="1">
        <v>31.915960311889648</v>
      </c>
      <c r="C2128" s="1">
        <v>43.546180725097656</v>
      </c>
      <c r="D2128" s="1">
        <v>39.044815063476563</v>
      </c>
      <c r="E2128" s="1">
        <v>32.469795227050781</v>
      </c>
      <c r="F2128" s="1">
        <v>22.432552337646484</v>
      </c>
      <c r="G2128" s="1">
        <v>7.2406744956970215</v>
      </c>
      <c r="H2128" s="1">
        <v>-11.338103294372559</v>
      </c>
      <c r="I2128" s="1">
        <v>-29.755208969116211</v>
      </c>
      <c r="J2128" s="1">
        <v>-42.148296356201172</v>
      </c>
      <c r="K2128" s="1">
        <v>-62.339221954345703</v>
      </c>
      <c r="L2128" s="1">
        <v>-81.542594909667969</v>
      </c>
      <c r="M2128" s="1">
        <v>-95.266807556152344</v>
      </c>
      <c r="N2128" s="1">
        <v>-110.21521759033203</v>
      </c>
      <c r="O2128" s="1">
        <v>-123.19894409179688</v>
      </c>
      <c r="P2128" s="1">
        <v>-138.02256774902344</v>
      </c>
      <c r="Q2128" s="1">
        <v>-155.04905700683594</v>
      </c>
      <c r="R2128" s="1">
        <v>-167.23336791992188</v>
      </c>
      <c r="S2128" s="1">
        <v>-172.69351196289063</v>
      </c>
      <c r="T2128" s="1">
        <v>-172.122802734375</v>
      </c>
      <c r="U2128" s="1">
        <v>-160.79293823242188</v>
      </c>
      <c r="V2128" s="1">
        <v>-111.73265075683594</v>
      </c>
      <c r="W2128" s="1">
        <v>-94.282760620117188</v>
      </c>
      <c r="X2128" s="1">
        <v>-66.416465759277344</v>
      </c>
      <c r="Y2128" s="1">
        <v>-32.046428680419922</v>
      </c>
      <c r="Z2128" s="1">
        <v>-31.4732666015625</v>
      </c>
      <c r="AA2128" s="1">
        <v>-30.094388961791992</v>
      </c>
      <c r="AB2128" s="1">
        <v>-29.062829971313477</v>
      </c>
      <c r="AC2128" s="1">
        <v>-26.398307800292969</v>
      </c>
      <c r="AD2128" s="1">
        <v>-26.104394912719727</v>
      </c>
      <c r="AE2128" s="1">
        <v>-26.701269149780273</v>
      </c>
      <c r="AF2128" s="1">
        <f t="shared" si="33"/>
        <v>31.915960311889648</v>
      </c>
    </row>
    <row r="2129" spans="1:32" x14ac:dyDescent="0.3">
      <c r="A2129" s="1">
        <v>15.448729515075684</v>
      </c>
      <c r="B2129" s="1">
        <v>33.348747253417969</v>
      </c>
      <c r="C2129" s="1">
        <v>44.977268218994141</v>
      </c>
      <c r="D2129" s="1">
        <v>40.467967987060547</v>
      </c>
      <c r="E2129" s="1">
        <v>33.877403259277344</v>
      </c>
      <c r="F2129" s="1">
        <v>23.819671630859375</v>
      </c>
      <c r="G2129" s="1">
        <v>8.6024036407470703</v>
      </c>
      <c r="H2129" s="1">
        <v>-10.007942199707031</v>
      </c>
      <c r="I2129" s="1">
        <v>-28.468423843383789</v>
      </c>
      <c r="J2129" s="1">
        <v>-40.911876678466797</v>
      </c>
      <c r="K2129" s="1">
        <v>-61.161121368408203</v>
      </c>
      <c r="L2129" s="1">
        <v>-80.427833557128906</v>
      </c>
      <c r="M2129" s="1">
        <v>-94.202072143554688</v>
      </c>
      <c r="N2129" s="1">
        <v>-109.18287658691406</v>
      </c>
      <c r="O2129" s="1">
        <v>-122.19320678710938</v>
      </c>
      <c r="P2129" s="1">
        <v>-137.02919006347656</v>
      </c>
      <c r="Q2129" s="1">
        <v>-154.05670166015625</v>
      </c>
      <c r="R2129" s="1">
        <v>-166.22834777832031</v>
      </c>
      <c r="S2129" s="1">
        <v>-171.66464233398438</v>
      </c>
      <c r="T2129" s="1">
        <v>-171.06187438964844</v>
      </c>
      <c r="U2129" s="1">
        <v>-159.69700622558594</v>
      </c>
      <c r="V2129" s="1">
        <v>-110.60606384277344</v>
      </c>
      <c r="W2129" s="1">
        <v>-93.12261962890625</v>
      </c>
      <c r="X2129" s="1">
        <v>-65.220924377441406</v>
      </c>
      <c r="Y2129" s="1">
        <v>-30.811553955078125</v>
      </c>
      <c r="Z2129" s="1">
        <v>-30.19682502746582</v>
      </c>
      <c r="AA2129" s="1">
        <v>-28.780788421630859</v>
      </c>
      <c r="AB2129" s="1">
        <v>-27.713218688964844</v>
      </c>
      <c r="AC2129" s="1">
        <v>-25.020210266113281</v>
      </c>
      <c r="AD2129" s="1">
        <v>-24.701709747314453</v>
      </c>
      <c r="AE2129" s="1">
        <v>-25.279745101928711</v>
      </c>
      <c r="AF2129" s="1">
        <f t="shared" si="33"/>
        <v>33.348747253417969</v>
      </c>
    </row>
    <row r="2130" spans="1:32" x14ac:dyDescent="0.3">
      <c r="A2130" s="1">
        <v>15.458728790283203</v>
      </c>
      <c r="B2130" s="1">
        <v>34.764358520507813</v>
      </c>
      <c r="C2130" s="1">
        <v>46.386268615722656</v>
      </c>
      <c r="D2130" s="1">
        <v>41.865215301513672</v>
      </c>
      <c r="E2130" s="1">
        <v>35.256965637207031</v>
      </c>
      <c r="F2130" s="1">
        <v>25.177827835083008</v>
      </c>
      <c r="G2130" s="1">
        <v>9.9350795745849609</v>
      </c>
      <c r="H2130" s="1">
        <v>-8.7050199508666992</v>
      </c>
      <c r="I2130" s="1">
        <v>-27.202198028564453</v>
      </c>
      <c r="J2130" s="1">
        <v>-39.687747955322266</v>
      </c>
      <c r="K2130" s="1">
        <v>-59.984416961669922</v>
      </c>
      <c r="L2130" s="1">
        <v>-79.299789428710938</v>
      </c>
      <c r="M2130" s="1">
        <v>-93.10845947265625</v>
      </c>
      <c r="N2130" s="1">
        <v>-108.10565948486328</v>
      </c>
      <c r="O2130" s="1">
        <v>-121.12587738037109</v>
      </c>
      <c r="P2130" s="1">
        <v>-135.9603271484375</v>
      </c>
      <c r="Q2130" s="1">
        <v>-152.97769165039063</v>
      </c>
      <c r="R2130" s="1">
        <v>-165.130126953125</v>
      </c>
      <c r="S2130" s="1">
        <v>-170.54090881347656</v>
      </c>
      <c r="T2130" s="1">
        <v>-169.90869140625</v>
      </c>
      <c r="U2130" s="1">
        <v>-158.5140380859375</v>
      </c>
      <c r="V2130" s="1">
        <v>-109.399169921875</v>
      </c>
      <c r="W2130" s="1">
        <v>-91.894134521484375</v>
      </c>
      <c r="X2130" s="1">
        <v>-63.969974517822266</v>
      </c>
      <c r="Y2130" s="1">
        <v>-29.535617828369141</v>
      </c>
      <c r="Z2130" s="1">
        <v>-28.894277572631836</v>
      </c>
      <c r="AA2130" s="1">
        <v>-27.452152252197266</v>
      </c>
      <c r="AB2130" s="1">
        <v>-26.361764907836914</v>
      </c>
      <c r="AC2130" s="1">
        <v>-23.650417327880859</v>
      </c>
      <c r="AD2130" s="1">
        <v>-23.316139221191406</v>
      </c>
      <c r="AE2130" s="1">
        <v>-23.877405166625977</v>
      </c>
      <c r="AF2130" s="1">
        <f t="shared" si="33"/>
        <v>34.764358520507813</v>
      </c>
    </row>
    <row r="2131" spans="1:32" x14ac:dyDescent="0.3">
      <c r="A2131" s="1">
        <v>15.468729019165039</v>
      </c>
      <c r="B2131" s="1">
        <v>36.186424255371094</v>
      </c>
      <c r="C2131" s="1">
        <v>47.794197082519531</v>
      </c>
      <c r="D2131" s="1">
        <v>43.251567840576172</v>
      </c>
      <c r="E2131" s="1">
        <v>36.6153564453125</v>
      </c>
      <c r="F2131" s="1">
        <v>26.505638122558594</v>
      </c>
      <c r="G2131" s="1">
        <v>11.230593681335449</v>
      </c>
      <c r="H2131" s="1">
        <v>-7.442680835723877</v>
      </c>
      <c r="I2131" s="1">
        <v>-25.973552703857422</v>
      </c>
      <c r="J2131" s="1">
        <v>-38.490924835205078</v>
      </c>
      <c r="K2131" s="1">
        <v>-58.815200805664063</v>
      </c>
      <c r="L2131" s="1">
        <v>-78.152854919433594</v>
      </c>
      <c r="M2131" s="1">
        <v>-91.967048645019531</v>
      </c>
      <c r="N2131" s="1">
        <v>-106.95606231689453</v>
      </c>
      <c r="O2131" s="1">
        <v>-119.96533203125</v>
      </c>
      <c r="P2131" s="1">
        <v>-134.78849792480469</v>
      </c>
      <c r="Q2131" s="1">
        <v>-151.79278564453125</v>
      </c>
      <c r="R2131" s="1">
        <v>-163.92971801757813</v>
      </c>
      <c r="S2131" s="1">
        <v>-169.32264709472656</v>
      </c>
      <c r="T2131" s="1">
        <v>-168.67019653320313</v>
      </c>
      <c r="U2131" s="1">
        <v>-157.25271606445313</v>
      </c>
      <c r="V2131" s="1">
        <v>-108.11723327636719</v>
      </c>
      <c r="W2131" s="1">
        <v>-90.5985107421875</v>
      </c>
      <c r="X2131" s="1">
        <v>-62.662460327148438</v>
      </c>
      <c r="Y2131" s="1">
        <v>-28.213445663452148</v>
      </c>
      <c r="Z2131" s="1">
        <v>-27.554738998413086</v>
      </c>
      <c r="AA2131" s="1">
        <v>-26.096458435058594</v>
      </c>
      <c r="AB2131" s="1">
        <v>-24.9930419921875</v>
      </c>
      <c r="AC2131" s="1">
        <v>-22.26719856262207</v>
      </c>
      <c r="AD2131" s="1">
        <v>-21.920051574707031</v>
      </c>
      <c r="AE2131" s="1">
        <v>-22.466953277587891</v>
      </c>
      <c r="AF2131" s="1">
        <f t="shared" si="33"/>
        <v>36.186424255371094</v>
      </c>
    </row>
    <row r="2132" spans="1:32" x14ac:dyDescent="0.3">
      <c r="A2132" s="1">
        <v>15.478729248046875</v>
      </c>
      <c r="B2132" s="1">
        <v>37.631656646728516</v>
      </c>
      <c r="C2132" s="1">
        <v>49.216327667236328</v>
      </c>
      <c r="D2132" s="1">
        <v>44.643814086914063</v>
      </c>
      <c r="E2132" s="1">
        <v>37.971549987792969</v>
      </c>
      <c r="F2132" s="1">
        <v>27.824161529541016</v>
      </c>
      <c r="G2132" s="1">
        <v>12.511659622192383</v>
      </c>
      <c r="H2132" s="1">
        <v>-6.1978797912597656</v>
      </c>
      <c r="I2132" s="1">
        <v>-24.761512756347656</v>
      </c>
      <c r="J2132" s="1">
        <v>-37.303607940673828</v>
      </c>
      <c r="K2132" s="1">
        <v>-57.640369415283203</v>
      </c>
      <c r="L2132" s="1">
        <v>-76.979995727539063</v>
      </c>
      <c r="M2132" s="1">
        <v>-90.778312683105469</v>
      </c>
      <c r="N2132" s="1">
        <v>-105.74029541015625</v>
      </c>
      <c r="O2132" s="1">
        <v>-118.72296905517578</v>
      </c>
      <c r="P2132" s="1">
        <v>-133.52529907226563</v>
      </c>
      <c r="Q2132" s="1">
        <v>-150.51156616210938</v>
      </c>
      <c r="R2132" s="1">
        <v>-162.63229370117188</v>
      </c>
      <c r="S2132" s="1">
        <v>-168.00953674316406</v>
      </c>
      <c r="T2132" s="1">
        <v>-167.34132385253906</v>
      </c>
      <c r="U2132" s="1">
        <v>-155.90740966796875</v>
      </c>
      <c r="V2132" s="1">
        <v>-106.75990295410156</v>
      </c>
      <c r="W2132" s="1">
        <v>-89.236236572265625</v>
      </c>
      <c r="X2132" s="1">
        <v>-61.296016693115234</v>
      </c>
      <c r="Y2132" s="1">
        <v>-26.838550567626953</v>
      </c>
      <c r="Z2132" s="1">
        <v>-26.167642593383789</v>
      </c>
      <c r="AA2132" s="1">
        <v>-24.69767951965332</v>
      </c>
      <c r="AB2132" s="1">
        <v>-23.582460403442383</v>
      </c>
      <c r="AC2132" s="1">
        <v>-20.845830917358398</v>
      </c>
      <c r="AD2132" s="1">
        <v>-20.489736557006836</v>
      </c>
      <c r="AE2132" s="1">
        <v>-21.027965545654297</v>
      </c>
      <c r="AF2132" s="1">
        <f t="shared" si="33"/>
        <v>37.631656646728516</v>
      </c>
    </row>
    <row r="2133" spans="1:32" x14ac:dyDescent="0.3">
      <c r="A2133" s="1">
        <v>15.488729476928711</v>
      </c>
      <c r="B2133" s="1">
        <v>39.114559173583984</v>
      </c>
      <c r="C2133" s="1">
        <v>50.664039611816406</v>
      </c>
      <c r="D2133" s="1">
        <v>46.061653137207031</v>
      </c>
      <c r="E2133" s="1">
        <v>39.353057861328125</v>
      </c>
      <c r="F2133" s="1">
        <v>29.167573928833008</v>
      </c>
      <c r="G2133" s="1">
        <v>13.816983222961426</v>
      </c>
      <c r="H2133" s="1">
        <v>-4.9295892715454102</v>
      </c>
      <c r="I2133" s="1">
        <v>-23.525985717773438</v>
      </c>
      <c r="J2133" s="1">
        <v>-36.091804504394531</v>
      </c>
      <c r="K2133" s="1">
        <v>-56.438377380371094</v>
      </c>
      <c r="L2133" s="1">
        <v>-75.775588989257813</v>
      </c>
      <c r="M2133" s="1">
        <v>-89.551689147949219</v>
      </c>
      <c r="N2133" s="1">
        <v>-104.47856140136719</v>
      </c>
      <c r="O2133" s="1">
        <v>-117.42691802978516</v>
      </c>
      <c r="P2133" s="1">
        <v>-132.19822692871094</v>
      </c>
      <c r="Q2133" s="1">
        <v>-149.15632629394531</v>
      </c>
      <c r="R2133" s="1">
        <v>-161.25198364257813</v>
      </c>
      <c r="S2133" s="1">
        <v>-166.60807800292969</v>
      </c>
      <c r="T2133" s="1">
        <v>-165.9228515625</v>
      </c>
      <c r="U2133" s="1">
        <v>-154.47711181640625</v>
      </c>
      <c r="V2133" s="1">
        <v>-105.32626342773438</v>
      </c>
      <c r="W2133" s="1">
        <v>-87.803962707519531</v>
      </c>
      <c r="X2133" s="1">
        <v>-59.863739013671875</v>
      </c>
      <c r="Y2133" s="1">
        <v>-25.401090621948242</v>
      </c>
      <c r="Z2133" s="1">
        <v>-24.719314575195313</v>
      </c>
      <c r="AA2133" s="1">
        <v>-23.237890243530273</v>
      </c>
      <c r="AB2133" s="1">
        <v>-22.113529205322266</v>
      </c>
      <c r="AC2133" s="1">
        <v>-19.371076583862305</v>
      </c>
      <c r="AD2133" s="1">
        <v>-19.01153564453125</v>
      </c>
      <c r="AE2133" s="1">
        <v>-19.547029495239258</v>
      </c>
      <c r="AF2133" s="1">
        <f t="shared" si="33"/>
        <v>39.114559173583984</v>
      </c>
    </row>
    <row r="2134" spans="1:32" x14ac:dyDescent="0.3">
      <c r="A2134" s="1">
        <v>15.49872875213623</v>
      </c>
      <c r="B2134" s="1">
        <v>40.649784088134766</v>
      </c>
      <c r="C2134" s="1">
        <v>52.155147552490234</v>
      </c>
      <c r="D2134" s="1">
        <v>47.527591705322266</v>
      </c>
      <c r="E2134" s="1">
        <v>40.787761688232422</v>
      </c>
      <c r="F2134" s="1">
        <v>30.568012237548828</v>
      </c>
      <c r="G2134" s="1">
        <v>15.181711196899414</v>
      </c>
      <c r="H2134" s="1">
        <v>-3.6011121273040771</v>
      </c>
      <c r="I2134" s="1">
        <v>-22.231090545654297</v>
      </c>
      <c r="J2134" s="1">
        <v>-34.824253082275391</v>
      </c>
      <c r="K2134" s="1">
        <v>-55.186954498291016</v>
      </c>
      <c r="L2134" s="1">
        <v>-74.529052734375</v>
      </c>
      <c r="M2134" s="1">
        <v>-88.287635803222656</v>
      </c>
      <c r="N2134" s="1">
        <v>-103.18135833740234</v>
      </c>
      <c r="O2134" s="1">
        <v>-116.09468841552734</v>
      </c>
      <c r="P2134" s="1">
        <v>-130.83070373535156</v>
      </c>
      <c r="Q2134" s="1">
        <v>-147.75477600097656</v>
      </c>
      <c r="R2134" s="1">
        <v>-159.81883239746094</v>
      </c>
      <c r="S2134" s="1">
        <v>-165.14741516113281</v>
      </c>
      <c r="T2134" s="1">
        <v>-164.43949890136719</v>
      </c>
      <c r="U2134" s="1">
        <v>-152.97779846191406</v>
      </c>
      <c r="V2134" s="1">
        <v>-103.82078552246094</v>
      </c>
      <c r="W2134" s="1">
        <v>-86.297966003417969</v>
      </c>
      <c r="X2134" s="1">
        <v>-58.356849670410156</v>
      </c>
      <c r="Y2134" s="1">
        <v>-23.888679504394531</v>
      </c>
      <c r="Z2134" s="1">
        <v>-23.195611953735352</v>
      </c>
      <c r="AA2134" s="1">
        <v>-21.70323371887207</v>
      </c>
      <c r="AB2134" s="1">
        <v>-20.574968338012695</v>
      </c>
      <c r="AC2134" s="1">
        <v>-17.832969665527344</v>
      </c>
      <c r="AD2134" s="1">
        <v>-17.475322723388672</v>
      </c>
      <c r="AE2134" s="1">
        <v>-18.010602951049805</v>
      </c>
      <c r="AF2134" s="1">
        <f t="shared" ref="AF2134:AF2197" si="34">B2134</f>
        <v>40.649784088134766</v>
      </c>
    </row>
    <row r="2135" spans="1:32" x14ac:dyDescent="0.3">
      <c r="A2135" s="1">
        <v>15.508728981018066</v>
      </c>
      <c r="B2135" s="1">
        <v>42.251632690429688</v>
      </c>
      <c r="C2135" s="1">
        <v>53.714187622070313</v>
      </c>
      <c r="D2135" s="1">
        <v>49.064632415771484</v>
      </c>
      <c r="E2135" s="1">
        <v>42.297821044921875</v>
      </c>
      <c r="F2135" s="1">
        <v>32.047264099121094</v>
      </c>
      <c r="G2135" s="1">
        <v>16.627716064453125</v>
      </c>
      <c r="H2135" s="1">
        <v>-2.1902866363525391</v>
      </c>
      <c r="I2135" s="1">
        <v>-20.854969024658203</v>
      </c>
      <c r="J2135" s="1">
        <v>-33.479709625244141</v>
      </c>
      <c r="K2135" s="1">
        <v>-53.866230010986328</v>
      </c>
      <c r="L2135" s="1">
        <v>-73.222824096679688</v>
      </c>
      <c r="M2135" s="1">
        <v>-86.974075317382813</v>
      </c>
      <c r="N2135" s="1">
        <v>-101.84407043457031</v>
      </c>
      <c r="O2135" s="1">
        <v>-114.72853088378906</v>
      </c>
      <c r="P2135" s="1">
        <v>-129.43402099609375</v>
      </c>
      <c r="Q2135" s="1">
        <v>-146.32627868652344</v>
      </c>
      <c r="R2135" s="1">
        <v>-158.35789489746094</v>
      </c>
      <c r="S2135" s="1">
        <v>-163.65486145019531</v>
      </c>
      <c r="T2135" s="1">
        <v>-162.91720581054688</v>
      </c>
      <c r="U2135" s="1">
        <v>-151.42967224121094</v>
      </c>
      <c r="V2135" s="1">
        <v>-102.25632476806641</v>
      </c>
      <c r="W2135" s="1">
        <v>-84.725311279296875</v>
      </c>
      <c r="X2135" s="1">
        <v>-56.778133392333984</v>
      </c>
      <c r="Y2135" s="1">
        <v>-22.301538467407227</v>
      </c>
      <c r="Z2135" s="1">
        <v>-21.596097946166992</v>
      </c>
      <c r="AA2135" s="1">
        <v>-20.092750549316406</v>
      </c>
      <c r="AB2135" s="1">
        <v>-18.960275650024414</v>
      </c>
      <c r="AC2135" s="1">
        <v>-16.221332550048828</v>
      </c>
      <c r="AD2135" s="1">
        <v>-15.869183540344238</v>
      </c>
      <c r="AE2135" s="1">
        <v>-16.404813766479492</v>
      </c>
      <c r="AF2135" s="1">
        <f t="shared" si="34"/>
        <v>42.251632690429688</v>
      </c>
    </row>
    <row r="2136" spans="1:32" x14ac:dyDescent="0.3">
      <c r="A2136" s="1">
        <v>15.518729209899902</v>
      </c>
      <c r="B2136" s="1">
        <v>43.933567047119141</v>
      </c>
      <c r="C2136" s="1">
        <v>55.360706329345703</v>
      </c>
      <c r="D2136" s="1">
        <v>50.690559387207031</v>
      </c>
      <c r="E2136" s="1">
        <v>43.898544311523438</v>
      </c>
      <c r="F2136" s="1">
        <v>33.618595123291016</v>
      </c>
      <c r="G2136" s="1">
        <v>18.166893005371094</v>
      </c>
      <c r="H2136" s="1">
        <v>-0.6857646107673645</v>
      </c>
      <c r="I2136" s="1">
        <v>-19.386407852172852</v>
      </c>
      <c r="J2136" s="1">
        <v>-32.045516967773438</v>
      </c>
      <c r="K2136" s="1">
        <v>-52.460903167724609</v>
      </c>
      <c r="L2136" s="1">
        <v>-71.838470458984375</v>
      </c>
      <c r="M2136" s="1">
        <v>-85.592552185058594</v>
      </c>
      <c r="N2136" s="1">
        <v>-100.45514678955078</v>
      </c>
      <c r="O2136" s="1">
        <v>-113.322021484375</v>
      </c>
      <c r="P2136" s="1">
        <v>-128.00614929199219</v>
      </c>
      <c r="Q2136" s="1">
        <v>-144.87217712402344</v>
      </c>
      <c r="R2136" s="1">
        <v>-156.87326049804688</v>
      </c>
      <c r="S2136" s="1">
        <v>-162.13734436035156</v>
      </c>
      <c r="T2136" s="1">
        <v>-161.36613464355469</v>
      </c>
      <c r="U2136" s="1">
        <v>-149.84628295898438</v>
      </c>
      <c r="V2136" s="1">
        <v>-100.64907836914063</v>
      </c>
      <c r="W2136" s="1">
        <v>-83.103370666503906</v>
      </c>
      <c r="X2136" s="1">
        <v>-55.144168853759766</v>
      </c>
      <c r="Y2136" s="1">
        <v>-20.653617858886719</v>
      </c>
      <c r="Z2136" s="1">
        <v>-19.931573867797852</v>
      </c>
      <c r="AA2136" s="1">
        <v>-18.412683486938477</v>
      </c>
      <c r="AB2136" s="1">
        <v>-17.270549774169922</v>
      </c>
      <c r="AC2136" s="1">
        <v>-14.53141975402832</v>
      </c>
      <c r="AD2136" s="1">
        <v>-14.183677673339844</v>
      </c>
      <c r="AE2136" s="1">
        <v>-14.719877243041992</v>
      </c>
      <c r="AF2136" s="1">
        <f t="shared" si="34"/>
        <v>43.933567047119141</v>
      </c>
    </row>
    <row r="2137" spans="1:32" x14ac:dyDescent="0.3">
      <c r="A2137" s="1">
        <v>15.528729438781738</v>
      </c>
      <c r="B2137" s="1">
        <v>45.709163665771484</v>
      </c>
      <c r="C2137" s="1">
        <v>57.101921081542969</v>
      </c>
      <c r="D2137" s="1">
        <v>52.412601470947266</v>
      </c>
      <c r="E2137" s="1">
        <v>45.596935272216797</v>
      </c>
      <c r="F2137" s="1">
        <v>35.289829254150391</v>
      </c>
      <c r="G2137" s="1">
        <v>19.807491302490234</v>
      </c>
      <c r="H2137" s="1">
        <v>0.92138397693634033</v>
      </c>
      <c r="I2137" s="1">
        <v>-17.816795349121094</v>
      </c>
      <c r="J2137" s="1">
        <v>-30.509511947631836</v>
      </c>
      <c r="K2137" s="1">
        <v>-50.950443267822266</v>
      </c>
      <c r="L2137" s="1">
        <v>-70.337249755859375</v>
      </c>
      <c r="M2137" s="1">
        <v>-84.098098754882813</v>
      </c>
      <c r="N2137" s="1">
        <v>-98.982460021972656</v>
      </c>
      <c r="O2137" s="1">
        <v>-111.85707855224609</v>
      </c>
      <c r="P2137" s="1">
        <v>-126.53833770751953</v>
      </c>
      <c r="Q2137" s="1">
        <v>-143.39263916015625</v>
      </c>
      <c r="R2137" s="1">
        <v>-155.37203979492188</v>
      </c>
      <c r="S2137" s="1">
        <v>-160.60784912109375</v>
      </c>
      <c r="T2137" s="1">
        <v>-159.803466796875</v>
      </c>
      <c r="U2137" s="1">
        <v>-148.25096130371094</v>
      </c>
      <c r="V2137" s="1">
        <v>-99.030868530273438</v>
      </c>
      <c r="W2137" s="1">
        <v>-81.462631225585938</v>
      </c>
      <c r="X2137" s="1">
        <v>-53.480167388916016</v>
      </c>
      <c r="Y2137" s="1">
        <v>-18.96385383605957</v>
      </c>
      <c r="Z2137" s="1">
        <v>-18.211606979370117</v>
      </c>
      <c r="AA2137" s="1">
        <v>-16.666250228881836</v>
      </c>
      <c r="AB2137" s="1">
        <v>-15.50490665435791</v>
      </c>
      <c r="AC2137" s="1">
        <v>-12.759372711181641</v>
      </c>
      <c r="AD2137" s="1">
        <v>-12.410123825073242</v>
      </c>
      <c r="AE2137" s="1">
        <v>-12.944872856140137</v>
      </c>
      <c r="AF2137" s="1">
        <f t="shared" si="34"/>
        <v>45.709163665771484</v>
      </c>
    </row>
    <row r="2138" spans="1:32" x14ac:dyDescent="0.3">
      <c r="A2138" s="1">
        <v>15.538728713989258</v>
      </c>
      <c r="B2138" s="1">
        <v>47.592605590820313</v>
      </c>
      <c r="C2138" s="1">
        <v>58.941932678222656</v>
      </c>
      <c r="D2138" s="1">
        <v>54.236972808837891</v>
      </c>
      <c r="E2138" s="1">
        <v>47.402030944824219</v>
      </c>
      <c r="F2138" s="1">
        <v>37.071693420410156</v>
      </c>
      <c r="G2138" s="1">
        <v>21.560606002807617</v>
      </c>
      <c r="H2138" s="1">
        <v>2.6433427333831787</v>
      </c>
      <c r="I2138" s="1">
        <v>-16.131845474243164</v>
      </c>
      <c r="J2138" s="1">
        <v>-28.860147476196289</v>
      </c>
      <c r="K2138" s="1">
        <v>-49.331081390380859</v>
      </c>
      <c r="L2138" s="1">
        <v>-68.736854553222656</v>
      </c>
      <c r="M2138" s="1">
        <v>-82.519737243652344</v>
      </c>
      <c r="N2138" s="1">
        <v>-97.420028686523438</v>
      </c>
      <c r="O2138" s="1">
        <v>-110.31522369384766</v>
      </c>
      <c r="P2138" s="1">
        <v>-125.00734710693359</v>
      </c>
      <c r="Q2138" s="1">
        <v>-141.86306762695313</v>
      </c>
      <c r="R2138" s="1">
        <v>-153.83576965332031</v>
      </c>
      <c r="S2138" s="1">
        <v>-159.05816650390625</v>
      </c>
      <c r="T2138" s="1">
        <v>-158.23399353027344</v>
      </c>
      <c r="U2138" s="1">
        <v>-146.65606689453125</v>
      </c>
      <c r="V2138" s="1">
        <v>-97.4117431640625</v>
      </c>
      <c r="W2138" s="1">
        <v>-79.816848754882813</v>
      </c>
      <c r="X2138" s="1">
        <v>-51.801418304443359</v>
      </c>
      <c r="Y2138" s="1">
        <v>-17.246500015258789</v>
      </c>
      <c r="Z2138" s="1">
        <v>-16.446405410766602</v>
      </c>
      <c r="AA2138" s="1">
        <v>-14.858054161071777</v>
      </c>
      <c r="AB2138" s="1">
        <v>-13.661599159240723</v>
      </c>
      <c r="AC2138" s="1">
        <v>-10.896496772766113</v>
      </c>
      <c r="AD2138" s="1">
        <v>-10.540573120117188</v>
      </c>
      <c r="AE2138" s="1">
        <v>-11.068665504455566</v>
      </c>
      <c r="AF2138" s="1">
        <f t="shared" si="34"/>
        <v>47.592605590820313</v>
      </c>
    </row>
    <row r="2139" spans="1:32" x14ac:dyDescent="0.3">
      <c r="A2139" s="1">
        <v>15.548728942871094</v>
      </c>
      <c r="B2139" s="1">
        <v>49.588024139404297</v>
      </c>
      <c r="C2139" s="1">
        <v>60.889720916748047</v>
      </c>
      <c r="D2139" s="1">
        <v>56.175155639648438</v>
      </c>
      <c r="E2139" s="1">
        <v>49.324661254882813</v>
      </c>
      <c r="F2139" s="1">
        <v>38.973220825195313</v>
      </c>
      <c r="G2139" s="1">
        <v>23.435171127319336</v>
      </c>
      <c r="H2139" s="1">
        <v>4.4861478805541992</v>
      </c>
      <c r="I2139" s="1">
        <v>-14.327258110046387</v>
      </c>
      <c r="J2139" s="1">
        <v>-27.097600936889648</v>
      </c>
      <c r="K2139" s="1">
        <v>-47.612319946289063</v>
      </c>
      <c r="L2139" s="1">
        <v>-67.0615234375</v>
      </c>
      <c r="M2139" s="1">
        <v>-80.878128051757813</v>
      </c>
      <c r="N2139" s="1">
        <v>-95.800437927246094</v>
      </c>
      <c r="O2139" s="1">
        <v>-108.70443725585938</v>
      </c>
      <c r="P2139" s="1">
        <v>-123.40726470947266</v>
      </c>
      <c r="Q2139" s="1">
        <v>-140.27131652832031</v>
      </c>
      <c r="R2139" s="1">
        <v>-152.24903869628906</v>
      </c>
      <c r="S2139" s="1">
        <v>-157.46987915039063</v>
      </c>
      <c r="T2139" s="1">
        <v>-156.63592529296875</v>
      </c>
      <c r="U2139" s="1">
        <v>-145.03924560546875</v>
      </c>
      <c r="V2139" s="1">
        <v>-95.770378112792969</v>
      </c>
      <c r="W2139" s="1">
        <v>-78.144577026367188</v>
      </c>
      <c r="X2139" s="1">
        <v>-50.091938018798828</v>
      </c>
      <c r="Y2139" s="1">
        <v>-15.495030403137207</v>
      </c>
      <c r="Z2139" s="1">
        <v>-14.634951591491699</v>
      </c>
      <c r="AA2139" s="1">
        <v>-12.989105224609375</v>
      </c>
      <c r="AB2139" s="1">
        <v>-11.741219520568848</v>
      </c>
      <c r="AC2139" s="1">
        <v>-8.9428863525390625</v>
      </c>
      <c r="AD2139" s="1">
        <v>-8.5718812942504883</v>
      </c>
      <c r="AE2139" s="1">
        <v>-9.0871372222900391</v>
      </c>
      <c r="AF2139" s="1">
        <f t="shared" si="34"/>
        <v>49.588024139404297</v>
      </c>
    </row>
    <row r="2140" spans="1:32" x14ac:dyDescent="0.3">
      <c r="A2140" s="1">
        <v>15.55872917175293</v>
      </c>
      <c r="B2140" s="1">
        <v>51.684715270996094</v>
      </c>
      <c r="C2140" s="1">
        <v>62.958034515380859</v>
      </c>
      <c r="D2140" s="1">
        <v>58.228084564208984</v>
      </c>
      <c r="E2140" s="1">
        <v>51.362091064453125</v>
      </c>
      <c r="F2140" s="1">
        <v>40.991348266601563</v>
      </c>
      <c r="G2140" s="1">
        <v>25.428234100341797</v>
      </c>
      <c r="H2140" s="1">
        <v>6.446937084197998</v>
      </c>
      <c r="I2140" s="1">
        <v>-12.40667724609375</v>
      </c>
      <c r="J2140" s="1">
        <v>-25.223947525024414</v>
      </c>
      <c r="K2140" s="1">
        <v>-45.791976928710938</v>
      </c>
      <c r="L2140" s="1">
        <v>-65.294944763183594</v>
      </c>
      <c r="M2140" s="1">
        <v>-79.155570983886719</v>
      </c>
      <c r="N2140" s="1">
        <v>-94.115989685058594</v>
      </c>
      <c r="O2140" s="1">
        <v>-107.04558563232422</v>
      </c>
      <c r="P2140" s="1">
        <v>-121.7626953125</v>
      </c>
      <c r="Q2140" s="1">
        <v>-138.63383483886719</v>
      </c>
      <c r="R2140" s="1">
        <v>-150.61531066894531</v>
      </c>
      <c r="S2140" s="1">
        <v>-155.8343505859375</v>
      </c>
      <c r="T2140" s="1">
        <v>-154.9862060546875</v>
      </c>
      <c r="U2140" s="1">
        <v>-143.36260986328125</v>
      </c>
      <c r="V2140" s="1">
        <v>-94.063873291015625</v>
      </c>
      <c r="W2140" s="1">
        <v>-76.402168273925781</v>
      </c>
      <c r="X2140" s="1">
        <v>-48.308048248291016</v>
      </c>
      <c r="Y2140" s="1">
        <v>-13.669279098510742</v>
      </c>
      <c r="Z2140" s="1">
        <v>-12.755067825317383</v>
      </c>
      <c r="AA2140" s="1">
        <v>-11.053454399108887</v>
      </c>
      <c r="AB2140" s="1">
        <v>-9.7591085433959961</v>
      </c>
      <c r="AC2140" s="1">
        <v>-6.9108462333679199</v>
      </c>
      <c r="AD2140" s="1">
        <v>-6.5138249397277832</v>
      </c>
      <c r="AE2140" s="1">
        <v>-7.0091934204101563</v>
      </c>
      <c r="AF2140" s="1">
        <f t="shared" si="34"/>
        <v>51.684715270996094</v>
      </c>
    </row>
    <row r="2141" spans="1:32" x14ac:dyDescent="0.3">
      <c r="A2141" s="1">
        <v>15.568729400634766</v>
      </c>
      <c r="B2141" s="1">
        <v>53.867343902587891</v>
      </c>
      <c r="C2141" s="1">
        <v>65.139717102050781</v>
      </c>
      <c r="D2141" s="1">
        <v>60.385246276855469</v>
      </c>
      <c r="E2141" s="1">
        <v>53.501430511474609</v>
      </c>
      <c r="F2141" s="1">
        <v>43.112560272216797</v>
      </c>
      <c r="G2141" s="1">
        <v>27.527362823486328</v>
      </c>
      <c r="H2141" s="1">
        <v>8.5176124572753906</v>
      </c>
      <c r="I2141" s="1">
        <v>-10.375072479248047</v>
      </c>
      <c r="J2141" s="1">
        <v>-23.239240646362305</v>
      </c>
      <c r="K2141" s="1">
        <v>-43.859462738037109</v>
      </c>
      <c r="L2141" s="1">
        <v>-63.427757263183594</v>
      </c>
      <c r="M2141" s="1">
        <v>-77.341651916503906</v>
      </c>
      <c r="N2141" s="1">
        <v>-92.35107421875</v>
      </c>
      <c r="O2141" s="1">
        <v>-105.32245635986328</v>
      </c>
      <c r="P2141" s="1">
        <v>-120.06822967529297</v>
      </c>
      <c r="Q2141" s="1">
        <v>-136.95280456542969</v>
      </c>
      <c r="R2141" s="1">
        <v>-148.93125915527344</v>
      </c>
      <c r="S2141" s="1">
        <v>-154.13412475585938</v>
      </c>
      <c r="T2141" s="1">
        <v>-153.25755310058594</v>
      </c>
      <c r="U2141" s="1">
        <v>-141.59494018554688</v>
      </c>
      <c r="V2141" s="1">
        <v>-92.257034301757813</v>
      </c>
      <c r="W2141" s="1">
        <v>-74.556388854980469</v>
      </c>
      <c r="X2141" s="1">
        <v>-46.419765472412109</v>
      </c>
      <c r="Y2141" s="1">
        <v>-11.734781265258789</v>
      </c>
      <c r="Z2141" s="1">
        <v>-10.772761344909668</v>
      </c>
      <c r="AA2141" s="1">
        <v>-9.0308065414428711</v>
      </c>
      <c r="AB2141" s="1">
        <v>-7.7046627998352051</v>
      </c>
      <c r="AC2141" s="1">
        <v>-4.8180112838745117</v>
      </c>
      <c r="AD2141" s="1">
        <v>-4.3823003768920898</v>
      </c>
      <c r="AE2141" s="1">
        <v>-4.8357629776000977</v>
      </c>
      <c r="AF2141" s="1">
        <f t="shared" si="34"/>
        <v>53.867343902587891</v>
      </c>
    </row>
    <row r="2142" spans="1:32" x14ac:dyDescent="0.3">
      <c r="A2142" s="1">
        <v>15.578729629516602</v>
      </c>
      <c r="B2142" s="1">
        <v>56.123321533203125</v>
      </c>
      <c r="C2142" s="1">
        <v>67.396232604980469</v>
      </c>
      <c r="D2142" s="1">
        <v>62.625377655029297</v>
      </c>
      <c r="E2142" s="1">
        <v>55.728961944580078</v>
      </c>
      <c r="F2142" s="1">
        <v>45.325153350830078</v>
      </c>
      <c r="G2142" s="1">
        <v>29.721302032470703</v>
      </c>
      <c r="H2142" s="1">
        <v>10.686932563781738</v>
      </c>
      <c r="I2142" s="1">
        <v>-8.2409772872924805</v>
      </c>
      <c r="J2142" s="1">
        <v>-21.148578643798828</v>
      </c>
      <c r="K2142" s="1">
        <v>-41.819416046142578</v>
      </c>
      <c r="L2142" s="1">
        <v>-61.46575927734375</v>
      </c>
      <c r="M2142" s="1">
        <v>-75.436370849609375</v>
      </c>
      <c r="N2142" s="1">
        <v>-90.498008728027344</v>
      </c>
      <c r="O2142" s="1">
        <v>-103.51119232177734</v>
      </c>
      <c r="P2142" s="1">
        <v>-118.28750610351563</v>
      </c>
      <c r="Q2142" s="1">
        <v>-135.18782043457031</v>
      </c>
      <c r="R2142" s="1">
        <v>-147.16229248046875</v>
      </c>
      <c r="S2142" s="1">
        <v>-152.34373474121094</v>
      </c>
      <c r="T2142" s="1">
        <v>-151.43360900878906</v>
      </c>
      <c r="U2142" s="1">
        <v>-139.72903442382813</v>
      </c>
      <c r="V2142" s="1">
        <v>-90.351150512695313</v>
      </c>
      <c r="W2142" s="1">
        <v>-72.610824584960938</v>
      </c>
      <c r="X2142" s="1">
        <v>-44.432037353515625</v>
      </c>
      <c r="Y2142" s="1">
        <v>-9.6987276077270508</v>
      </c>
      <c r="Z2142" s="1">
        <v>-8.6791419982910156</v>
      </c>
      <c r="AA2142" s="1">
        <v>-6.8818559646606445</v>
      </c>
      <c r="AB2142" s="1">
        <v>-5.524238109588623</v>
      </c>
      <c r="AC2142" s="1">
        <v>-2.6340408325195313</v>
      </c>
      <c r="AD2142" s="1">
        <v>-2.167222261428833</v>
      </c>
      <c r="AE2142" s="1">
        <v>-2.5955369472503662</v>
      </c>
      <c r="AF2142" s="1">
        <f t="shared" si="34"/>
        <v>56.123321533203125</v>
      </c>
    </row>
    <row r="2143" spans="1:32" x14ac:dyDescent="0.3">
      <c r="A2143" s="1">
        <v>15.588728904724121</v>
      </c>
      <c r="B2143" s="1">
        <v>58.444221496582031</v>
      </c>
      <c r="C2143" s="1">
        <v>69.698799133300781</v>
      </c>
      <c r="D2143" s="1">
        <v>64.926063537597656</v>
      </c>
      <c r="E2143" s="1">
        <v>58.027000427246094</v>
      </c>
      <c r="F2143" s="1">
        <v>47.615043640136719</v>
      </c>
      <c r="G2143" s="1">
        <v>31.996591567993164</v>
      </c>
      <c r="H2143" s="1">
        <v>12.93963623046875</v>
      </c>
      <c r="I2143" s="1">
        <v>-6.0187110900878906</v>
      </c>
      <c r="J2143" s="1">
        <v>-18.966955184936523</v>
      </c>
      <c r="K2143" s="1">
        <v>-39.691318511962891</v>
      </c>
      <c r="L2143" s="1">
        <v>-59.399883270263672</v>
      </c>
      <c r="M2143" s="1">
        <v>-73.424819946289063</v>
      </c>
      <c r="N2143" s="1">
        <v>-88.536407470703125</v>
      </c>
      <c r="O2143" s="1">
        <v>-101.58867645263672</v>
      </c>
      <c r="P2143" s="1">
        <v>-116.388916015625</v>
      </c>
      <c r="Q2143" s="1">
        <v>-133.298583984375</v>
      </c>
      <c r="R2143" s="1">
        <v>-145.26628112792969</v>
      </c>
      <c r="S2143" s="1">
        <v>-150.42665100097656</v>
      </c>
      <c r="T2143" s="1">
        <v>-149.484619140625</v>
      </c>
      <c r="U2143" s="1">
        <v>-137.7408447265625</v>
      </c>
      <c r="V2143" s="1">
        <v>-88.327590942382813</v>
      </c>
      <c r="W2143" s="1">
        <v>-70.552108764648438</v>
      </c>
      <c r="X2143" s="1">
        <v>-42.335567474365234</v>
      </c>
      <c r="Y2143" s="1">
        <v>-7.5599465370178223</v>
      </c>
      <c r="Z2143" s="1">
        <v>-6.501676082611084</v>
      </c>
      <c r="AA2143" s="1">
        <v>-4.6650114059448242</v>
      </c>
      <c r="AB2143" s="1">
        <v>-3.2663547992706299</v>
      </c>
      <c r="AC2143" s="1">
        <v>-0.34575694799423218</v>
      </c>
      <c r="AD2143" s="1">
        <v>0.12161761522293091</v>
      </c>
      <c r="AE2143" s="1">
        <v>-0.31320738792419434</v>
      </c>
      <c r="AF2143" s="1">
        <f t="shared" si="34"/>
        <v>58.444221496582031</v>
      </c>
    </row>
    <row r="2144" spans="1:32" x14ac:dyDescent="0.3">
      <c r="A2144" s="1">
        <v>15.598729133605957</v>
      </c>
      <c r="B2144" s="1">
        <v>60.822872161865234</v>
      </c>
      <c r="C2144" s="1">
        <v>72.041496276855469</v>
      </c>
      <c r="D2144" s="1">
        <v>67.27581787109375</v>
      </c>
      <c r="E2144" s="1">
        <v>60.380924224853516</v>
      </c>
      <c r="F2144" s="1">
        <v>49.966087341308594</v>
      </c>
      <c r="G2144" s="1">
        <v>34.337314605712891</v>
      </c>
      <c r="H2144" s="1">
        <v>15.261561393737793</v>
      </c>
      <c r="I2144" s="1">
        <v>-3.7211852073669434</v>
      </c>
      <c r="J2144" s="1">
        <v>-16.704992294311523</v>
      </c>
      <c r="K2144" s="1">
        <v>-37.476917266845703</v>
      </c>
      <c r="L2144" s="1">
        <v>-57.232002258300781</v>
      </c>
      <c r="M2144" s="1">
        <v>-71.299057006835938</v>
      </c>
      <c r="N2144" s="1">
        <v>-86.449424743652344</v>
      </c>
      <c r="O2144" s="1">
        <v>-99.531021118164063</v>
      </c>
      <c r="P2144" s="1">
        <v>-114.3475341796875</v>
      </c>
      <c r="Q2144" s="1">
        <v>-131.26048278808594</v>
      </c>
      <c r="R2144" s="1">
        <v>-143.21690368652344</v>
      </c>
      <c r="S2144" s="1">
        <v>-148.35411071777344</v>
      </c>
      <c r="T2144" s="1">
        <v>-147.38116455078125</v>
      </c>
      <c r="U2144" s="1">
        <v>-135.60244750976563</v>
      </c>
      <c r="V2144" s="1">
        <v>-86.160758972167969</v>
      </c>
      <c r="W2144" s="1">
        <v>-68.3636474609375</v>
      </c>
      <c r="X2144" s="1">
        <v>-40.126655578613281</v>
      </c>
      <c r="Y2144" s="1">
        <v>-5.3315224647521973</v>
      </c>
      <c r="Z2144" s="1">
        <v>-4.2501397132873535</v>
      </c>
      <c r="AA2144" s="1">
        <v>-2.4015049934387207</v>
      </c>
      <c r="AB2144" s="1">
        <v>-0.98279827833175659</v>
      </c>
      <c r="AC2144" s="1">
        <v>1.9664762020111084</v>
      </c>
      <c r="AD2144" s="1">
        <v>2.4523212909698486</v>
      </c>
      <c r="AE2144" s="1">
        <v>2.0396575927734375</v>
      </c>
      <c r="AF2144" s="1">
        <f t="shared" si="34"/>
        <v>60.822872161865234</v>
      </c>
    </row>
    <row r="2145" spans="1:32" x14ac:dyDescent="0.3">
      <c r="A2145" s="1">
        <v>15.608729362487793</v>
      </c>
      <c r="B2145" s="1">
        <v>63.254547119140625</v>
      </c>
      <c r="C2145" s="1">
        <v>74.431854248046875</v>
      </c>
      <c r="D2145" s="1">
        <v>69.675918579101563</v>
      </c>
      <c r="E2145" s="1">
        <v>62.788845062255859</v>
      </c>
      <c r="F2145" s="1">
        <v>52.374778747558594</v>
      </c>
      <c r="G2145" s="1">
        <v>36.741649627685547</v>
      </c>
      <c r="H2145" s="1">
        <v>17.656160354614258</v>
      </c>
      <c r="I2145" s="1">
        <v>-1.3404710292816162</v>
      </c>
      <c r="J2145" s="1">
        <v>-14.351176261901855</v>
      </c>
      <c r="K2145" s="1">
        <v>-35.170516967773438</v>
      </c>
      <c r="L2145" s="1">
        <v>-55.011165618896484</v>
      </c>
      <c r="M2145" s="1">
        <v>-69.092971801757813</v>
      </c>
      <c r="N2145" s="1">
        <v>-84.248550415039063</v>
      </c>
      <c r="O2145" s="1">
        <v>-97.332481384277344</v>
      </c>
      <c r="P2145" s="1">
        <v>-112.14813232421875</v>
      </c>
      <c r="Q2145" s="1">
        <v>-129.05372619628906</v>
      </c>
      <c r="R2145" s="1">
        <v>-140.9949951171875</v>
      </c>
      <c r="S2145" s="1">
        <v>-146.11119079589844</v>
      </c>
      <c r="T2145" s="1">
        <v>-145.11466979980469</v>
      </c>
      <c r="U2145" s="1">
        <v>-133.31292724609375</v>
      </c>
      <c r="V2145" s="1">
        <v>-83.8597412109375</v>
      </c>
      <c r="W2145" s="1">
        <v>-66.059776306152344</v>
      </c>
      <c r="X2145" s="1">
        <v>-37.821857452392578</v>
      </c>
      <c r="Y2145" s="1">
        <v>-3.023906946182251</v>
      </c>
      <c r="Z2145" s="1">
        <v>-1.9253439903259277</v>
      </c>
      <c r="AA2145" s="1">
        <v>-6.0074817389249802E-2</v>
      </c>
      <c r="AB2145" s="1">
        <v>1.3603940010070801</v>
      </c>
      <c r="AC2145" s="1">
        <v>4.3222994804382324</v>
      </c>
      <c r="AD2145" s="1">
        <v>4.8417091369628906</v>
      </c>
      <c r="AE2145" s="1">
        <v>4.4597287178039551</v>
      </c>
      <c r="AF2145" s="1">
        <f t="shared" si="34"/>
        <v>63.254547119140625</v>
      </c>
    </row>
    <row r="2146" spans="1:32" x14ac:dyDescent="0.3">
      <c r="A2146" s="1">
        <v>15.618729591369629</v>
      </c>
      <c r="B2146" s="1">
        <v>65.746971130371094</v>
      </c>
      <c r="C2146" s="1">
        <v>76.899398803710938</v>
      </c>
      <c r="D2146" s="1">
        <v>72.151840209960938</v>
      </c>
      <c r="E2146" s="1">
        <v>65.270706176757813</v>
      </c>
      <c r="F2146" s="1">
        <v>54.856895446777344</v>
      </c>
      <c r="G2146" s="1">
        <v>39.223640441894531</v>
      </c>
      <c r="H2146" s="1">
        <v>20.137773513793945</v>
      </c>
      <c r="I2146" s="1">
        <v>1.1363288164138794</v>
      </c>
      <c r="J2146" s="1">
        <v>-11.921586990356445</v>
      </c>
      <c r="K2146" s="1">
        <v>-32.809749603271484</v>
      </c>
      <c r="L2146" s="1">
        <v>-52.733997344970703</v>
      </c>
      <c r="M2146" s="1">
        <v>-66.821670532226563</v>
      </c>
      <c r="N2146" s="1">
        <v>-81.951080322265625</v>
      </c>
      <c r="O2146" s="1">
        <v>-95.004257202148438</v>
      </c>
      <c r="P2146" s="1">
        <v>-109.7918701171875</v>
      </c>
      <c r="Q2146" s="1">
        <v>-126.67146301269531</v>
      </c>
      <c r="R2146" s="1">
        <v>-138.58924865722656</v>
      </c>
      <c r="S2146" s="1">
        <v>-143.68592834472656</v>
      </c>
      <c r="T2146" s="1">
        <v>-142.67497253417969</v>
      </c>
      <c r="U2146" s="1">
        <v>-130.86636352539063</v>
      </c>
      <c r="V2146" s="1">
        <v>-81.425277709960938</v>
      </c>
      <c r="W2146" s="1">
        <v>-63.64849853515625</v>
      </c>
      <c r="X2146" s="1">
        <v>-35.437255859375</v>
      </c>
      <c r="Y2146" s="1">
        <v>-0.65432250499725342</v>
      </c>
      <c r="Z2146" s="1">
        <v>0.45645532011985779</v>
      </c>
      <c r="AA2146" s="1">
        <v>2.3404481410980225</v>
      </c>
      <c r="AB2146" s="1">
        <v>3.7818167209625244</v>
      </c>
      <c r="AC2146" s="1">
        <v>6.7687687873840332</v>
      </c>
      <c r="AD2146" s="1">
        <v>7.3005561828613281</v>
      </c>
      <c r="AE2146" s="1">
        <v>6.9261660575866699</v>
      </c>
      <c r="AF2146" s="1">
        <f t="shared" si="34"/>
        <v>65.746971130371094</v>
      </c>
    </row>
    <row r="2147" spans="1:32" x14ac:dyDescent="0.3">
      <c r="A2147" s="1">
        <v>15.628728866577148</v>
      </c>
      <c r="B2147" s="1">
        <v>68.318763732910156</v>
      </c>
      <c r="C2147" s="1">
        <v>79.469009399414063</v>
      </c>
      <c r="D2147" s="1">
        <v>74.719108581542969</v>
      </c>
      <c r="E2147" s="1">
        <v>67.835746765136719</v>
      </c>
      <c r="F2147" s="1">
        <v>57.417881011962891</v>
      </c>
      <c r="G2147" s="1">
        <v>41.777057647705078</v>
      </c>
      <c r="H2147" s="1">
        <v>22.680028915405273</v>
      </c>
      <c r="I2147" s="1">
        <v>3.6560268402099609</v>
      </c>
      <c r="J2147" s="1">
        <v>-9.4343757629394531</v>
      </c>
      <c r="K2147" s="1">
        <v>-30.357950210571289</v>
      </c>
      <c r="L2147" s="1">
        <v>-50.296043395996094</v>
      </c>
      <c r="M2147" s="1">
        <v>-64.401077270507813</v>
      </c>
      <c r="N2147" s="1">
        <v>-79.52587890625</v>
      </c>
      <c r="O2147" s="1">
        <v>-92.551292419433594</v>
      </c>
      <c r="P2147" s="1">
        <v>-107.30311584472656</v>
      </c>
      <c r="Q2147" s="1">
        <v>-124.14968109130859</v>
      </c>
      <c r="R2147" s="1">
        <v>-136.03915405273438</v>
      </c>
      <c r="S2147" s="1">
        <v>-141.11549377441406</v>
      </c>
      <c r="T2147" s="1">
        <v>-140.09254455566406</v>
      </c>
      <c r="U2147" s="1">
        <v>-128.28240966796875</v>
      </c>
      <c r="V2147" s="1">
        <v>-78.861160278320313</v>
      </c>
      <c r="W2147" s="1">
        <v>-61.127311706542969</v>
      </c>
      <c r="X2147" s="1">
        <v>-32.959526062011719</v>
      </c>
      <c r="Y2147" s="1">
        <v>1.7859781980514526</v>
      </c>
      <c r="Z2147" s="1">
        <v>2.915729284286499</v>
      </c>
      <c r="AA2147" s="1">
        <v>4.808225154876709</v>
      </c>
      <c r="AB2147" s="1">
        <v>6.2687382698059082</v>
      </c>
      <c r="AC2147" s="1">
        <v>9.2768411636352539</v>
      </c>
      <c r="AD2147" s="1">
        <v>9.8263797760009766</v>
      </c>
      <c r="AE2147" s="1">
        <v>9.4693574905395508</v>
      </c>
      <c r="AF2147" s="1">
        <f t="shared" si="34"/>
        <v>68.318763732910156</v>
      </c>
    </row>
    <row r="2148" spans="1:32" x14ac:dyDescent="0.3">
      <c r="A2148" s="1">
        <v>15.638729095458984</v>
      </c>
      <c r="B2148" s="1">
        <v>70.975845336914063</v>
      </c>
      <c r="C2148" s="1">
        <v>82.115005493164063</v>
      </c>
      <c r="D2148" s="1">
        <v>77.35400390625</v>
      </c>
      <c r="E2148" s="1">
        <v>70.463020324707031</v>
      </c>
      <c r="F2148" s="1">
        <v>60.040382385253906</v>
      </c>
      <c r="G2148" s="1">
        <v>44.390087127685547</v>
      </c>
      <c r="H2148" s="1">
        <v>25.275934219360352</v>
      </c>
      <c r="I2148" s="1">
        <v>6.2368102073669434</v>
      </c>
      <c r="J2148" s="1">
        <v>-6.849848747253418</v>
      </c>
      <c r="K2148" s="1">
        <v>-27.75617790222168</v>
      </c>
      <c r="L2148" s="1">
        <v>-47.690975189208984</v>
      </c>
      <c r="M2148" s="1">
        <v>-61.798152923583984</v>
      </c>
      <c r="N2148" s="1">
        <v>-76.928665161132813</v>
      </c>
      <c r="O2148" s="1">
        <v>-89.949600219726563</v>
      </c>
      <c r="P2148" s="1">
        <v>-104.68959045410156</v>
      </c>
      <c r="Q2148" s="1">
        <v>-121.51885986328125</v>
      </c>
      <c r="R2148" s="1">
        <v>-133.38819885253906</v>
      </c>
      <c r="S2148" s="1">
        <v>-138.44557189941406</v>
      </c>
      <c r="T2148" s="1">
        <v>-137.40850830078125</v>
      </c>
      <c r="U2148" s="1">
        <v>-125.59346008300781</v>
      </c>
      <c r="V2148" s="1">
        <v>-76.197006225585938</v>
      </c>
      <c r="W2148" s="1">
        <v>-58.521392822265625</v>
      </c>
      <c r="X2148" s="1">
        <v>-30.409513473510742</v>
      </c>
      <c r="Y2148" s="1">
        <v>4.323737621307373</v>
      </c>
      <c r="Z2148" s="1">
        <v>5.4672880172729492</v>
      </c>
      <c r="AA2148" s="1">
        <v>7.3803315162658691</v>
      </c>
      <c r="AB2148" s="1">
        <v>8.8538303375244141</v>
      </c>
      <c r="AC2148" s="1">
        <v>11.877460479736328</v>
      </c>
      <c r="AD2148" s="1">
        <v>12.450084686279297</v>
      </c>
      <c r="AE2148" s="1">
        <v>12.11574649810791</v>
      </c>
      <c r="AF2148" s="1">
        <f t="shared" si="34"/>
        <v>70.975845336914063</v>
      </c>
    </row>
    <row r="2149" spans="1:32" x14ac:dyDescent="0.3">
      <c r="A2149" s="1">
        <v>15.64872932434082</v>
      </c>
      <c r="B2149" s="1">
        <v>73.701286315917969</v>
      </c>
      <c r="C2149" s="1">
        <v>84.80108642578125</v>
      </c>
      <c r="D2149" s="1">
        <v>80.034767150878906</v>
      </c>
      <c r="E2149" s="1">
        <v>73.149040222167969</v>
      </c>
      <c r="F2149" s="1">
        <v>62.729972839355469</v>
      </c>
      <c r="G2149" s="1">
        <v>47.082134246826172</v>
      </c>
      <c r="H2149" s="1">
        <v>27.973836898803711</v>
      </c>
      <c r="I2149" s="1">
        <v>8.9506692886352539</v>
      </c>
      <c r="J2149" s="1">
        <v>-4.1235051155090332</v>
      </c>
      <c r="K2149" s="1">
        <v>-25.026714324951172</v>
      </c>
      <c r="L2149" s="1">
        <v>-44.969505310058594</v>
      </c>
      <c r="M2149" s="1">
        <v>-59.06207275390625</v>
      </c>
      <c r="N2149" s="1">
        <v>-74.185806274414063</v>
      </c>
      <c r="O2149" s="1">
        <v>-87.213508605957031</v>
      </c>
      <c r="P2149" s="1">
        <v>-101.96487426757813</v>
      </c>
      <c r="Q2149" s="1">
        <v>-118.79802703857422</v>
      </c>
      <c r="R2149" s="1">
        <v>-130.66389465332031</v>
      </c>
      <c r="S2149" s="1">
        <v>-135.7110595703125</v>
      </c>
      <c r="T2149" s="1">
        <v>-134.65963745117188</v>
      </c>
      <c r="U2149" s="1">
        <v>-122.82893371582031</v>
      </c>
      <c r="V2149" s="1">
        <v>-73.456306457519531</v>
      </c>
      <c r="W2149" s="1">
        <v>-55.814319610595703</v>
      </c>
      <c r="X2149" s="1">
        <v>-27.726091384887695</v>
      </c>
      <c r="Y2149" s="1">
        <v>7.0074410438537598</v>
      </c>
      <c r="Z2149" s="1">
        <v>8.1504697799682617</v>
      </c>
      <c r="AA2149" s="1">
        <v>10.06554126739502</v>
      </c>
      <c r="AB2149" s="1">
        <v>11.544225692749023</v>
      </c>
      <c r="AC2149" s="1">
        <v>14.578089714050293</v>
      </c>
      <c r="AD2149" s="1">
        <v>15.159855842590332</v>
      </c>
      <c r="AE2149" s="1">
        <v>14.833041191101074</v>
      </c>
      <c r="AF2149" s="1">
        <f t="shared" si="34"/>
        <v>73.701286315917969</v>
      </c>
    </row>
    <row r="2150" spans="1:32" x14ac:dyDescent="0.3">
      <c r="A2150" s="1">
        <v>15.658729553222656</v>
      </c>
      <c r="B2150" s="1">
        <v>76.479568481445313</v>
      </c>
      <c r="C2150" s="1">
        <v>87.5433349609375</v>
      </c>
      <c r="D2150" s="1">
        <v>82.787002563476563</v>
      </c>
      <c r="E2150" s="1">
        <v>75.922271728515625</v>
      </c>
      <c r="F2150" s="1">
        <v>65.521011352539063</v>
      </c>
      <c r="G2150" s="1">
        <v>49.895076751708984</v>
      </c>
      <c r="H2150" s="1">
        <v>30.811725616455078</v>
      </c>
      <c r="I2150" s="1">
        <v>11.811851501464844</v>
      </c>
      <c r="J2150" s="1">
        <v>-1.2549326419830322</v>
      </c>
      <c r="K2150" s="1">
        <v>-22.160806655883789</v>
      </c>
      <c r="L2150" s="1">
        <v>-42.104751586914063</v>
      </c>
      <c r="M2150" s="1">
        <v>-56.203010559082031</v>
      </c>
      <c r="N2150" s="1">
        <v>-71.3355712890625</v>
      </c>
      <c r="O2150" s="1">
        <v>-84.394668579101563</v>
      </c>
      <c r="P2150" s="1">
        <v>-99.176185607910156</v>
      </c>
      <c r="Q2150" s="1">
        <v>-116.02880096435547</v>
      </c>
      <c r="R2150" s="1">
        <v>-127.903076171875</v>
      </c>
      <c r="S2150" s="1">
        <v>-132.94737243652344</v>
      </c>
      <c r="T2150" s="1">
        <v>-131.87934875488281</v>
      </c>
      <c r="U2150" s="1">
        <v>-120.02004241943359</v>
      </c>
      <c r="V2150" s="1">
        <v>-70.655738830566406</v>
      </c>
      <c r="W2150" s="1">
        <v>-53.021453857421875</v>
      </c>
      <c r="X2150" s="1">
        <v>-24.91700553894043</v>
      </c>
      <c r="Y2150" s="1">
        <v>9.8428850173950195</v>
      </c>
      <c r="Z2150" s="1">
        <v>10.98917293548584</v>
      </c>
      <c r="AA2150" s="1">
        <v>12.889952659606934</v>
      </c>
      <c r="AB2150" s="1">
        <v>14.357522964477539</v>
      </c>
      <c r="AC2150" s="1">
        <v>17.378391265869141</v>
      </c>
      <c r="AD2150" s="1">
        <v>17.947065353393555</v>
      </c>
      <c r="AE2150" s="1">
        <v>17.608644485473633</v>
      </c>
      <c r="AF2150" s="1">
        <f t="shared" si="34"/>
        <v>76.479568481445313</v>
      </c>
    </row>
    <row r="2151" spans="1:32" x14ac:dyDescent="0.3">
      <c r="A2151" s="1">
        <v>15.668728828430176</v>
      </c>
      <c r="B2151" s="1">
        <v>79.318153381347656</v>
      </c>
      <c r="C2151" s="1">
        <v>90.39617919921875</v>
      </c>
      <c r="D2151" s="1">
        <v>85.653488159179688</v>
      </c>
      <c r="E2151" s="1">
        <v>78.815521240234375</v>
      </c>
      <c r="F2151" s="1">
        <v>68.442459106445313</v>
      </c>
      <c r="G2151" s="1">
        <v>52.846809387207031</v>
      </c>
      <c r="H2151" s="1">
        <v>33.791000366210938</v>
      </c>
      <c r="I2151" s="1">
        <v>14.814074516296387</v>
      </c>
      <c r="J2151" s="1">
        <v>1.7656906843185425</v>
      </c>
      <c r="K2151" s="1">
        <v>-19.133365631103516</v>
      </c>
      <c r="L2151" s="1">
        <v>-39.087009429931641</v>
      </c>
      <c r="M2151" s="1">
        <v>-53.230754852294922</v>
      </c>
      <c r="N2151" s="1">
        <v>-68.417510986328125</v>
      </c>
      <c r="O2151" s="1">
        <v>-81.517158508300781</v>
      </c>
      <c r="P2151" s="1">
        <v>-96.337669372558594</v>
      </c>
      <c r="Q2151" s="1">
        <v>-113.2164306640625</v>
      </c>
      <c r="R2151" s="1">
        <v>-125.10430908203125</v>
      </c>
      <c r="S2151" s="1">
        <v>-130.155029296875</v>
      </c>
      <c r="T2151" s="1">
        <v>-129.05912780761719</v>
      </c>
      <c r="U2151" s="1">
        <v>-117.14934539794922</v>
      </c>
      <c r="V2151" s="1">
        <v>-67.744071960449219</v>
      </c>
      <c r="W2151" s="1">
        <v>-50.094234466552734</v>
      </c>
      <c r="X2151" s="1">
        <v>-21.966127395629883</v>
      </c>
      <c r="Y2151" s="1">
        <v>12.805840492248535</v>
      </c>
      <c r="Z2151" s="1">
        <v>13.93626880645752</v>
      </c>
      <c r="AA2151" s="1">
        <v>15.815666198730469</v>
      </c>
      <c r="AB2151" s="1">
        <v>17.262046813964844</v>
      </c>
      <c r="AC2151" s="1">
        <v>20.263402938842773</v>
      </c>
      <c r="AD2151" s="1">
        <v>20.814935684204102</v>
      </c>
      <c r="AE2151" s="1">
        <v>20.462547302246094</v>
      </c>
      <c r="AF2151" s="1">
        <f t="shared" si="34"/>
        <v>79.318153381347656</v>
      </c>
    </row>
    <row r="2152" spans="1:32" x14ac:dyDescent="0.3">
      <c r="A2152" s="1">
        <v>15.678729057312012</v>
      </c>
      <c r="B2152" s="1">
        <v>82.235031127929688</v>
      </c>
      <c r="C2152" s="1">
        <v>93.353286743164063</v>
      </c>
      <c r="D2152" s="1">
        <v>88.631858825683594</v>
      </c>
      <c r="E2152" s="1">
        <v>81.829002380371094</v>
      </c>
      <c r="F2152" s="1">
        <v>71.49285888671875</v>
      </c>
      <c r="G2152" s="1">
        <v>55.931354522705078</v>
      </c>
      <c r="H2152" s="1">
        <v>36.905479431152344</v>
      </c>
      <c r="I2152" s="1">
        <v>17.953426361083984</v>
      </c>
      <c r="J2152" s="1">
        <v>4.9194879531860352</v>
      </c>
      <c r="K2152" s="1">
        <v>-15.98780345916748</v>
      </c>
      <c r="L2152" s="1">
        <v>-35.972064971923828</v>
      </c>
      <c r="M2152" s="1">
        <v>-50.176162719726563</v>
      </c>
      <c r="N2152" s="1">
        <v>-65.427978515625</v>
      </c>
      <c r="O2152" s="1">
        <v>-78.57989501953125</v>
      </c>
      <c r="P2152" s="1">
        <v>-93.441474914550781</v>
      </c>
      <c r="Q2152" s="1">
        <v>-110.3521728515625</v>
      </c>
      <c r="R2152" s="1">
        <v>-122.26096343994141</v>
      </c>
      <c r="S2152" s="1">
        <v>-127.29665374755859</v>
      </c>
      <c r="T2152" s="1">
        <v>-126.15567779541016</v>
      </c>
      <c r="U2152" s="1">
        <v>-114.1859130859375</v>
      </c>
      <c r="V2152" s="1">
        <v>-64.69866943359375</v>
      </c>
      <c r="W2152" s="1">
        <v>-47.024742126464844</v>
      </c>
      <c r="X2152" s="1">
        <v>-18.879184722900391</v>
      </c>
      <c r="Y2152" s="1">
        <v>15.88143253326416</v>
      </c>
      <c r="Z2152" s="1">
        <v>16.971624374389648</v>
      </c>
      <c r="AA2152" s="1">
        <v>18.813962936401367</v>
      </c>
      <c r="AB2152" s="1">
        <v>20.230611801147461</v>
      </c>
      <c r="AC2152" s="1">
        <v>23.212936401367188</v>
      </c>
      <c r="AD2152" s="1">
        <v>23.752038955688477</v>
      </c>
      <c r="AE2152" s="1">
        <v>23.387577056884766</v>
      </c>
      <c r="AF2152" s="1">
        <f t="shared" si="34"/>
        <v>82.235031127929688</v>
      </c>
    </row>
    <row r="2153" spans="1:32" x14ac:dyDescent="0.3">
      <c r="A2153" s="1">
        <v>15.688729286193848</v>
      </c>
      <c r="B2153" s="1">
        <v>85.229362487792969</v>
      </c>
      <c r="C2153" s="1">
        <v>96.369178771972656</v>
      </c>
      <c r="D2153" s="1">
        <v>91.683265686035156</v>
      </c>
      <c r="E2153" s="1">
        <v>84.929534912109375</v>
      </c>
      <c r="F2153" s="1">
        <v>74.6402587890625</v>
      </c>
      <c r="G2153" s="1">
        <v>59.120613098144531</v>
      </c>
      <c r="H2153" s="1">
        <v>40.128898620605469</v>
      </c>
      <c r="I2153" s="1">
        <v>21.199230194091797</v>
      </c>
      <c r="J2153" s="1">
        <v>8.1660346984863281</v>
      </c>
      <c r="K2153" s="1">
        <v>-12.76735782623291</v>
      </c>
      <c r="L2153" s="1">
        <v>-32.797756195068359</v>
      </c>
      <c r="M2153" s="1">
        <v>-47.060836791992188</v>
      </c>
      <c r="N2153" s="1">
        <v>-62.3692626953125</v>
      </c>
      <c r="O2153" s="1">
        <v>-75.572036743164063</v>
      </c>
      <c r="P2153" s="1">
        <v>-90.476287841796875</v>
      </c>
      <c r="Q2153" s="1">
        <v>-107.41389465332031</v>
      </c>
      <c r="R2153" s="1">
        <v>-119.32205200195313</v>
      </c>
      <c r="S2153" s="1">
        <v>-124.32503509521484</v>
      </c>
      <c r="T2153" s="1">
        <v>-123.13745880126953</v>
      </c>
      <c r="U2153" s="1">
        <v>-111.11484527587891</v>
      </c>
      <c r="V2153" s="1">
        <v>-61.558704376220703</v>
      </c>
      <c r="W2153" s="1">
        <v>-43.868087768554688</v>
      </c>
      <c r="X2153" s="1">
        <v>-15.707897186279297</v>
      </c>
      <c r="Y2153" s="1">
        <v>19.035127639770508</v>
      </c>
      <c r="Z2153" s="1">
        <v>20.087839126586914</v>
      </c>
      <c r="AA2153" s="1">
        <v>21.89500617980957</v>
      </c>
      <c r="AB2153" s="1">
        <v>23.282938003540039</v>
      </c>
      <c r="AC2153" s="1">
        <v>26.24195671081543</v>
      </c>
      <c r="AD2153" s="1">
        <v>26.760120391845703</v>
      </c>
      <c r="AE2153" s="1">
        <v>26.373794555664063</v>
      </c>
      <c r="AF2153" s="1">
        <f t="shared" si="34"/>
        <v>85.229362487792969</v>
      </c>
    </row>
    <row r="2154" spans="1:32" x14ac:dyDescent="0.3">
      <c r="A2154" s="1">
        <v>15.698729515075684</v>
      </c>
      <c r="B2154" s="1">
        <v>88.274787902832031</v>
      </c>
      <c r="C2154" s="1">
        <v>99.423675537109375</v>
      </c>
      <c r="D2154" s="1">
        <v>94.774192810058594</v>
      </c>
      <c r="E2154" s="1">
        <v>88.074478149414063</v>
      </c>
      <c r="F2154" s="1">
        <v>77.835433959960938</v>
      </c>
      <c r="G2154" s="1">
        <v>62.361865997314453</v>
      </c>
      <c r="H2154" s="1">
        <v>43.407577514648438</v>
      </c>
      <c r="I2154" s="1">
        <v>24.502885818481445</v>
      </c>
      <c r="J2154" s="1">
        <v>11.471961975097656</v>
      </c>
      <c r="K2154" s="1">
        <v>-9.4838638305664063</v>
      </c>
      <c r="L2154" s="1">
        <v>-29.553205490112305</v>
      </c>
      <c r="M2154" s="1">
        <v>-43.873512268066406</v>
      </c>
      <c r="N2154" s="1">
        <v>-59.232555389404297</v>
      </c>
      <c r="O2154" s="1">
        <v>-72.474502563476563</v>
      </c>
      <c r="P2154" s="1">
        <v>-87.406974792480469</v>
      </c>
      <c r="Q2154" s="1">
        <v>-104.35581970214844</v>
      </c>
      <c r="R2154" s="1">
        <v>-116.25054931640625</v>
      </c>
      <c r="S2154" s="1">
        <v>-121.22768402099609</v>
      </c>
      <c r="T2154" s="1">
        <v>-120.00594329833984</v>
      </c>
      <c r="U2154" s="1">
        <v>-107.94735717773438</v>
      </c>
      <c r="V2154" s="1">
        <v>-58.349124908447266</v>
      </c>
      <c r="W2154" s="1">
        <v>-40.654956817626953</v>
      </c>
      <c r="X2154" s="1">
        <v>-12.484594345092773</v>
      </c>
      <c r="Y2154" s="1">
        <v>22.252540588378906</v>
      </c>
      <c r="Z2154" s="1">
        <v>23.272180557250977</v>
      </c>
      <c r="AA2154" s="1">
        <v>25.047389984130859</v>
      </c>
      <c r="AB2154" s="1">
        <v>26.40709114074707</v>
      </c>
      <c r="AC2154" s="1">
        <v>29.341690063476563</v>
      </c>
      <c r="AD2154" s="1">
        <v>29.83631706237793</v>
      </c>
      <c r="AE2154" s="1">
        <v>29.427091598510742</v>
      </c>
      <c r="AF2154" s="1">
        <f t="shared" si="34"/>
        <v>88.274787902832031</v>
      </c>
    </row>
    <row r="2155" spans="1:32" x14ac:dyDescent="0.3">
      <c r="A2155" s="1">
        <v>15.708728790283203</v>
      </c>
      <c r="B2155" s="1">
        <v>91.341102600097656</v>
      </c>
      <c r="C2155" s="1">
        <v>102.50569152832031</v>
      </c>
      <c r="D2155" s="1">
        <v>97.885589599609375</v>
      </c>
      <c r="E2155" s="1">
        <v>91.2308349609375</v>
      </c>
      <c r="F2155" s="1">
        <v>81.0367431640625</v>
      </c>
      <c r="G2155" s="1">
        <v>65.607307434082031</v>
      </c>
      <c r="H2155" s="1">
        <v>46.693431854248047</v>
      </c>
      <c r="I2155" s="1">
        <v>27.823581695556641</v>
      </c>
      <c r="J2155" s="1">
        <v>14.811885833740234</v>
      </c>
      <c r="K2155" s="1">
        <v>-6.1445717811584473</v>
      </c>
      <c r="L2155" s="1">
        <v>-26.231010437011719</v>
      </c>
      <c r="M2155" s="1">
        <v>-40.590980529785156</v>
      </c>
      <c r="N2155" s="1">
        <v>-55.988399505615234</v>
      </c>
      <c r="O2155" s="1">
        <v>-69.260879516601563</v>
      </c>
      <c r="P2155" s="1">
        <v>-84.2117919921875</v>
      </c>
      <c r="Q2155" s="1">
        <v>-101.16802215576172</v>
      </c>
      <c r="R2155" s="1">
        <v>-113.05467224121094</v>
      </c>
      <c r="S2155" s="1">
        <v>-118.01419067382813</v>
      </c>
      <c r="T2155" s="1">
        <v>-116.77003479003906</v>
      </c>
      <c r="U2155" s="1">
        <v>-104.68948364257813</v>
      </c>
      <c r="V2155" s="1">
        <v>-55.061759948730469</v>
      </c>
      <c r="W2155" s="1">
        <v>-37.373607635498047</v>
      </c>
      <c r="X2155" s="1">
        <v>-9.1979007720947266</v>
      </c>
      <c r="Y2155" s="1">
        <v>25.527048110961914</v>
      </c>
      <c r="Z2155" s="1">
        <v>26.506204605102539</v>
      </c>
      <c r="AA2155" s="1">
        <v>28.240264892578125</v>
      </c>
      <c r="AB2155" s="1">
        <v>29.564435958862305</v>
      </c>
      <c r="AC2155" s="1">
        <v>32.472846984863281</v>
      </c>
      <c r="AD2155" s="1">
        <v>32.947311401367188</v>
      </c>
      <c r="AE2155" s="1">
        <v>32.518753051757813</v>
      </c>
      <c r="AF2155" s="1">
        <f t="shared" si="34"/>
        <v>91.341102600097656</v>
      </c>
    </row>
    <row r="2156" spans="1:32" x14ac:dyDescent="0.3">
      <c r="A2156" s="1">
        <v>15.718729019165039</v>
      </c>
      <c r="B2156" s="1">
        <v>94.410392761230469</v>
      </c>
      <c r="C2156" s="1">
        <v>105.59031677246094</v>
      </c>
      <c r="D2156" s="1">
        <v>100.9962158203125</v>
      </c>
      <c r="E2156" s="1">
        <v>94.380500793457031</v>
      </c>
      <c r="F2156" s="1">
        <v>84.228248596191406</v>
      </c>
      <c r="G2156" s="1">
        <v>68.842620849609375</v>
      </c>
      <c r="H2156" s="1">
        <v>49.972885131835938</v>
      </c>
      <c r="I2156" s="1">
        <v>31.147848129272461</v>
      </c>
      <c r="J2156" s="1">
        <v>18.172014236450195</v>
      </c>
      <c r="K2156" s="1">
        <v>-2.7638618946075439</v>
      </c>
      <c r="L2156" s="1">
        <v>-22.84434700012207</v>
      </c>
      <c r="M2156" s="1">
        <v>-37.21905517578125</v>
      </c>
      <c r="N2156" s="1">
        <v>-52.638420104980469</v>
      </c>
      <c r="O2156" s="1">
        <v>-65.930488586425781</v>
      </c>
      <c r="P2156" s="1">
        <v>-80.900184631347656</v>
      </c>
      <c r="Q2156" s="1">
        <v>-97.866348266601563</v>
      </c>
      <c r="R2156" s="1">
        <v>-109.7471923828125</v>
      </c>
      <c r="S2156" s="1">
        <v>-114.69139862060547</v>
      </c>
      <c r="T2156" s="1">
        <v>-113.426025390625</v>
      </c>
      <c r="U2156" s="1">
        <v>-101.32266235351563</v>
      </c>
      <c r="V2156" s="1">
        <v>-51.687007904052734</v>
      </c>
      <c r="W2156" s="1">
        <v>-34.022426605224609</v>
      </c>
      <c r="X2156" s="1">
        <v>-5.8487725257873535</v>
      </c>
      <c r="Y2156" s="1">
        <v>28.846939086914063</v>
      </c>
      <c r="Z2156" s="1">
        <v>29.771453857421875</v>
      </c>
      <c r="AA2156" s="1">
        <v>31.454324722290039</v>
      </c>
      <c r="AB2156" s="1">
        <v>32.736164093017578</v>
      </c>
      <c r="AC2156" s="1">
        <v>35.612327575683594</v>
      </c>
      <c r="AD2156" s="1">
        <v>36.060886383056641</v>
      </c>
      <c r="AE2156" s="1">
        <v>35.607612609863281</v>
      </c>
      <c r="AF2156" s="1">
        <f t="shared" si="34"/>
        <v>94.410392761230469</v>
      </c>
    </row>
    <row r="2157" spans="1:32" x14ac:dyDescent="0.3">
      <c r="A2157" s="1">
        <v>15.728729248046875</v>
      </c>
      <c r="B2157" s="1">
        <v>97.484207153320313</v>
      </c>
      <c r="C2157" s="1">
        <v>108.67299652099609</v>
      </c>
      <c r="D2157" s="1">
        <v>104.09770965576172</v>
      </c>
      <c r="E2157" s="1">
        <v>97.521507263183594</v>
      </c>
      <c r="F2157" s="1">
        <v>87.413291931152344</v>
      </c>
      <c r="G2157" s="1">
        <v>72.075233459472656</v>
      </c>
      <c r="H2157" s="1">
        <v>53.254001617431641</v>
      </c>
      <c r="I2157" s="1">
        <v>34.480224609375</v>
      </c>
      <c r="J2157" s="1">
        <v>21.548805236816406</v>
      </c>
      <c r="K2157" s="1">
        <v>0.6455233097076416</v>
      </c>
      <c r="L2157" s="1">
        <v>-19.4134521484375</v>
      </c>
      <c r="M2157" s="1">
        <v>-33.787944793701172</v>
      </c>
      <c r="N2157" s="1">
        <v>-49.215610504150391</v>
      </c>
      <c r="O2157" s="1">
        <v>-62.514331817626953</v>
      </c>
      <c r="P2157" s="1">
        <v>-77.494819641113281</v>
      </c>
      <c r="Q2157" s="1">
        <v>-94.461067199707031</v>
      </c>
      <c r="R2157" s="1">
        <v>-106.3284912109375</v>
      </c>
      <c r="S2157" s="1">
        <v>-111.25078582763672</v>
      </c>
      <c r="T2157" s="1">
        <v>-109.961181640625</v>
      </c>
      <c r="U2157" s="1">
        <v>-97.836250305175781</v>
      </c>
      <c r="V2157" s="1">
        <v>-48.251373291015625</v>
      </c>
      <c r="W2157" s="1">
        <v>-30.613136291503906</v>
      </c>
      <c r="X2157" s="1">
        <v>-2.4664912223815918</v>
      </c>
      <c r="Y2157" s="1">
        <v>32.186294555664063</v>
      </c>
      <c r="Z2157" s="1">
        <v>33.050395965576172</v>
      </c>
      <c r="AA2157" s="1">
        <v>34.680103302001953</v>
      </c>
      <c r="AB2157" s="1">
        <v>35.918758392333984</v>
      </c>
      <c r="AC2157" s="1">
        <v>38.758396148681641</v>
      </c>
      <c r="AD2157" s="1">
        <v>39.173744201660156</v>
      </c>
      <c r="AE2157" s="1">
        <v>38.691570281982422</v>
      </c>
      <c r="AF2157" s="1">
        <f t="shared" si="34"/>
        <v>97.484207153320313</v>
      </c>
    </row>
    <row r="2158" spans="1:32" x14ac:dyDescent="0.3">
      <c r="A2158" s="1">
        <v>15.738729476928711</v>
      </c>
      <c r="B2158" s="1">
        <v>100.58255767822266</v>
      </c>
      <c r="C2158" s="1">
        <v>111.77790069580078</v>
      </c>
      <c r="D2158" s="1">
        <v>107.21921539306641</v>
      </c>
      <c r="E2158" s="1">
        <v>100.67367553710938</v>
      </c>
      <c r="F2158" s="1">
        <v>90.607505798339844</v>
      </c>
      <c r="G2158" s="1">
        <v>75.317543029785156</v>
      </c>
      <c r="H2158" s="1">
        <v>56.545597076416016</v>
      </c>
      <c r="I2158" s="1">
        <v>37.824756622314453</v>
      </c>
      <c r="J2158" s="1">
        <v>24.93983268737793</v>
      </c>
      <c r="K2158" s="1">
        <v>4.0737738609313965</v>
      </c>
      <c r="L2158" s="1">
        <v>-15.956411361694336</v>
      </c>
      <c r="M2158" s="1">
        <v>-30.320831298828125</v>
      </c>
      <c r="N2158" s="1">
        <v>-45.744709014892578</v>
      </c>
      <c r="O2158" s="1">
        <v>-59.034473419189453</v>
      </c>
      <c r="P2158" s="1">
        <v>-74.00823974609375</v>
      </c>
      <c r="Q2158" s="1">
        <v>-90.956710815429688</v>
      </c>
      <c r="R2158" s="1">
        <v>-102.80004119873047</v>
      </c>
      <c r="S2158" s="1">
        <v>-107.69780731201172</v>
      </c>
      <c r="T2158" s="1">
        <v>-106.39886474609375</v>
      </c>
      <c r="U2158" s="1">
        <v>-94.281776428222656</v>
      </c>
      <c r="V2158" s="1">
        <v>-44.7945556640625</v>
      </c>
      <c r="W2158" s="1">
        <v>-27.191234588623047</v>
      </c>
      <c r="X2158" s="1">
        <v>0.9235835075378418</v>
      </c>
      <c r="Y2158" s="1">
        <v>35.529682159423828</v>
      </c>
      <c r="Z2158" s="1">
        <v>36.335025787353516</v>
      </c>
      <c r="AA2158" s="1">
        <v>37.915157318115234</v>
      </c>
      <c r="AB2158" s="1">
        <v>39.117752075195313</v>
      </c>
      <c r="AC2158" s="1">
        <v>41.923316955566406</v>
      </c>
      <c r="AD2158" s="1">
        <v>42.303680419921875</v>
      </c>
      <c r="AE2158" s="1">
        <v>41.795143127441406</v>
      </c>
      <c r="AF2158" s="1">
        <f t="shared" si="34"/>
        <v>100.58255767822266</v>
      </c>
    </row>
    <row r="2159" spans="1:32" x14ac:dyDescent="0.3">
      <c r="A2159" s="1">
        <v>15.74872875213623</v>
      </c>
      <c r="B2159" s="1">
        <v>103.72528839111328</v>
      </c>
      <c r="C2159" s="1">
        <v>114.93446350097656</v>
      </c>
      <c r="D2159" s="1">
        <v>110.38563537597656</v>
      </c>
      <c r="E2159" s="1">
        <v>103.85800933837891</v>
      </c>
      <c r="F2159" s="1">
        <v>93.824493408203125</v>
      </c>
      <c r="G2159" s="1">
        <v>78.574203491210938</v>
      </c>
      <c r="H2159" s="1">
        <v>59.846260070800781</v>
      </c>
      <c r="I2159" s="1">
        <v>41.178024291992188</v>
      </c>
      <c r="J2159" s="1">
        <v>28.349407196044922</v>
      </c>
      <c r="K2159" s="1">
        <v>7.5318603515625</v>
      </c>
      <c r="L2159" s="1">
        <v>-12.458261489868164</v>
      </c>
      <c r="M2159" s="1">
        <v>-26.806928634643555</v>
      </c>
      <c r="N2159" s="1">
        <v>-42.219314575195313</v>
      </c>
      <c r="O2159" s="1">
        <v>-55.489555358886719</v>
      </c>
      <c r="P2159" s="1">
        <v>-70.447059631347656</v>
      </c>
      <c r="Q2159" s="1">
        <v>-87.374786376953125</v>
      </c>
      <c r="R2159" s="1">
        <v>-99.201896667480469</v>
      </c>
      <c r="S2159" s="1">
        <v>-104.09484100341797</v>
      </c>
      <c r="T2159" s="1">
        <v>-102.82078552246094</v>
      </c>
      <c r="U2159" s="1">
        <v>-90.755401611328125</v>
      </c>
      <c r="V2159" s="1">
        <v>-41.333080291748047</v>
      </c>
      <c r="W2159" s="1">
        <v>-23.768487930297852</v>
      </c>
      <c r="X2159" s="1">
        <v>4.3173251152038574</v>
      </c>
      <c r="Y2159" s="1">
        <v>38.881462097167969</v>
      </c>
      <c r="Z2159" s="1">
        <v>39.632328033447266</v>
      </c>
      <c r="AA2159" s="1">
        <v>41.16632080078125</v>
      </c>
      <c r="AB2159" s="1">
        <v>42.336448669433594</v>
      </c>
      <c r="AC2159" s="1">
        <v>45.116615295410156</v>
      </c>
      <c r="AD2159" s="1">
        <v>45.472091674804688</v>
      </c>
      <c r="AE2159" s="1">
        <v>44.942287445068359</v>
      </c>
      <c r="AF2159" s="1">
        <f t="shared" si="34"/>
        <v>103.72528839111328</v>
      </c>
    </row>
    <row r="2160" spans="1:32" x14ac:dyDescent="0.3">
      <c r="A2160" s="1">
        <v>15.758728981018066</v>
      </c>
      <c r="B2160" s="1">
        <v>106.91542053222656</v>
      </c>
      <c r="C2160" s="1">
        <v>118.157470703125</v>
      </c>
      <c r="D2160" s="1">
        <v>113.61234283447266</v>
      </c>
      <c r="E2160" s="1">
        <v>107.09946441650391</v>
      </c>
      <c r="F2160" s="1">
        <v>97.082847595214844</v>
      </c>
      <c r="G2160" s="1">
        <v>81.8558349609375</v>
      </c>
      <c r="H2160" s="1">
        <v>63.153678894042969</v>
      </c>
      <c r="I2160" s="1">
        <v>44.516433715820313</v>
      </c>
      <c r="J2160" s="1">
        <v>31.771261215209961</v>
      </c>
      <c r="K2160" s="1">
        <v>11.044773101806641</v>
      </c>
      <c r="L2160" s="1">
        <v>-8.8737077713012695</v>
      </c>
      <c r="M2160" s="1">
        <v>-23.20527458190918</v>
      </c>
      <c r="N2160" s="1">
        <v>-38.612152099609375</v>
      </c>
      <c r="O2160" s="1">
        <v>-51.875133514404297</v>
      </c>
      <c r="P2160" s="1">
        <v>-66.833740234375</v>
      </c>
      <c r="Q2160" s="1">
        <v>-83.763282775878906</v>
      </c>
      <c r="R2160" s="1">
        <v>-95.600357055664063</v>
      </c>
      <c r="S2160" s="1">
        <v>-100.51582336425781</v>
      </c>
      <c r="T2160" s="1">
        <v>-99.28424072265625</v>
      </c>
      <c r="U2160" s="1">
        <v>-87.272819519042969</v>
      </c>
      <c r="V2160" s="1">
        <v>-37.901882171630859</v>
      </c>
      <c r="W2160" s="1">
        <v>-20.341579437255859</v>
      </c>
      <c r="X2160" s="1">
        <v>7.7298312187194824</v>
      </c>
      <c r="Y2160" s="1">
        <v>42.256374359130859</v>
      </c>
      <c r="Z2160" s="1">
        <v>42.957241058349609</v>
      </c>
      <c r="AA2160" s="1">
        <v>44.448604583740234</v>
      </c>
      <c r="AB2160" s="1">
        <v>45.585155487060547</v>
      </c>
      <c r="AC2160" s="1">
        <v>48.346790313720703</v>
      </c>
      <c r="AD2160" s="1">
        <v>48.686859130859375</v>
      </c>
      <c r="AE2160" s="1">
        <v>48.140872955322266</v>
      </c>
      <c r="AF2160" s="1">
        <f t="shared" si="34"/>
        <v>106.91542053222656</v>
      </c>
    </row>
    <row r="2161" spans="1:32" x14ac:dyDescent="0.3">
      <c r="A2161" s="1">
        <v>15.768729209899902</v>
      </c>
      <c r="B2161" s="1">
        <v>110.1434326171875</v>
      </c>
      <c r="C2161" s="1">
        <v>121.40598297119141</v>
      </c>
      <c r="D2161" s="1">
        <v>116.87566375732422</v>
      </c>
      <c r="E2161" s="1">
        <v>110.38920593261719</v>
      </c>
      <c r="F2161" s="1">
        <v>100.38902282714844</v>
      </c>
      <c r="G2161" s="1">
        <v>85.18218994140625</v>
      </c>
      <c r="H2161" s="1">
        <v>66.518508911132813</v>
      </c>
      <c r="I2161" s="1">
        <v>47.919666290283203</v>
      </c>
      <c r="J2161" s="1">
        <v>35.248912811279297</v>
      </c>
      <c r="K2161" s="1">
        <v>14.607091903686523</v>
      </c>
      <c r="L2161" s="1">
        <v>-5.2334890365600586</v>
      </c>
      <c r="M2161" s="1">
        <v>-19.540729522705078</v>
      </c>
      <c r="N2161" s="1">
        <v>-34.948394775390625</v>
      </c>
      <c r="O2161" s="1">
        <v>-48.222980499267578</v>
      </c>
      <c r="P2161" s="1">
        <v>-63.205764770507813</v>
      </c>
      <c r="Q2161" s="1">
        <v>-80.160598754882813</v>
      </c>
      <c r="R2161" s="1">
        <v>-92.026313781738281</v>
      </c>
      <c r="S2161" s="1">
        <v>-96.976600646972656</v>
      </c>
      <c r="T2161" s="1">
        <v>-95.78765869140625</v>
      </c>
      <c r="U2161" s="1">
        <v>-83.819412231445313</v>
      </c>
      <c r="V2161" s="1">
        <v>-34.49078369140625</v>
      </c>
      <c r="W2161" s="1">
        <v>-16.930688858032227</v>
      </c>
      <c r="X2161" s="1">
        <v>11.141361236572266</v>
      </c>
      <c r="Y2161" s="1">
        <v>45.648464202880859</v>
      </c>
      <c r="Z2161" s="1">
        <v>46.313972473144531</v>
      </c>
      <c r="AA2161" s="1">
        <v>47.770702362060547</v>
      </c>
      <c r="AB2161" s="1">
        <v>48.878253936767578</v>
      </c>
      <c r="AC2161" s="1">
        <v>51.618614196777344</v>
      </c>
      <c r="AD2161" s="1">
        <v>51.942676544189453</v>
      </c>
      <c r="AE2161" s="1">
        <v>51.380943298339844</v>
      </c>
      <c r="AF2161" s="1">
        <f t="shared" si="34"/>
        <v>110.1434326171875</v>
      </c>
    </row>
    <row r="2162" spans="1:32" x14ac:dyDescent="0.3">
      <c r="A2162" s="1">
        <v>15.778729438781738</v>
      </c>
      <c r="B2162" s="1">
        <v>113.40644073486328</v>
      </c>
      <c r="C2162" s="1">
        <v>124.66899871826172</v>
      </c>
      <c r="D2162" s="1">
        <v>120.16918182373047</v>
      </c>
      <c r="E2162" s="1">
        <v>113.72635650634766</v>
      </c>
      <c r="F2162" s="1">
        <v>103.76600646972656</v>
      </c>
      <c r="G2162" s="1">
        <v>88.592521667480469</v>
      </c>
      <c r="H2162" s="1">
        <v>69.962623596191406</v>
      </c>
      <c r="I2162" s="1">
        <v>51.411201477050781</v>
      </c>
      <c r="J2162" s="1">
        <v>38.7939453125</v>
      </c>
      <c r="K2162" s="1">
        <v>18.208272933959961</v>
      </c>
      <c r="L2162" s="1">
        <v>-1.5784450769424438</v>
      </c>
      <c r="M2162" s="1">
        <v>-15.877046585083008</v>
      </c>
      <c r="N2162" s="1">
        <v>-31.296197891235352</v>
      </c>
      <c r="O2162" s="1">
        <v>-44.590267181396484</v>
      </c>
      <c r="P2162" s="1">
        <v>-59.603187561035156</v>
      </c>
      <c r="Q2162" s="1">
        <v>-76.584083557128906</v>
      </c>
      <c r="R2162" s="1">
        <v>-88.481719970703125</v>
      </c>
      <c r="S2162" s="1">
        <v>-93.472305297851563</v>
      </c>
      <c r="T2162" s="1">
        <v>-92.33355712890625</v>
      </c>
      <c r="U2162" s="1">
        <v>-80.418350219726563</v>
      </c>
      <c r="V2162" s="1">
        <v>-31.103374481201172</v>
      </c>
      <c r="W2162" s="1">
        <v>-13.537847518920898</v>
      </c>
      <c r="X2162" s="1">
        <v>14.540314674377441</v>
      </c>
      <c r="Y2162" s="1">
        <v>49.040409088134766</v>
      </c>
      <c r="Z2162" s="1">
        <v>49.684638977050781</v>
      </c>
      <c r="AA2162" s="1">
        <v>51.118442535400391</v>
      </c>
      <c r="AB2162" s="1">
        <v>52.205886840820313</v>
      </c>
      <c r="AC2162" s="1">
        <v>54.9261474609375</v>
      </c>
      <c r="AD2162" s="1">
        <v>55.230579376220703</v>
      </c>
      <c r="AE2162" s="1">
        <v>54.653831481933594</v>
      </c>
      <c r="AF2162" s="1">
        <f t="shared" si="34"/>
        <v>113.40644073486328</v>
      </c>
    </row>
    <row r="2163" spans="1:32" x14ac:dyDescent="0.3">
      <c r="A2163" s="1">
        <v>15.788728713989258</v>
      </c>
      <c r="B2163" s="1">
        <v>116.72098541259766</v>
      </c>
      <c r="C2163" s="1">
        <v>127.99076843261719</v>
      </c>
      <c r="D2163" s="1">
        <v>123.52486419677734</v>
      </c>
      <c r="E2163" s="1">
        <v>117.12996673583984</v>
      </c>
      <c r="F2163" s="1">
        <v>107.21617126464844</v>
      </c>
      <c r="G2163" s="1">
        <v>92.085227966308594</v>
      </c>
      <c r="H2163" s="1">
        <v>73.490165710449219</v>
      </c>
      <c r="I2163" s="1">
        <v>54.971305847167969</v>
      </c>
      <c r="J2163" s="1">
        <v>42.390052795410156</v>
      </c>
      <c r="K2163" s="1">
        <v>21.830575942993164</v>
      </c>
      <c r="L2163" s="1">
        <v>2.0615754127502441</v>
      </c>
      <c r="M2163" s="1">
        <v>-12.251725196838379</v>
      </c>
      <c r="N2163" s="1">
        <v>-27.697938919067383</v>
      </c>
      <c r="O2163" s="1">
        <v>-41.014549255371094</v>
      </c>
      <c r="P2163" s="1">
        <v>-56.052146911621094</v>
      </c>
      <c r="Q2163" s="1">
        <v>-73.058746337890625</v>
      </c>
      <c r="R2163" s="1">
        <v>-84.988174438476563</v>
      </c>
      <c r="S2163" s="1">
        <v>-90.0238037109375</v>
      </c>
      <c r="T2163" s="1">
        <v>-88.9439697265625</v>
      </c>
      <c r="U2163" s="1">
        <v>-77.091194152832031</v>
      </c>
      <c r="V2163" s="1">
        <v>-27.779563903808594</v>
      </c>
      <c r="W2163" s="1">
        <v>-10.179880142211914</v>
      </c>
      <c r="X2163" s="1">
        <v>17.921274185180664</v>
      </c>
      <c r="Y2163" s="1">
        <v>52.424026489257813</v>
      </c>
      <c r="Z2163" s="1">
        <v>53.056072235107422</v>
      </c>
      <c r="AA2163" s="1">
        <v>54.476097106933594</v>
      </c>
      <c r="AB2163" s="1">
        <v>55.551345825195313</v>
      </c>
      <c r="AC2163" s="1">
        <v>58.261497497558594</v>
      </c>
      <c r="AD2163" s="1">
        <v>58.554256439208984</v>
      </c>
      <c r="AE2163" s="1">
        <v>57.970104217529297</v>
      </c>
      <c r="AF2163" s="1">
        <f t="shared" si="34"/>
        <v>116.72098541259766</v>
      </c>
    </row>
    <row r="2164" spans="1:32" x14ac:dyDescent="0.3">
      <c r="A2164" s="1">
        <v>15.798728942871094</v>
      </c>
      <c r="B2164" s="1">
        <v>120.12446594238281</v>
      </c>
      <c r="C2164" s="1">
        <v>131.40652465820313</v>
      </c>
      <c r="D2164" s="1">
        <v>126.96509552001953</v>
      </c>
      <c r="E2164" s="1">
        <v>120.60176849365234</v>
      </c>
      <c r="F2164" s="1">
        <v>110.72265625</v>
      </c>
      <c r="G2164" s="1">
        <v>95.628654479980469</v>
      </c>
      <c r="H2164" s="1">
        <v>77.068595886230469</v>
      </c>
      <c r="I2164" s="1">
        <v>58.577083587646484</v>
      </c>
      <c r="J2164" s="1">
        <v>46.007865905761719</v>
      </c>
      <c r="K2164" s="1">
        <v>25.455877304077148</v>
      </c>
      <c r="L2164" s="1">
        <v>5.686192512512207</v>
      </c>
      <c r="M2164" s="1">
        <v>-8.6553125381469727</v>
      </c>
      <c r="N2164" s="1">
        <v>-24.140939712524414</v>
      </c>
      <c r="O2164" s="1">
        <v>-37.489860534667969</v>
      </c>
      <c r="P2164" s="1">
        <v>-52.558704376220703</v>
      </c>
      <c r="Q2164" s="1">
        <v>-69.600753784179688</v>
      </c>
      <c r="R2164" s="1">
        <v>-81.569847106933594</v>
      </c>
      <c r="S2164" s="1">
        <v>-86.656951904296875</v>
      </c>
      <c r="T2164" s="1">
        <v>-85.641166687011719</v>
      </c>
      <c r="U2164" s="1">
        <v>-73.855255126953125</v>
      </c>
      <c r="V2164" s="1">
        <v>-24.542922973632813</v>
      </c>
      <c r="W2164" s="1">
        <v>-6.8866829872131348</v>
      </c>
      <c r="X2164" s="1">
        <v>21.260137557983398</v>
      </c>
      <c r="Y2164" s="1">
        <v>55.786422729492188</v>
      </c>
      <c r="Z2164" s="1">
        <v>56.425849914550781</v>
      </c>
      <c r="AA2164" s="1">
        <v>57.848720550537109</v>
      </c>
      <c r="AB2164" s="1">
        <v>58.926433563232422</v>
      </c>
      <c r="AC2164" s="1">
        <v>61.642135620117188</v>
      </c>
      <c r="AD2164" s="1">
        <v>61.941917419433594</v>
      </c>
      <c r="AE2164" s="1">
        <v>61.364391326904297</v>
      </c>
      <c r="AF2164" s="1">
        <f t="shared" si="34"/>
        <v>120.12446594238281</v>
      </c>
    </row>
    <row r="2165" spans="1:32" x14ac:dyDescent="0.3">
      <c r="A2165" s="1">
        <v>15.80872917175293</v>
      </c>
      <c r="B2165" s="1">
        <v>123.66745758056641</v>
      </c>
      <c r="C2165" s="1">
        <v>134.94589233398438</v>
      </c>
      <c r="D2165" s="1">
        <v>130.50836181640625</v>
      </c>
      <c r="E2165" s="1">
        <v>124.15826416015625</v>
      </c>
      <c r="F2165" s="1">
        <v>114.29476165771484</v>
      </c>
      <c r="G2165" s="1">
        <v>99.217109680175781</v>
      </c>
      <c r="H2165" s="1">
        <v>80.672248840332031</v>
      </c>
      <c r="I2165" s="1">
        <v>62.195198059082031</v>
      </c>
      <c r="J2165" s="1">
        <v>49.631038665771484</v>
      </c>
      <c r="K2165" s="1">
        <v>29.071329116821289</v>
      </c>
      <c r="L2165" s="1">
        <v>9.2957801818847656</v>
      </c>
      <c r="M2165" s="1">
        <v>-5.076237678527832</v>
      </c>
      <c r="N2165" s="1">
        <v>-20.608331680297852</v>
      </c>
      <c r="O2165" s="1">
        <v>-34.002052307128906</v>
      </c>
      <c r="P2165" s="1">
        <v>-49.117668151855469</v>
      </c>
      <c r="Q2165" s="1">
        <v>-66.209915161132813</v>
      </c>
      <c r="R2165" s="1">
        <v>-78.233421325683594</v>
      </c>
      <c r="S2165" s="1">
        <v>-83.384628295898438</v>
      </c>
      <c r="T2165" s="1">
        <v>-82.440597534179688</v>
      </c>
      <c r="U2165" s="1">
        <v>-70.723220825195313</v>
      </c>
      <c r="V2165" s="1">
        <v>-21.39837646484375</v>
      </c>
      <c r="W2165" s="1">
        <v>-3.6681463718414307</v>
      </c>
      <c r="X2165" s="1">
        <v>24.545906066894531</v>
      </c>
      <c r="Y2165" s="1">
        <v>59.123531341552734</v>
      </c>
      <c r="Z2165" s="1">
        <v>59.801315307617188</v>
      </c>
      <c r="AA2165" s="1">
        <v>61.256839752197266</v>
      </c>
      <c r="AB2165" s="1">
        <v>62.364421844482422</v>
      </c>
      <c r="AC2165" s="1">
        <v>65.108642578125</v>
      </c>
      <c r="AD2165" s="1">
        <v>65.436637878417969</v>
      </c>
      <c r="AE2165" s="1">
        <v>64.885231018066406</v>
      </c>
      <c r="AF2165" s="1">
        <f t="shared" si="34"/>
        <v>123.66745758056641</v>
      </c>
    </row>
    <row r="2166" spans="1:32" x14ac:dyDescent="0.3">
      <c r="A2166" s="1">
        <v>15.818729400634766</v>
      </c>
      <c r="B2166" s="1">
        <v>127.40296936035156</v>
      </c>
      <c r="C2166" s="1">
        <v>138.66084289550781</v>
      </c>
      <c r="D2166" s="1">
        <v>134.20346069335938</v>
      </c>
      <c r="E2166" s="1">
        <v>127.84432220458984</v>
      </c>
      <c r="F2166" s="1">
        <v>117.97297668457031</v>
      </c>
      <c r="G2166" s="1">
        <v>102.88770294189453</v>
      </c>
      <c r="H2166" s="1">
        <v>84.335586547851563</v>
      </c>
      <c r="I2166" s="1">
        <v>65.851150512695313</v>
      </c>
      <c r="J2166" s="1">
        <v>53.271377563476563</v>
      </c>
      <c r="K2166" s="1">
        <v>32.683265686035156</v>
      </c>
      <c r="L2166" s="1">
        <v>12.87370491027832</v>
      </c>
      <c r="M2166" s="1">
        <v>-1.536641001701355</v>
      </c>
      <c r="N2166" s="1">
        <v>-17.122034072875977</v>
      </c>
      <c r="O2166" s="1">
        <v>-30.567226409912109</v>
      </c>
      <c r="P2166" s="1">
        <v>-45.739860534667969</v>
      </c>
      <c r="Q2166" s="1">
        <v>-62.89263916015625</v>
      </c>
      <c r="R2166" s="1">
        <v>-74.982170104980469</v>
      </c>
      <c r="S2166" s="1">
        <v>-80.20843505859375</v>
      </c>
      <c r="T2166" s="1">
        <v>-79.341888427734375</v>
      </c>
      <c r="U2166" s="1">
        <v>-67.690475463867188</v>
      </c>
      <c r="V2166" s="1">
        <v>-18.338666915893555</v>
      </c>
      <c r="W2166" s="1">
        <v>-0.51015865802764893</v>
      </c>
      <c r="X2166" s="1">
        <v>27.79908561706543</v>
      </c>
      <c r="Y2166" s="1">
        <v>62.460533142089844</v>
      </c>
      <c r="Z2166" s="1">
        <v>63.211818695068359</v>
      </c>
      <c r="AA2166" s="1">
        <v>64.734413146972656</v>
      </c>
      <c r="AB2166" s="1">
        <v>65.903373718261719</v>
      </c>
      <c r="AC2166" s="1">
        <v>68.703666687011719</v>
      </c>
      <c r="AD2166" s="1">
        <v>69.084938049316406</v>
      </c>
      <c r="AE2166" s="1">
        <v>68.58197021484375</v>
      </c>
      <c r="AF2166" s="1">
        <f t="shared" si="34"/>
        <v>127.40296936035156</v>
      </c>
    </row>
    <row r="2167" spans="1:32" x14ac:dyDescent="0.3">
      <c r="A2167" s="1">
        <v>15.828729629516602</v>
      </c>
      <c r="B2167" s="1">
        <v>131.37716674804688</v>
      </c>
      <c r="C2167" s="1">
        <v>142.60716247558594</v>
      </c>
      <c r="D2167" s="1">
        <v>138.110595703125</v>
      </c>
      <c r="E2167" s="1">
        <v>131.72129821777344</v>
      </c>
      <c r="F2167" s="1">
        <v>121.82109069824219</v>
      </c>
      <c r="G2167" s="1">
        <v>106.70604705810547</v>
      </c>
      <c r="H2167" s="1">
        <v>88.120185852050781</v>
      </c>
      <c r="I2167" s="1">
        <v>69.594680786132813</v>
      </c>
      <c r="J2167" s="1">
        <v>56.963287353515625</v>
      </c>
      <c r="K2167" s="1">
        <v>36.312240600585938</v>
      </c>
      <c r="L2167" s="1">
        <v>16.432815551757813</v>
      </c>
      <c r="M2167" s="1">
        <v>1.9392950534820557</v>
      </c>
      <c r="N2167" s="1">
        <v>-13.713414192199707</v>
      </c>
      <c r="O2167" s="1">
        <v>-27.215190887451172</v>
      </c>
      <c r="P2167" s="1">
        <v>-42.447292327880859</v>
      </c>
      <c r="Q2167" s="1">
        <v>-59.663455963134766</v>
      </c>
      <c r="R2167" s="1">
        <v>-71.821067810058594</v>
      </c>
      <c r="S2167" s="1">
        <v>-77.122459411621094</v>
      </c>
      <c r="T2167" s="1">
        <v>-76.329666137695313</v>
      </c>
      <c r="U2167" s="1">
        <v>-64.735671997070313</v>
      </c>
      <c r="V2167" s="1">
        <v>-15.335875511169434</v>
      </c>
      <c r="W2167" s="1">
        <v>2.6235077381134033</v>
      </c>
      <c r="X2167" s="1">
        <v>31.062747955322266</v>
      </c>
      <c r="Y2167" s="1">
        <v>65.84503173828125</v>
      </c>
      <c r="Z2167" s="1">
        <v>66.706596374511719</v>
      </c>
      <c r="AA2167" s="1">
        <v>68.329673767089844</v>
      </c>
      <c r="AB2167" s="1">
        <v>69.58868408203125</v>
      </c>
      <c r="AC2167" s="1">
        <v>72.470649719238281</v>
      </c>
      <c r="AD2167" s="1">
        <v>72.928077697753906</v>
      </c>
      <c r="AE2167" s="1">
        <v>72.493270874023438</v>
      </c>
      <c r="AF2167" s="1">
        <f t="shared" si="34"/>
        <v>131.37716674804688</v>
      </c>
    </row>
    <row r="2168" spans="1:32" x14ac:dyDescent="0.3">
      <c r="A2168" s="1">
        <v>15.838728904724121</v>
      </c>
      <c r="B2168" s="1">
        <v>135.62187194824219</v>
      </c>
      <c r="C2168" s="1">
        <v>146.82174682617188</v>
      </c>
      <c r="D2168" s="1">
        <v>142.27580261230469</v>
      </c>
      <c r="E2168" s="1">
        <v>135.84626770019531</v>
      </c>
      <c r="F2168" s="1">
        <v>125.90196990966797</v>
      </c>
      <c r="G2168" s="1">
        <v>110.73416137695313</v>
      </c>
      <c r="H2168" s="1">
        <v>92.081672668457031</v>
      </c>
      <c r="I2168" s="1">
        <v>73.475502014160156</v>
      </c>
      <c r="J2168" s="1">
        <v>60.748542785644531</v>
      </c>
      <c r="K2168" s="1">
        <v>39.990501403808594</v>
      </c>
      <c r="L2168" s="1">
        <v>20.004722595214844</v>
      </c>
      <c r="M2168" s="1">
        <v>5.3880538940429688</v>
      </c>
      <c r="N2168" s="1">
        <v>-10.370424270629883</v>
      </c>
      <c r="O2168" s="1">
        <v>-23.952960968017578</v>
      </c>
      <c r="P2168" s="1">
        <v>-39.255783081054688</v>
      </c>
      <c r="Q2168" s="1">
        <v>-56.539020538330078</v>
      </c>
      <c r="R2168" s="1">
        <v>-68.76177978515625</v>
      </c>
      <c r="S2168" s="1">
        <v>-74.127182006835938</v>
      </c>
      <c r="T2168" s="1">
        <v>-73.390007019042969</v>
      </c>
      <c r="U2168" s="1">
        <v>-61.828216552734375</v>
      </c>
      <c r="V2168" s="1">
        <v>-12.343764305114746</v>
      </c>
      <c r="W2168" s="1">
        <v>5.7826118469238281</v>
      </c>
      <c r="X2168" s="1">
        <v>34.388534545898438</v>
      </c>
      <c r="Y2168" s="1">
        <v>69.330207824707031</v>
      </c>
      <c r="Z2168" s="1">
        <v>70.337348937988281</v>
      </c>
      <c r="AA2168" s="1">
        <v>72.090805053710938</v>
      </c>
      <c r="AB2168" s="1">
        <v>73.463211059570313</v>
      </c>
      <c r="AC2168" s="1">
        <v>76.445114135742188</v>
      </c>
      <c r="AD2168" s="1">
        <v>76.991500854492188</v>
      </c>
      <c r="AE2168" s="1">
        <v>76.638282775878906</v>
      </c>
      <c r="AF2168" s="1">
        <f t="shared" si="34"/>
        <v>135.62187194824219</v>
      </c>
    </row>
    <row r="2169" spans="1:32" x14ac:dyDescent="0.3">
      <c r="A2169" s="1">
        <v>15.848729133605957</v>
      </c>
      <c r="B2169" s="1">
        <v>140.14649963378906</v>
      </c>
      <c r="C2169" s="1">
        <v>151.31080627441406</v>
      </c>
      <c r="D2169" s="1">
        <v>146.7164306640625</v>
      </c>
      <c r="E2169" s="1">
        <v>140.24838256835938</v>
      </c>
      <c r="F2169" s="1">
        <v>130.24270629882813</v>
      </c>
      <c r="G2169" s="1">
        <v>114.99429321289063</v>
      </c>
      <c r="H2169" s="1">
        <v>96.24322509765625</v>
      </c>
      <c r="I2169" s="1">
        <v>77.513908386230469</v>
      </c>
      <c r="J2169" s="1">
        <v>64.654037475585938</v>
      </c>
      <c r="K2169" s="1">
        <v>43.751846313476563</v>
      </c>
      <c r="L2169" s="1">
        <v>23.618179321289063</v>
      </c>
      <c r="M2169" s="1">
        <v>8.8464069366455078</v>
      </c>
      <c r="N2169" s="1">
        <v>-7.0592851638793945</v>
      </c>
      <c r="O2169" s="1">
        <v>-20.753530502319336</v>
      </c>
      <c r="P2169" s="1">
        <v>-36.148166656494141</v>
      </c>
      <c r="Q2169" s="1">
        <v>-53.509925842285156</v>
      </c>
      <c r="R2169" s="1">
        <v>-65.795272827148438</v>
      </c>
      <c r="S2169" s="1">
        <v>-71.202117919921875</v>
      </c>
      <c r="T2169" s="1">
        <v>-70.477401733398438</v>
      </c>
      <c r="U2169" s="1">
        <v>-58.889987945556641</v>
      </c>
      <c r="V2169" s="1">
        <v>-9.2915973663330078</v>
      </c>
      <c r="W2169" s="1">
        <v>9.0215787887573242</v>
      </c>
      <c r="X2169" s="1">
        <v>37.819438934326172</v>
      </c>
      <c r="Y2169" s="1">
        <v>72.949844360351563</v>
      </c>
      <c r="Z2169" s="1">
        <v>74.130851745605469</v>
      </c>
      <c r="AA2169" s="1">
        <v>76.038063049316406</v>
      </c>
      <c r="AB2169" s="1">
        <v>77.542976379394531</v>
      </c>
      <c r="AC2169" s="1">
        <v>80.6412353515625</v>
      </c>
      <c r="AD2169" s="1">
        <v>81.288703918457031</v>
      </c>
      <c r="AE2169" s="1">
        <v>81.025154113769531</v>
      </c>
      <c r="AF2169" s="1">
        <f t="shared" si="34"/>
        <v>140.14649963378906</v>
      </c>
    </row>
    <row r="2170" spans="1:32" x14ac:dyDescent="0.3">
      <c r="A2170" s="1">
        <v>15.858729362487793</v>
      </c>
      <c r="B2170" s="1">
        <v>144.93115234375</v>
      </c>
      <c r="C2170" s="1">
        <v>156.03849792480469</v>
      </c>
      <c r="D2170" s="1">
        <v>151.394775390625</v>
      </c>
      <c r="E2170" s="1">
        <v>144.88003540039063</v>
      </c>
      <c r="F2170" s="1">
        <v>134.80250549316406</v>
      </c>
      <c r="G2170" s="1">
        <v>119.45883941650391</v>
      </c>
      <c r="H2170" s="1">
        <v>100.59091949462891</v>
      </c>
      <c r="I2170" s="1">
        <v>81.716606140136719</v>
      </c>
      <c r="J2170" s="1">
        <v>68.684333801269531</v>
      </c>
      <c r="K2170" s="1">
        <v>47.593315124511719</v>
      </c>
      <c r="L2170" s="1">
        <v>27.258216857910156</v>
      </c>
      <c r="M2170" s="1">
        <v>12.27736759185791</v>
      </c>
      <c r="N2170" s="1">
        <v>-3.7982008457183838</v>
      </c>
      <c r="O2170" s="1">
        <v>-17.610345840454102</v>
      </c>
      <c r="P2170" s="1">
        <v>-33.095947265625</v>
      </c>
      <c r="Q2170" s="1">
        <v>-50.529972076416016</v>
      </c>
      <c r="R2170" s="1">
        <v>-62.856491088867188</v>
      </c>
      <c r="S2170" s="1">
        <v>-68.248863220214844</v>
      </c>
      <c r="T2170" s="1">
        <v>-67.469955444335938</v>
      </c>
      <c r="U2170" s="1">
        <v>-55.787681579589844</v>
      </c>
      <c r="V2170" s="1">
        <v>-6.0466170310974121</v>
      </c>
      <c r="W2170" s="1">
        <v>12.43269157409668</v>
      </c>
      <c r="X2170" s="1">
        <v>41.394851684570313</v>
      </c>
      <c r="Y2170" s="1">
        <v>76.690078735351563</v>
      </c>
      <c r="Z2170" s="1">
        <v>78.054000854492188</v>
      </c>
      <c r="AA2170" s="1">
        <v>80.138137817382813</v>
      </c>
      <c r="AB2170" s="1">
        <v>81.805107116699219</v>
      </c>
      <c r="AC2170" s="1">
        <v>85.039169311523438</v>
      </c>
      <c r="AD2170" s="1">
        <v>85.803321838378906</v>
      </c>
      <c r="AE2170" s="1">
        <v>85.637092590332031</v>
      </c>
      <c r="AF2170" s="1">
        <f t="shared" si="34"/>
        <v>144.93115234375</v>
      </c>
    </row>
    <row r="2171" spans="1:32" x14ac:dyDescent="0.3">
      <c r="A2171" s="1">
        <v>15.868729591369629</v>
      </c>
      <c r="B2171" s="1">
        <v>149.9371337890625</v>
      </c>
      <c r="C2171" s="1">
        <v>160.9688720703125</v>
      </c>
      <c r="D2171" s="1">
        <v>156.27310180664063</v>
      </c>
      <c r="E2171" s="1">
        <v>149.70278930664063</v>
      </c>
      <c r="F2171" s="1">
        <v>139.54736328125</v>
      </c>
      <c r="G2171" s="1">
        <v>124.10405731201172</v>
      </c>
      <c r="H2171" s="1">
        <v>105.09481048583984</v>
      </c>
      <c r="I2171" s="1">
        <v>86.044960021972656</v>
      </c>
      <c r="J2171" s="1">
        <v>72.812446594238281</v>
      </c>
      <c r="K2171" s="1">
        <v>51.495418548583984</v>
      </c>
      <c r="L2171" s="1">
        <v>30.908683776855469</v>
      </c>
      <c r="M2171" s="1">
        <v>15.684988021850586</v>
      </c>
      <c r="N2171" s="1">
        <v>-0.56346297264099121</v>
      </c>
      <c r="O2171" s="1">
        <v>-14.478222846984863</v>
      </c>
      <c r="P2171" s="1">
        <v>-30.033666610717773</v>
      </c>
      <c r="Q2171" s="1">
        <v>-47.507766723632813</v>
      </c>
      <c r="R2171" s="1">
        <v>-59.841884613037109</v>
      </c>
      <c r="S2171" s="1">
        <v>-65.202529907226563</v>
      </c>
      <c r="T2171" s="1">
        <v>-64.347877502441406</v>
      </c>
      <c r="U2171" s="1">
        <v>-52.541545867919922</v>
      </c>
      <c r="V2171" s="1">
        <v>-2.6476683616638184</v>
      </c>
      <c r="W2171" s="1">
        <v>15.990659713745117</v>
      </c>
      <c r="X2171" s="1">
        <v>45.126846313476563</v>
      </c>
      <c r="Y2171" s="1">
        <v>80.601936340332031</v>
      </c>
      <c r="Z2171" s="1">
        <v>82.143455505371094</v>
      </c>
      <c r="AA2171" s="1">
        <v>84.40167236328125</v>
      </c>
      <c r="AB2171" s="1">
        <v>86.244300842285156</v>
      </c>
      <c r="AC2171" s="1">
        <v>89.618331909179688</v>
      </c>
      <c r="AD2171" s="1">
        <v>90.49530029296875</v>
      </c>
      <c r="AE2171" s="1">
        <v>90.415725708007813</v>
      </c>
      <c r="AF2171" s="1">
        <f t="shared" si="34"/>
        <v>149.9371337890625</v>
      </c>
    </row>
    <row r="2172" spans="1:32" x14ac:dyDescent="0.3">
      <c r="A2172" s="1">
        <v>15.878728866577148</v>
      </c>
      <c r="B2172" s="1">
        <v>155.12245178222656</v>
      </c>
      <c r="C2172" s="1">
        <v>166.07125854492188</v>
      </c>
      <c r="D2172" s="1">
        <v>161.32691955566406</v>
      </c>
      <c r="E2172" s="1">
        <v>154.68798828125</v>
      </c>
      <c r="F2172" s="1">
        <v>144.43887329101563</v>
      </c>
      <c r="G2172" s="1">
        <v>128.86579895019531</v>
      </c>
      <c r="H2172" s="1">
        <v>109.69701385498047</v>
      </c>
      <c r="I2172" s="1">
        <v>90.453926086425781</v>
      </c>
      <c r="J2172" s="1">
        <v>77.003028869628906</v>
      </c>
      <c r="K2172" s="1">
        <v>55.431629180908203</v>
      </c>
      <c r="L2172" s="1">
        <v>34.596096038818359</v>
      </c>
      <c r="M2172" s="1">
        <v>19.135829925537109</v>
      </c>
      <c r="N2172" s="1">
        <v>2.7245068550109863</v>
      </c>
      <c r="O2172" s="1">
        <v>-11.277365684509277</v>
      </c>
      <c r="P2172" s="1">
        <v>-26.882997512817383</v>
      </c>
      <c r="Q2172" s="1">
        <v>-44.3731689453125</v>
      </c>
      <c r="R2172" s="1">
        <v>-56.68597412109375</v>
      </c>
      <c r="S2172" s="1">
        <v>-62.036388397216797</v>
      </c>
      <c r="T2172" s="1">
        <v>-61.112277984619141</v>
      </c>
      <c r="U2172" s="1">
        <v>-49.188697814941406</v>
      </c>
      <c r="V2172" s="1">
        <v>0.86161708831787109</v>
      </c>
      <c r="W2172" s="1">
        <v>19.685178756713867</v>
      </c>
      <c r="X2172" s="1">
        <v>49.010322570800781</v>
      </c>
      <c r="Y2172" s="1">
        <v>84.682632446289063</v>
      </c>
      <c r="Z2172" s="1">
        <v>86.415550231933594</v>
      </c>
      <c r="AA2172" s="1">
        <v>88.854232788085938</v>
      </c>
      <c r="AB2172" s="1">
        <v>90.865097045898438</v>
      </c>
      <c r="AC2172" s="1">
        <v>94.377609252929688</v>
      </c>
      <c r="AD2172" s="1">
        <v>95.360450744628906</v>
      </c>
      <c r="AE2172" s="1">
        <v>95.355865478515625</v>
      </c>
      <c r="AF2172" s="1">
        <f t="shared" si="34"/>
        <v>155.12245178222656</v>
      </c>
    </row>
    <row r="2173" spans="1:32" x14ac:dyDescent="0.3">
      <c r="A2173" s="1">
        <v>15.879354476928711</v>
      </c>
      <c r="B2173" s="1">
        <v>155.45152282714844</v>
      </c>
      <c r="C2173" s="1">
        <v>166.39537048339844</v>
      </c>
      <c r="D2173" s="1">
        <v>161.64826965332031</v>
      </c>
      <c r="E2173" s="1">
        <v>155.00471496582031</v>
      </c>
      <c r="F2173" s="1">
        <v>144.74809265136719</v>
      </c>
      <c r="G2173" s="1">
        <v>129.16586303710938</v>
      </c>
      <c r="H2173" s="1">
        <v>109.98711395263672</v>
      </c>
      <c r="I2173" s="1">
        <v>90.731559753417969</v>
      </c>
      <c r="J2173" s="1">
        <v>77.266532897949219</v>
      </c>
      <c r="K2173" s="1">
        <v>55.678691864013672</v>
      </c>
      <c r="L2173" s="1">
        <v>34.828468322753906</v>
      </c>
      <c r="M2173" s="1">
        <v>19.35411262512207</v>
      </c>
      <c r="N2173" s="1">
        <v>2.9330766201019287</v>
      </c>
      <c r="O2173" s="1">
        <v>-11.073845863342285</v>
      </c>
      <c r="P2173" s="1">
        <v>-26.682065963745117</v>
      </c>
      <c r="Q2173" s="1">
        <v>-44.172805786132813</v>
      </c>
      <c r="R2173" s="1">
        <v>-56.483406066894531</v>
      </c>
      <c r="S2173" s="1">
        <v>-61.833778381347656</v>
      </c>
      <c r="T2173" s="1">
        <v>-60.906204223632813</v>
      </c>
      <c r="U2173" s="1">
        <v>-48.975269317626953</v>
      </c>
      <c r="V2173" s="1">
        <v>1.0845439434051514</v>
      </c>
      <c r="W2173" s="1">
        <v>19.92121696472168</v>
      </c>
      <c r="X2173" s="1">
        <v>49.258090972900391</v>
      </c>
      <c r="Y2173" s="1">
        <v>84.94232177734375</v>
      </c>
      <c r="Z2173" s="1">
        <v>86.688102722167969</v>
      </c>
      <c r="AA2173" s="1">
        <v>89.138916015625</v>
      </c>
      <c r="AB2173" s="1">
        <v>91.159988403320313</v>
      </c>
      <c r="AC2173" s="1">
        <v>94.681159973144531</v>
      </c>
      <c r="AD2173" s="1">
        <v>95.67059326171875</v>
      </c>
      <c r="AE2173" s="1">
        <v>95.670516967773438</v>
      </c>
      <c r="AF2173" s="1">
        <f t="shared" si="34"/>
        <v>155.45152282714844</v>
      </c>
    </row>
    <row r="2174" spans="1:32" x14ac:dyDescent="0.3">
      <c r="A2174" s="1">
        <v>15.880291938781738</v>
      </c>
      <c r="B2174" s="1">
        <v>155.94612121582031</v>
      </c>
      <c r="C2174" s="1">
        <v>166.88253784179688</v>
      </c>
      <c r="D2174" s="1">
        <v>162.13150024414063</v>
      </c>
      <c r="E2174" s="1">
        <v>155.48179626464844</v>
      </c>
      <c r="F2174" s="1">
        <v>145.21060180664063</v>
      </c>
      <c r="G2174" s="1">
        <v>129.61616516113281</v>
      </c>
      <c r="H2174" s="1">
        <v>110.42259979248047</v>
      </c>
      <c r="I2174" s="1">
        <v>91.148712158203125</v>
      </c>
      <c r="J2174" s="1">
        <v>77.662269592285156</v>
      </c>
      <c r="K2174" s="1">
        <v>56.050209045410156</v>
      </c>
      <c r="L2174" s="1">
        <v>35.177577972412109</v>
      </c>
      <c r="M2174" s="1">
        <v>19.682273864746094</v>
      </c>
      <c r="N2174" s="1">
        <v>3.2468452453613281</v>
      </c>
      <c r="O2174" s="1">
        <v>-10.767522811889648</v>
      </c>
      <c r="P2174" s="1">
        <v>-26.379371643066406</v>
      </c>
      <c r="Q2174" s="1">
        <v>-43.870906829833984</v>
      </c>
      <c r="R2174" s="1">
        <v>-56.178714752197266</v>
      </c>
      <c r="S2174" s="1">
        <v>-61.526840209960938</v>
      </c>
      <c r="T2174" s="1">
        <v>-60.599754333496094</v>
      </c>
      <c r="U2174" s="1">
        <v>-48.653007507324219</v>
      </c>
      <c r="V2174" s="1">
        <v>1.4203850030899048</v>
      </c>
      <c r="W2174" s="1">
        <v>20.276287078857422</v>
      </c>
      <c r="X2174" s="1">
        <v>49.631195068359375</v>
      </c>
      <c r="Y2174" s="1">
        <v>85.332389831542969</v>
      </c>
      <c r="Z2174" s="1">
        <v>87.09735107421875</v>
      </c>
      <c r="AA2174" s="1">
        <v>89.566795349121094</v>
      </c>
      <c r="AB2174" s="1">
        <v>91.603935241699219</v>
      </c>
      <c r="AC2174" s="1">
        <v>95.137924194335938</v>
      </c>
      <c r="AD2174" s="1">
        <v>96.137443542480469</v>
      </c>
      <c r="AE2174" s="1">
        <v>96.14404296875</v>
      </c>
      <c r="AF2174" s="1">
        <f t="shared" si="34"/>
        <v>155.94612121582031</v>
      </c>
    </row>
    <row r="2175" spans="1:32" x14ac:dyDescent="0.3">
      <c r="A2175" s="1">
        <v>15.881697654724121</v>
      </c>
      <c r="B2175" s="1">
        <v>156.69015502929688</v>
      </c>
      <c r="C2175" s="1">
        <v>167.61573791503906</v>
      </c>
      <c r="D2175" s="1">
        <v>162.85873413085938</v>
      </c>
      <c r="E2175" s="1">
        <v>156.19882202148438</v>
      </c>
      <c r="F2175" s="1">
        <v>145.90533447265625</v>
      </c>
      <c r="G2175" s="1">
        <v>130.29168701171875</v>
      </c>
      <c r="H2175" s="1">
        <v>111.07595062255859</v>
      </c>
      <c r="I2175" s="1">
        <v>91.775558471679688</v>
      </c>
      <c r="J2175" s="1">
        <v>78.256889343261719</v>
      </c>
      <c r="K2175" s="1">
        <v>56.608787536621094</v>
      </c>
      <c r="L2175" s="1">
        <v>35.702590942382813</v>
      </c>
      <c r="M2175" s="1">
        <v>20.176052093505859</v>
      </c>
      <c r="N2175" s="1">
        <v>3.7195191383361816</v>
      </c>
      <c r="O2175" s="1">
        <v>-10.305428504943848</v>
      </c>
      <c r="P2175" s="1">
        <v>-25.922014236450195</v>
      </c>
      <c r="Q2175" s="1">
        <v>-43.415214538574219</v>
      </c>
      <c r="R2175" s="1">
        <v>-55.724063873291016</v>
      </c>
      <c r="S2175" s="1">
        <v>-61.058822631835938</v>
      </c>
      <c r="T2175" s="1">
        <v>-60.141185760498047</v>
      </c>
      <c r="U2175" s="1">
        <v>-48.167221069335938</v>
      </c>
      <c r="V2175" s="1">
        <v>1.9296126365661621</v>
      </c>
      <c r="W2175" s="1">
        <v>20.810745239257813</v>
      </c>
      <c r="X2175" s="1">
        <v>50.193435668945313</v>
      </c>
      <c r="Y2175" s="1">
        <v>85.919342041015625</v>
      </c>
      <c r="Z2175" s="1">
        <v>87.712348937988281</v>
      </c>
      <c r="AA2175" s="1">
        <v>90.209747314453125</v>
      </c>
      <c r="AB2175" s="1">
        <v>92.272727966308594</v>
      </c>
      <c r="AC2175" s="1">
        <v>95.826103210449219</v>
      </c>
      <c r="AD2175" s="1">
        <v>96.841072082519531</v>
      </c>
      <c r="AE2175" s="1">
        <v>96.857597351074219</v>
      </c>
      <c r="AF2175" s="1">
        <f t="shared" si="34"/>
        <v>156.69015502929688</v>
      </c>
    </row>
    <row r="2176" spans="1:32" x14ac:dyDescent="0.3">
      <c r="A2176" s="1">
        <v>15.883807182312012</v>
      </c>
      <c r="B2176" s="1">
        <v>157.81076049804688</v>
      </c>
      <c r="C2176" s="1">
        <v>168.72039794921875</v>
      </c>
      <c r="D2176" s="1">
        <v>163.9521484375</v>
      </c>
      <c r="E2176" s="1">
        <v>157.26905822753906</v>
      </c>
      <c r="F2176" s="1">
        <v>146.95431518554688</v>
      </c>
      <c r="G2176" s="1">
        <v>131.30754089355469</v>
      </c>
      <c r="H2176" s="1">
        <v>112.05698394775391</v>
      </c>
      <c r="I2176" s="1">
        <v>92.717300415039063</v>
      </c>
      <c r="J2176" s="1">
        <v>79.150718688964844</v>
      </c>
      <c r="K2176" s="1">
        <v>57.450325012207031</v>
      </c>
      <c r="L2176" s="1">
        <v>36.493679046630859</v>
      </c>
      <c r="M2176" s="1">
        <v>20.920013427734375</v>
      </c>
      <c r="N2176" s="1">
        <v>4.4331498146057129</v>
      </c>
      <c r="O2176" s="1">
        <v>-9.6062250137329102</v>
      </c>
      <c r="P2176" s="1">
        <v>-25.229576110839844</v>
      </c>
      <c r="Q2176" s="1">
        <v>-42.728984832763672</v>
      </c>
      <c r="R2176" s="1">
        <v>-55.049282073974609</v>
      </c>
      <c r="S2176" s="1">
        <v>-60.353012084960938</v>
      </c>
      <c r="T2176" s="1">
        <v>-59.428287506103516</v>
      </c>
      <c r="U2176" s="1">
        <v>-47.442874908447266</v>
      </c>
      <c r="V2176" s="1">
        <v>2.7055878639221191</v>
      </c>
      <c r="W2176" s="1">
        <v>21.620058059692383</v>
      </c>
      <c r="X2176" s="1">
        <v>51.041828155517578</v>
      </c>
      <c r="Y2176" s="1">
        <v>86.806434631347656</v>
      </c>
      <c r="Z2176" s="1">
        <v>88.64044189453125</v>
      </c>
      <c r="AA2176" s="1">
        <v>91.177711486816406</v>
      </c>
      <c r="AB2176" s="1">
        <v>93.279434204101563</v>
      </c>
      <c r="AC2176" s="1">
        <v>96.863533020019531</v>
      </c>
      <c r="AD2176" s="1">
        <v>97.901939392089844</v>
      </c>
      <c r="AE2176" s="1">
        <v>97.934127807617188</v>
      </c>
      <c r="AF2176" s="1">
        <f t="shared" si="34"/>
        <v>157.81076049804688</v>
      </c>
    </row>
    <row r="2177" spans="1:32" x14ac:dyDescent="0.3">
      <c r="A2177" s="1">
        <v>15.886971473693848</v>
      </c>
      <c r="B2177" s="1">
        <v>159.50103759765625</v>
      </c>
      <c r="C2177" s="1">
        <v>170.38093566894531</v>
      </c>
      <c r="D2177" s="1">
        <v>165.59188842773438</v>
      </c>
      <c r="E2177" s="1">
        <v>158.8673095703125</v>
      </c>
      <c r="F2177" s="1">
        <v>148.52813720703125</v>
      </c>
      <c r="G2177" s="1">
        <v>132.84014892578125</v>
      </c>
      <c r="H2177" s="1">
        <v>113.53433990478516</v>
      </c>
      <c r="I2177" s="1">
        <v>94.133285522460938</v>
      </c>
      <c r="J2177" s="1">
        <v>80.496757507324219</v>
      </c>
      <c r="K2177" s="1">
        <v>58.721954345703125</v>
      </c>
      <c r="L2177" s="1">
        <v>37.690185546875</v>
      </c>
      <c r="M2177" s="1">
        <v>22.04541015625</v>
      </c>
      <c r="N2177" s="1">
        <v>5.5153055191040039</v>
      </c>
      <c r="O2177" s="1">
        <v>-8.5455331802368164</v>
      </c>
      <c r="P2177" s="1">
        <v>-24.183916091918945</v>
      </c>
      <c r="Q2177" s="1">
        <v>-41.698986053466797</v>
      </c>
      <c r="R2177" s="1">
        <v>-54.027996063232422</v>
      </c>
      <c r="S2177" s="1">
        <v>-59.306629180908203</v>
      </c>
      <c r="T2177" s="1">
        <v>-58.325523376464844</v>
      </c>
      <c r="U2177" s="1">
        <v>-46.336719512939453</v>
      </c>
      <c r="V2177" s="1">
        <v>3.8795952796936035</v>
      </c>
      <c r="W2177" s="1">
        <v>22.854953765869141</v>
      </c>
      <c r="X2177" s="1">
        <v>52.332569122314453</v>
      </c>
      <c r="Y2177" s="1">
        <v>88.159553527832031</v>
      </c>
      <c r="Z2177" s="1">
        <v>90.050178527832031</v>
      </c>
      <c r="AA2177" s="1">
        <v>92.642974853515625</v>
      </c>
      <c r="AB2177" s="1">
        <v>94.797576904296875</v>
      </c>
      <c r="AC2177" s="1">
        <v>98.426605224609375</v>
      </c>
      <c r="AD2177" s="1">
        <v>99.501083374023438</v>
      </c>
      <c r="AE2177" s="1">
        <v>99.558479309082031</v>
      </c>
      <c r="AF2177" s="1">
        <f t="shared" si="34"/>
        <v>159.50103759765625</v>
      </c>
    </row>
    <row r="2178" spans="1:32" x14ac:dyDescent="0.3">
      <c r="A2178" s="1">
        <v>15.891717910766602</v>
      </c>
      <c r="B2178" s="1">
        <v>162.05467224121094</v>
      </c>
      <c r="C2178" s="1">
        <v>172.86965942382813</v>
      </c>
      <c r="D2178" s="1">
        <v>168.03370666503906</v>
      </c>
      <c r="E2178" s="1">
        <v>161.27665710449219</v>
      </c>
      <c r="F2178" s="1">
        <v>150.88725280761719</v>
      </c>
      <c r="G2178" s="1">
        <v>135.14680480957031</v>
      </c>
      <c r="H2178" s="1">
        <v>115.76329040527344</v>
      </c>
      <c r="I2178" s="1">
        <v>96.270683288574219</v>
      </c>
      <c r="J2178" s="1">
        <v>82.53204345703125</v>
      </c>
      <c r="K2178" s="1">
        <v>60.648330688476563</v>
      </c>
      <c r="L2178" s="1">
        <v>39.506416320800781</v>
      </c>
      <c r="M2178" s="1">
        <v>23.757377624511719</v>
      </c>
      <c r="N2178" s="1">
        <v>7.162691593170166</v>
      </c>
      <c r="O2178" s="1">
        <v>-6.9348516464233398</v>
      </c>
      <c r="P2178" s="1">
        <v>-22.601245880126953</v>
      </c>
      <c r="Q2178" s="1">
        <v>-40.138095855712891</v>
      </c>
      <c r="R2178" s="1">
        <v>-52.457084655761719</v>
      </c>
      <c r="S2178" s="1">
        <v>-57.736110687255859</v>
      </c>
      <c r="T2178" s="1">
        <v>-56.688968658447266</v>
      </c>
      <c r="U2178" s="1">
        <v>-44.615245819091797</v>
      </c>
      <c r="V2178" s="1">
        <v>5.665992259979248</v>
      </c>
      <c r="W2178" s="1">
        <v>24.738178253173828</v>
      </c>
      <c r="X2178" s="1">
        <v>54.316524505615234</v>
      </c>
      <c r="Y2178" s="1">
        <v>90.236373901367188</v>
      </c>
      <c r="Z2178" s="1">
        <v>92.210296630859375</v>
      </c>
      <c r="AA2178" s="1">
        <v>94.878463745117188</v>
      </c>
      <c r="AB2178" s="1">
        <v>97.103538513183594</v>
      </c>
      <c r="AC2178" s="1">
        <v>100.79249572753906</v>
      </c>
      <c r="AD2178" s="1">
        <v>101.91719818115234</v>
      </c>
      <c r="AE2178" s="1">
        <v>102.00959777832031</v>
      </c>
      <c r="AF2178" s="1">
        <f t="shared" si="34"/>
        <v>162.05467224121094</v>
      </c>
    </row>
    <row r="2179" spans="1:32" x14ac:dyDescent="0.3">
      <c r="A2179" s="1">
        <v>15.898836135864258</v>
      </c>
      <c r="B2179" s="1">
        <v>165.91549682617188</v>
      </c>
      <c r="C2179" s="1">
        <v>176.62821960449219</v>
      </c>
      <c r="D2179" s="1">
        <v>171.72270202636719</v>
      </c>
      <c r="E2179" s="1">
        <v>164.91331481933594</v>
      </c>
      <c r="F2179" s="1">
        <v>154.45295715332031</v>
      </c>
      <c r="G2179" s="1">
        <v>138.61636352539063</v>
      </c>
      <c r="H2179" s="1">
        <v>119.116455078125</v>
      </c>
      <c r="I2179" s="1">
        <v>99.497077941894531</v>
      </c>
      <c r="J2179" s="1">
        <v>85.621139526367188</v>
      </c>
      <c r="K2179" s="1">
        <v>63.585918426513672</v>
      </c>
      <c r="L2179" s="1">
        <v>42.279609680175781</v>
      </c>
      <c r="M2179" s="1">
        <v>26.376258850097656</v>
      </c>
      <c r="N2179" s="1">
        <v>9.6865415573120117</v>
      </c>
      <c r="O2179" s="1">
        <v>-4.4633998870849609</v>
      </c>
      <c r="P2179" s="1">
        <v>-20.165348052978516</v>
      </c>
      <c r="Q2179" s="1">
        <v>-37.71868896484375</v>
      </c>
      <c r="R2179" s="1">
        <v>-50.054332733154297</v>
      </c>
      <c r="S2179" s="1">
        <v>-55.32720947265625</v>
      </c>
      <c r="T2179" s="1">
        <v>-54.212066650390625</v>
      </c>
      <c r="U2179" s="1">
        <v>-42.014389038085938</v>
      </c>
      <c r="V2179" s="1">
        <v>8.3985109329223633</v>
      </c>
      <c r="W2179" s="1">
        <v>27.619060516357422</v>
      </c>
      <c r="X2179" s="1">
        <v>57.362442016601563</v>
      </c>
      <c r="Y2179" s="1">
        <v>93.436378479003906</v>
      </c>
      <c r="Z2179" s="1">
        <v>95.542739868164063</v>
      </c>
      <c r="AA2179" s="1">
        <v>98.324958801269531</v>
      </c>
      <c r="AB2179" s="1">
        <v>100.64930725097656</v>
      </c>
      <c r="AC2179" s="1">
        <v>104.421142578125</v>
      </c>
      <c r="AD2179" s="1">
        <v>105.61247253417969</v>
      </c>
      <c r="AE2179" s="1">
        <v>105.74398040771484</v>
      </c>
      <c r="AF2179" s="1">
        <f t="shared" si="34"/>
        <v>165.91549682617188</v>
      </c>
    </row>
    <row r="2180" spans="1:32" x14ac:dyDescent="0.3">
      <c r="A2180" s="1">
        <v>15.908836364746094</v>
      </c>
      <c r="B2180" s="1">
        <v>171.36654663085938</v>
      </c>
      <c r="C2180" s="1">
        <v>182.00593566894531</v>
      </c>
      <c r="D2180" s="1">
        <v>176.99887084960938</v>
      </c>
      <c r="E2180" s="1">
        <v>170.08406066894531</v>
      </c>
      <c r="F2180" s="1">
        <v>159.51303100585938</v>
      </c>
      <c r="G2180" s="1">
        <v>143.55461120605469</v>
      </c>
      <c r="H2180" s="1">
        <v>123.91574859619141</v>
      </c>
      <c r="I2180" s="1">
        <v>104.12203216552734</v>
      </c>
      <c r="J2180" s="1">
        <v>90.035797119140625</v>
      </c>
      <c r="K2180" s="1">
        <v>67.775253295898438</v>
      </c>
      <c r="L2180" s="1">
        <v>46.25115966796875</v>
      </c>
      <c r="M2180" s="1">
        <v>30.158166885375977</v>
      </c>
      <c r="N2180" s="1">
        <v>13.33436393737793</v>
      </c>
      <c r="O2180" s="1">
        <v>-0.84572136402130127</v>
      </c>
      <c r="P2180" s="1">
        <v>-16.549276351928711</v>
      </c>
      <c r="Q2180" s="1">
        <v>-34.106674194335938</v>
      </c>
      <c r="R2180" s="1">
        <v>-46.471187591552734</v>
      </c>
      <c r="S2180" s="1">
        <v>-51.764347076416016</v>
      </c>
      <c r="T2180" s="1">
        <v>-50.564113616943359</v>
      </c>
      <c r="U2180" s="1">
        <v>-38.235340118408203</v>
      </c>
      <c r="V2180" s="1">
        <v>12.336958885192871</v>
      </c>
      <c r="W2180" s="1">
        <v>31.79034423828125</v>
      </c>
      <c r="X2180" s="1">
        <v>61.752067565917969</v>
      </c>
      <c r="Y2180" s="1">
        <v>98.02362060546875</v>
      </c>
      <c r="Z2180" s="1">
        <v>100.32729339599609</v>
      </c>
      <c r="AA2180" s="1">
        <v>103.2783203125</v>
      </c>
      <c r="AB2180" s="1">
        <v>105.75491333007813</v>
      </c>
      <c r="AC2180" s="1">
        <v>109.64676666259766</v>
      </c>
      <c r="AD2180" s="1">
        <v>110.92469787597656</v>
      </c>
      <c r="AE2180" s="1">
        <v>111.1014404296875</v>
      </c>
      <c r="AF2180" s="1">
        <f t="shared" si="34"/>
        <v>171.36654663085938</v>
      </c>
    </row>
    <row r="2181" spans="1:32" x14ac:dyDescent="0.3">
      <c r="A2181" s="1">
        <v>15.911336898803711</v>
      </c>
      <c r="B2181" s="1">
        <v>172.72860717773438</v>
      </c>
      <c r="C2181" s="1">
        <v>183.36112976074219</v>
      </c>
      <c r="D2181" s="1">
        <v>178.33062744140625</v>
      </c>
      <c r="E2181" s="1">
        <v>171.39006042480469</v>
      </c>
      <c r="F2181" s="1">
        <v>160.79051208496094</v>
      </c>
      <c r="G2181" s="1">
        <v>144.80795288085938</v>
      </c>
      <c r="H2181" s="1">
        <v>125.13574981689453</v>
      </c>
      <c r="I2181" s="1">
        <v>105.29254150390625</v>
      </c>
      <c r="J2181" s="1">
        <v>91.147056579589844</v>
      </c>
      <c r="K2181" s="1">
        <v>68.836318969726563</v>
      </c>
      <c r="L2181" s="1">
        <v>47.269001007080078</v>
      </c>
      <c r="M2181" s="1">
        <v>31.130300521850586</v>
      </c>
      <c r="N2181" s="1">
        <v>14.253863334655762</v>
      </c>
      <c r="O2181" s="1">
        <v>8.2161977887153625E-2</v>
      </c>
      <c r="P2181" s="1">
        <v>-15.605755805969238</v>
      </c>
      <c r="Q2181" s="1">
        <v>-33.160285949707031</v>
      </c>
      <c r="R2181" s="1">
        <v>-45.512565612792969</v>
      </c>
      <c r="S2181" s="1">
        <v>-50.843563079833984</v>
      </c>
      <c r="T2181" s="1">
        <v>-49.638080596923828</v>
      </c>
      <c r="U2181" s="1">
        <v>-37.257793426513672</v>
      </c>
      <c r="V2181" s="1">
        <v>13.34832763671875</v>
      </c>
      <c r="W2181" s="1">
        <v>32.854084014892578</v>
      </c>
      <c r="X2181" s="1">
        <v>62.868408203125</v>
      </c>
      <c r="Y2181" s="1">
        <v>99.185089111328125</v>
      </c>
      <c r="Z2181" s="1">
        <v>101.54020690917969</v>
      </c>
      <c r="AA2181" s="1">
        <v>104.53385162353516</v>
      </c>
      <c r="AB2181" s="1">
        <v>107.0472412109375</v>
      </c>
      <c r="AC2181" s="1">
        <v>110.96901702880859</v>
      </c>
      <c r="AD2181" s="1">
        <v>112.26709747314453</v>
      </c>
      <c r="AE2181" s="1">
        <v>112.45437622070313</v>
      </c>
      <c r="AF2181" s="1">
        <f t="shared" si="34"/>
        <v>172.72860717773438</v>
      </c>
    </row>
    <row r="2182" spans="1:32" x14ac:dyDescent="0.3">
      <c r="A2182" s="1">
        <v>15.91508674621582</v>
      </c>
      <c r="B2182" s="1">
        <v>174.767578125</v>
      </c>
      <c r="C2182" s="1">
        <v>185.36958312988281</v>
      </c>
      <c r="D2182" s="1">
        <v>180.32316589355469</v>
      </c>
      <c r="E2182" s="1">
        <v>173.35752868652344</v>
      </c>
      <c r="F2182" s="1">
        <v>162.72477722167969</v>
      </c>
      <c r="G2182" s="1">
        <v>146.70390319824219</v>
      </c>
      <c r="H2182" s="1">
        <v>126.96847534179688</v>
      </c>
      <c r="I2182" s="1">
        <v>107.04332733154297</v>
      </c>
      <c r="J2182" s="1">
        <v>92.831459045410156</v>
      </c>
      <c r="K2182" s="1">
        <v>70.452995300292969</v>
      </c>
      <c r="L2182" s="1">
        <v>48.808982849121094</v>
      </c>
      <c r="M2182" s="1">
        <v>32.588569641113281</v>
      </c>
      <c r="N2182" s="1">
        <v>15.662389755249023</v>
      </c>
      <c r="O2182" s="1">
        <v>1.4844038486480713</v>
      </c>
      <c r="P2182" s="1">
        <v>-14.171701431274414</v>
      </c>
      <c r="Q2182" s="1">
        <v>-31.729854583740234</v>
      </c>
      <c r="R2182" s="1">
        <v>-44.068084716796875</v>
      </c>
      <c r="S2182" s="1">
        <v>-49.413425445556641</v>
      </c>
      <c r="T2182" s="1">
        <v>-48.229896545410156</v>
      </c>
      <c r="U2182" s="1">
        <v>-35.797500610351563</v>
      </c>
      <c r="V2182" s="1">
        <v>14.897710800170898</v>
      </c>
      <c r="W2182" s="1">
        <v>34.474903106689453</v>
      </c>
      <c r="X2182" s="1">
        <v>64.564811706542969</v>
      </c>
      <c r="Y2182" s="1">
        <v>100.96010589599609</v>
      </c>
      <c r="Z2182" s="1">
        <v>103.38512420654297</v>
      </c>
      <c r="AA2182" s="1">
        <v>106.44047546386719</v>
      </c>
      <c r="AB2182" s="1">
        <v>108.99430847167969</v>
      </c>
      <c r="AC2182" s="1">
        <v>112.945068359375</v>
      </c>
      <c r="AD2182" s="1">
        <v>114.26335144042969</v>
      </c>
      <c r="AE2182" s="1">
        <v>114.46839141845703</v>
      </c>
      <c r="AF2182" s="1">
        <f t="shared" si="34"/>
        <v>174.767578125</v>
      </c>
    </row>
    <row r="2183" spans="1:32" x14ac:dyDescent="0.3">
      <c r="A2183" s="1">
        <v>15.920711517333984</v>
      </c>
      <c r="B2183" s="1">
        <v>177.81089782714844</v>
      </c>
      <c r="C2183" s="1">
        <v>188.34182739257813</v>
      </c>
      <c r="D2183" s="1">
        <v>183.2989501953125</v>
      </c>
      <c r="E2183" s="1">
        <v>176.31292724609375</v>
      </c>
      <c r="F2183" s="1">
        <v>165.63803100585938</v>
      </c>
      <c r="G2183" s="1">
        <v>149.56690979003906</v>
      </c>
      <c r="H2183" s="1">
        <v>129.74098205566406</v>
      </c>
      <c r="I2183" s="1">
        <v>109.7242431640625</v>
      </c>
      <c r="J2183" s="1">
        <v>95.405021667480469</v>
      </c>
      <c r="K2183" s="1">
        <v>72.890205383300781</v>
      </c>
      <c r="L2183" s="1">
        <v>51.090435028076172</v>
      </c>
      <c r="M2183" s="1">
        <v>34.782661437988281</v>
      </c>
      <c r="N2183" s="1">
        <v>17.832082748413086</v>
      </c>
      <c r="O2183" s="1">
        <v>3.6367568969726563</v>
      </c>
      <c r="P2183" s="1">
        <v>-12.009963989257813</v>
      </c>
      <c r="Q2183" s="1">
        <v>-29.592233657836914</v>
      </c>
      <c r="R2183" s="1">
        <v>-41.924057006835938</v>
      </c>
      <c r="S2183" s="1">
        <v>-47.222625732421875</v>
      </c>
      <c r="T2183" s="1">
        <v>-46.026603698730469</v>
      </c>
      <c r="U2183" s="1">
        <v>-33.546958923339844</v>
      </c>
      <c r="V2183" s="1">
        <v>17.275852203369141</v>
      </c>
      <c r="W2183" s="1">
        <v>36.984867095947266</v>
      </c>
      <c r="X2183" s="1">
        <v>67.195541381835938</v>
      </c>
      <c r="Y2183" s="1">
        <v>103.69923400878906</v>
      </c>
      <c r="Z2183" s="1">
        <v>106.20838165283203</v>
      </c>
      <c r="AA2183" s="1">
        <v>109.33273315429688</v>
      </c>
      <c r="AB2183" s="1">
        <v>111.932861328125</v>
      </c>
      <c r="AC2183" s="1">
        <v>115.89930725097656</v>
      </c>
      <c r="AD2183" s="1">
        <v>117.22454071044922</v>
      </c>
      <c r="AE2183" s="1">
        <v>117.44364929199219</v>
      </c>
      <c r="AF2183" s="1">
        <f t="shared" si="34"/>
        <v>177.81089782714844</v>
      </c>
    </row>
    <row r="2184" spans="1:32" x14ac:dyDescent="0.3">
      <c r="A2184" s="1">
        <v>15.92914867401123</v>
      </c>
      <c r="B2184" s="1">
        <v>182.32453918457031</v>
      </c>
      <c r="C2184" s="1">
        <v>192.74540710449219</v>
      </c>
      <c r="D2184" s="1">
        <v>187.72476196289063</v>
      </c>
      <c r="E2184" s="1">
        <v>180.72683715820313</v>
      </c>
      <c r="F2184" s="1">
        <v>170.02656555175781</v>
      </c>
      <c r="G2184" s="1">
        <v>153.91531372070313</v>
      </c>
      <c r="H2184" s="1">
        <v>133.99485778808594</v>
      </c>
      <c r="I2184" s="1">
        <v>113.82848358154297</v>
      </c>
      <c r="J2184" s="1">
        <v>99.301010131835938</v>
      </c>
      <c r="K2184" s="1">
        <v>76.545753479003906</v>
      </c>
      <c r="L2184" s="1">
        <v>54.551982879638672</v>
      </c>
      <c r="M2184" s="1">
        <v>38.148216247558594</v>
      </c>
      <c r="N2184" s="1">
        <v>21.153961181640625</v>
      </c>
      <c r="O2184" s="1">
        <v>6.9364094734191895</v>
      </c>
      <c r="P2184" s="1">
        <v>-8.7288389205932617</v>
      </c>
      <c r="Q2184" s="1">
        <v>-26.342845916748047</v>
      </c>
      <c r="R2184" s="1">
        <v>-38.665725708007813</v>
      </c>
      <c r="S2184" s="1">
        <v>-43.915416717529297</v>
      </c>
      <c r="T2184" s="1">
        <v>-42.597999572753906</v>
      </c>
      <c r="U2184" s="1">
        <v>-29.985601425170898</v>
      </c>
      <c r="V2184" s="1">
        <v>20.989601135253906</v>
      </c>
      <c r="W2184" s="1">
        <v>40.883804321289063</v>
      </c>
      <c r="X2184" s="1">
        <v>71.275871276855469</v>
      </c>
      <c r="Y2184" s="1">
        <v>107.91283416748047</v>
      </c>
      <c r="Z2184" s="1">
        <v>110.52516174316406</v>
      </c>
      <c r="AA2184" s="1">
        <v>113.72015380859375</v>
      </c>
      <c r="AB2184" s="1">
        <v>116.37220001220703</v>
      </c>
      <c r="AC2184" s="1">
        <v>120.36328125</v>
      </c>
      <c r="AD2184" s="1">
        <v>121.68308258056641</v>
      </c>
      <c r="AE2184" s="1">
        <v>121.85256195068359</v>
      </c>
      <c r="AF2184" s="1">
        <f t="shared" si="34"/>
        <v>182.32453918457031</v>
      </c>
    </row>
    <row r="2185" spans="1:32" x14ac:dyDescent="0.3">
      <c r="A2185" s="1">
        <v>15.939148902893066</v>
      </c>
      <c r="B2185" s="1">
        <v>187.56716918945313</v>
      </c>
      <c r="C2185" s="1">
        <v>197.86146545410156</v>
      </c>
      <c r="D2185" s="1">
        <v>192.86376953125</v>
      </c>
      <c r="E2185" s="1">
        <v>185.90042114257813</v>
      </c>
      <c r="F2185" s="1">
        <v>175.21481323242188</v>
      </c>
      <c r="G2185" s="1">
        <v>159.0594482421875</v>
      </c>
      <c r="H2185" s="1">
        <v>139.03813171386719</v>
      </c>
      <c r="I2185" s="1">
        <v>118.70973968505859</v>
      </c>
      <c r="J2185" s="1">
        <v>103.98087310791016</v>
      </c>
      <c r="K2185" s="1">
        <v>81.012649536132813</v>
      </c>
      <c r="L2185" s="1">
        <v>58.838863372802734</v>
      </c>
      <c r="M2185" s="1">
        <v>42.303562164306641</v>
      </c>
      <c r="N2185" s="1">
        <v>25.198854446411133</v>
      </c>
      <c r="O2185" s="1">
        <v>10.935530662536621</v>
      </c>
      <c r="P2185" s="1">
        <v>-4.7298269271850586</v>
      </c>
      <c r="Q2185" s="1">
        <v>-22.317893981933594</v>
      </c>
      <c r="R2185" s="1">
        <v>-34.616432189941406</v>
      </c>
      <c r="S2185" s="1">
        <v>-39.78753662109375</v>
      </c>
      <c r="T2185" s="1">
        <v>-38.344463348388672</v>
      </c>
      <c r="U2185" s="1">
        <v>-25.576759338378906</v>
      </c>
      <c r="V2185" s="1">
        <v>25.573869705200195</v>
      </c>
      <c r="W2185" s="1">
        <v>45.650730133056641</v>
      </c>
      <c r="X2185" s="1">
        <v>76.217742919921875</v>
      </c>
      <c r="Y2185" s="1">
        <v>112.9989013671875</v>
      </c>
      <c r="Z2185" s="1">
        <v>115.71077728271484</v>
      </c>
      <c r="AA2185" s="1">
        <v>118.97808837890625</v>
      </c>
      <c r="AB2185" s="1">
        <v>121.67488861083984</v>
      </c>
      <c r="AC2185" s="1">
        <v>125.68032836914063</v>
      </c>
      <c r="AD2185" s="1">
        <v>126.95890808105469</v>
      </c>
      <c r="AE2185" s="1">
        <v>127.01766967773438</v>
      </c>
      <c r="AF2185" s="1">
        <f t="shared" si="34"/>
        <v>187.56716918945313</v>
      </c>
    </row>
    <row r="2186" spans="1:32" x14ac:dyDescent="0.3">
      <c r="A2186" s="1">
        <v>15.949149131774902</v>
      </c>
      <c r="B2186" s="1">
        <v>192.666748046875</v>
      </c>
      <c r="C2186" s="1">
        <v>202.89419555664063</v>
      </c>
      <c r="D2186" s="1">
        <v>197.8865966796875</v>
      </c>
      <c r="E2186" s="1">
        <v>190.943603515625</v>
      </c>
      <c r="F2186" s="1">
        <v>180.24609375</v>
      </c>
      <c r="G2186" s="1">
        <v>164.05130004882813</v>
      </c>
      <c r="H2186" s="1">
        <v>143.97625732421875</v>
      </c>
      <c r="I2186" s="1">
        <v>123.57937622070313</v>
      </c>
      <c r="J2186" s="1">
        <v>108.76570129394531</v>
      </c>
      <c r="K2186" s="1">
        <v>85.678260803222656</v>
      </c>
      <c r="L2186" s="1">
        <v>63.356269836425781</v>
      </c>
      <c r="M2186" s="1">
        <v>46.673862457275391</v>
      </c>
      <c r="N2186" s="1">
        <v>29.442529678344727</v>
      </c>
      <c r="O2186" s="1">
        <v>15.152690887451172</v>
      </c>
      <c r="P2186" s="1">
        <v>-0.46412903070449829</v>
      </c>
      <c r="Q2186" s="1">
        <v>-18.048826217651367</v>
      </c>
      <c r="R2186" s="1">
        <v>-30.314537048339844</v>
      </c>
      <c r="S2186" s="1">
        <v>-35.400718688964844</v>
      </c>
      <c r="T2186" s="1">
        <v>-33.844799041748047</v>
      </c>
      <c r="U2186" s="1">
        <v>-20.94056510925293</v>
      </c>
      <c r="V2186" s="1">
        <v>30.360477447509766</v>
      </c>
      <c r="W2186" s="1">
        <v>50.563961029052734</v>
      </c>
      <c r="X2186" s="1">
        <v>81.26141357421875</v>
      </c>
      <c r="Y2186" s="1">
        <v>118.1087646484375</v>
      </c>
      <c r="Z2186" s="1">
        <v>120.88286590576172</v>
      </c>
      <c r="AA2186" s="1">
        <v>124.18276977539063</v>
      </c>
      <c r="AB2186" s="1">
        <v>126.89687347412109</v>
      </c>
      <c r="AC2186" s="1">
        <v>130.88517761230469</v>
      </c>
      <c r="AD2186" s="1">
        <v>132.10260009765625</v>
      </c>
      <c r="AE2186" s="1">
        <v>132.08425903320313</v>
      </c>
      <c r="AF2186" s="1">
        <f t="shared" si="34"/>
        <v>192.666748046875</v>
      </c>
    </row>
    <row r="2187" spans="1:32" x14ac:dyDescent="0.3">
      <c r="A2187" s="1">
        <v>15.959149360656738</v>
      </c>
      <c r="B2187" s="1">
        <v>197.60018920898438</v>
      </c>
      <c r="C2187" s="1">
        <v>207.81965637207031</v>
      </c>
      <c r="D2187" s="1">
        <v>202.812744140625</v>
      </c>
      <c r="E2187" s="1">
        <v>195.85121154785156</v>
      </c>
      <c r="F2187" s="1">
        <v>185.12759399414063</v>
      </c>
      <c r="G2187" s="1">
        <v>168.91323852539063</v>
      </c>
      <c r="H2187" s="1">
        <v>148.82781982421875</v>
      </c>
      <c r="I2187" s="1">
        <v>128.42355346679688</v>
      </c>
      <c r="J2187" s="1">
        <v>113.59644317626953</v>
      </c>
      <c r="K2187" s="1">
        <v>90.475837707519531</v>
      </c>
      <c r="L2187" s="1">
        <v>68.072708129882813</v>
      </c>
      <c r="M2187" s="1">
        <v>51.291984558105469</v>
      </c>
      <c r="N2187" s="1">
        <v>33.989158630371094</v>
      </c>
      <c r="O2187" s="1">
        <v>19.692649841308594</v>
      </c>
      <c r="P2187" s="1">
        <v>4.0872302055358887</v>
      </c>
      <c r="Q2187" s="1">
        <v>-13.487384796142578</v>
      </c>
      <c r="R2187" s="1">
        <v>-25.74188232421875</v>
      </c>
      <c r="S2187" s="1">
        <v>-30.780563354492188</v>
      </c>
      <c r="T2187" s="1">
        <v>-29.13543701171875</v>
      </c>
      <c r="U2187" s="1">
        <v>-16.136314392089844</v>
      </c>
      <c r="V2187" s="1">
        <v>35.257610321044922</v>
      </c>
      <c r="W2187" s="1">
        <v>55.569332122802734</v>
      </c>
      <c r="X2187" s="1">
        <v>86.355384826660156</v>
      </c>
      <c r="Y2187" s="1">
        <v>123.21314239501953</v>
      </c>
      <c r="Z2187" s="1">
        <v>125.98918914794922</v>
      </c>
      <c r="AA2187" s="1">
        <v>129.27326965332031</v>
      </c>
      <c r="AB2187" s="1">
        <v>131.96109008789063</v>
      </c>
      <c r="AC2187" s="1">
        <v>135.907958984375</v>
      </c>
      <c r="AD2187" s="1">
        <v>137.0802001953125</v>
      </c>
      <c r="AE2187" s="1">
        <v>137.02444458007813</v>
      </c>
      <c r="AF2187" s="1">
        <f t="shared" si="34"/>
        <v>197.60018920898438</v>
      </c>
    </row>
    <row r="2188" spans="1:32" x14ac:dyDescent="0.3">
      <c r="A2188" s="1">
        <v>15.969148635864258</v>
      </c>
      <c r="B2188" s="1">
        <v>202.35086059570313</v>
      </c>
      <c r="C2188" s="1">
        <v>212.58078002929688</v>
      </c>
      <c r="D2188" s="1">
        <v>207.60025024414063</v>
      </c>
      <c r="E2188" s="1">
        <v>200.64205932617188</v>
      </c>
      <c r="F2188" s="1">
        <v>189.92451477050781</v>
      </c>
      <c r="G2188" s="1">
        <v>173.71559143066406</v>
      </c>
      <c r="H2188" s="1">
        <v>153.63859558105469</v>
      </c>
      <c r="I2188" s="1">
        <v>133.24676513671875</v>
      </c>
      <c r="J2188" s="1">
        <v>118.43433380126953</v>
      </c>
      <c r="K2188" s="1">
        <v>95.331336975097656</v>
      </c>
      <c r="L2188" s="1">
        <v>72.918487548828125</v>
      </c>
      <c r="M2188" s="1">
        <v>56.133216857910156</v>
      </c>
      <c r="N2188" s="1">
        <v>38.855804443359375</v>
      </c>
      <c r="O2188" s="1">
        <v>24.585805892944336</v>
      </c>
      <c r="P2188" s="1">
        <v>8.9766807556152344</v>
      </c>
      <c r="Q2188" s="1">
        <v>-8.6239585876464844</v>
      </c>
      <c r="R2188" s="1">
        <v>-20.866048812866211</v>
      </c>
      <c r="S2188" s="1">
        <v>-25.913032531738281</v>
      </c>
      <c r="T2188" s="1">
        <v>-24.268720626831055</v>
      </c>
      <c r="U2188" s="1">
        <v>-11.233545303344727</v>
      </c>
      <c r="V2188" s="1">
        <v>40.231582641601563</v>
      </c>
      <c r="W2188" s="1">
        <v>60.599807739257813</v>
      </c>
      <c r="X2188" s="1">
        <v>91.4100341796875</v>
      </c>
      <c r="Y2188" s="1">
        <v>128.25700378417969</v>
      </c>
      <c r="Z2188" s="1">
        <v>131.00100708007813</v>
      </c>
      <c r="AA2188" s="1">
        <v>134.25175476074219</v>
      </c>
      <c r="AB2188" s="1">
        <v>136.89260864257813</v>
      </c>
      <c r="AC2188" s="1">
        <v>140.7862548828125</v>
      </c>
      <c r="AD2188" s="1">
        <v>141.90675354003906</v>
      </c>
      <c r="AE2188" s="1">
        <v>141.81222534179688</v>
      </c>
      <c r="AF2188" s="1">
        <f t="shared" si="34"/>
        <v>202.35086059570313</v>
      </c>
    </row>
    <row r="2189" spans="1:32" x14ac:dyDescent="0.3">
      <c r="A2189" s="1">
        <v>15.979148864746094</v>
      </c>
      <c r="B2189" s="1">
        <v>206.90730285644531</v>
      </c>
      <c r="C2189" s="1">
        <v>217.15950012207031</v>
      </c>
      <c r="D2189" s="1">
        <v>212.19859313964844</v>
      </c>
      <c r="E2189" s="1">
        <v>205.27865600585938</v>
      </c>
      <c r="F2189" s="1">
        <v>194.60284423828125</v>
      </c>
      <c r="G2189" s="1">
        <v>178.435302734375</v>
      </c>
      <c r="H2189" s="1">
        <v>158.40472412109375</v>
      </c>
      <c r="I2189" s="1">
        <v>138.06501770019531</v>
      </c>
      <c r="J2189" s="1">
        <v>123.30986022949219</v>
      </c>
      <c r="K2189" s="1">
        <v>100.26339721679688</v>
      </c>
      <c r="L2189" s="1">
        <v>77.913902282714844</v>
      </c>
      <c r="M2189" s="1">
        <v>61.206562042236328</v>
      </c>
      <c r="N2189" s="1">
        <v>44.016914367675781</v>
      </c>
      <c r="O2189" s="1">
        <v>29.835067749023438</v>
      </c>
      <c r="P2189" s="1">
        <v>14.237232208251953</v>
      </c>
      <c r="Q2189" s="1">
        <v>-3.4079747200012207</v>
      </c>
      <c r="R2189" s="1">
        <v>-15.691206932067871</v>
      </c>
      <c r="S2189" s="1">
        <v>-20.776638031005859</v>
      </c>
      <c r="T2189" s="1">
        <v>-19.165018081665039</v>
      </c>
      <c r="U2189" s="1">
        <v>-6.1689472198486328</v>
      </c>
      <c r="V2189" s="1">
        <v>45.245441436767578</v>
      </c>
      <c r="W2189" s="1">
        <v>65.579856872558594</v>
      </c>
      <c r="X2189" s="1">
        <v>96.358619689941406</v>
      </c>
      <c r="Y2189" s="1">
        <v>133.16252136230469</v>
      </c>
      <c r="Z2189" s="1">
        <v>135.85800170898438</v>
      </c>
      <c r="AA2189" s="1">
        <v>139.06044006347656</v>
      </c>
      <c r="AB2189" s="1">
        <v>141.6539306640625</v>
      </c>
      <c r="AC2189" s="1">
        <v>145.49029541015625</v>
      </c>
      <c r="AD2189" s="1">
        <v>146.55000305175781</v>
      </c>
      <c r="AE2189" s="1">
        <v>146.40565490722656</v>
      </c>
      <c r="AF2189" s="1">
        <f t="shared" si="34"/>
        <v>206.90730285644531</v>
      </c>
    </row>
    <row r="2190" spans="1:32" x14ac:dyDescent="0.3">
      <c r="A2190" s="1">
        <v>15.98914909362793</v>
      </c>
      <c r="B2190" s="1">
        <v>211.26718139648438</v>
      </c>
      <c r="C2190" s="1">
        <v>221.54617309570313</v>
      </c>
      <c r="D2190" s="1">
        <v>216.62149047851563</v>
      </c>
      <c r="E2190" s="1">
        <v>209.76063537597656</v>
      </c>
      <c r="F2190" s="1">
        <v>199.15983581542969</v>
      </c>
      <c r="G2190" s="1">
        <v>183.07179260253906</v>
      </c>
      <c r="H2190" s="1">
        <v>163.13401794433594</v>
      </c>
      <c r="I2190" s="1">
        <v>142.89900207519531</v>
      </c>
      <c r="J2190" s="1">
        <v>128.25674438476563</v>
      </c>
      <c r="K2190" s="1">
        <v>105.33084869384766</v>
      </c>
      <c r="L2190" s="1">
        <v>83.108467102050781</v>
      </c>
      <c r="M2190" s="1">
        <v>66.517684936523438</v>
      </c>
      <c r="N2190" s="1">
        <v>49.423130035400391</v>
      </c>
      <c r="O2190" s="1">
        <v>35.301967620849609</v>
      </c>
      <c r="P2190" s="1">
        <v>19.751873016357422</v>
      </c>
      <c r="Q2190" s="1">
        <v>2.0707144737243652</v>
      </c>
      <c r="R2190" s="1">
        <v>-10.272208213806152</v>
      </c>
      <c r="S2190" s="1">
        <v>-15.426830291748047</v>
      </c>
      <c r="T2190" s="1">
        <v>-13.905251502990723</v>
      </c>
      <c r="U2190" s="1">
        <v>-1.0123107433319092</v>
      </c>
      <c r="V2190" s="1">
        <v>50.290283203125</v>
      </c>
      <c r="W2190" s="1">
        <v>70.533683776855469</v>
      </c>
      <c r="X2190" s="1">
        <v>101.23590087890625</v>
      </c>
      <c r="Y2190" s="1">
        <v>137.95608520507813</v>
      </c>
      <c r="Z2190" s="1">
        <v>140.55520629882813</v>
      </c>
      <c r="AA2190" s="1">
        <v>143.66792297363281</v>
      </c>
      <c r="AB2190" s="1">
        <v>146.18067932128906</v>
      </c>
      <c r="AC2190" s="1">
        <v>149.95034790039063</v>
      </c>
      <c r="AD2190" s="1">
        <v>150.96131896972656</v>
      </c>
      <c r="AE2190" s="1">
        <v>150.78274536132813</v>
      </c>
      <c r="AF2190" s="1">
        <f t="shared" si="34"/>
        <v>211.26718139648438</v>
      </c>
    </row>
    <row r="2191" spans="1:32" x14ac:dyDescent="0.3">
      <c r="A2191" s="1">
        <v>15.999149322509766</v>
      </c>
      <c r="B2191" s="1">
        <v>215.43238830566406</v>
      </c>
      <c r="C2191" s="1">
        <v>225.75041198730469</v>
      </c>
      <c r="D2191" s="1">
        <v>220.89524841308594</v>
      </c>
      <c r="E2191" s="1">
        <v>214.12603759765625</v>
      </c>
      <c r="F2191" s="1">
        <v>203.63739013671875</v>
      </c>
      <c r="G2191" s="1">
        <v>187.66441345214844</v>
      </c>
      <c r="H2191" s="1">
        <v>167.86080932617188</v>
      </c>
      <c r="I2191" s="1">
        <v>147.78651428222656</v>
      </c>
      <c r="J2191" s="1">
        <v>133.32133483886719</v>
      </c>
      <c r="K2191" s="1">
        <v>110.55583190917969</v>
      </c>
      <c r="L2191" s="1">
        <v>88.454200744628906</v>
      </c>
      <c r="M2191" s="1">
        <v>71.952552795410156</v>
      </c>
      <c r="N2191" s="1">
        <v>54.919559478759766</v>
      </c>
      <c r="O2191" s="1">
        <v>40.830772399902344</v>
      </c>
      <c r="P2191" s="1">
        <v>25.326469421386719</v>
      </c>
      <c r="Q2191" s="1">
        <v>7.6725478172302246</v>
      </c>
      <c r="R2191" s="1">
        <v>-4.7405681610107422</v>
      </c>
      <c r="S2191" s="1">
        <v>-9.9996356964111328</v>
      </c>
      <c r="T2191" s="1">
        <v>-8.6064395904541016</v>
      </c>
      <c r="U2191" s="1">
        <v>4.1553211212158203</v>
      </c>
      <c r="V2191" s="1">
        <v>55.349529266357422</v>
      </c>
      <c r="W2191" s="1">
        <v>75.487113952636719</v>
      </c>
      <c r="X2191" s="1">
        <v>106.07869720458984</v>
      </c>
      <c r="Y2191" s="1">
        <v>142.68833923339844</v>
      </c>
      <c r="Z2191" s="1">
        <v>145.14674377441406</v>
      </c>
      <c r="AA2191" s="1">
        <v>148.12594604492188</v>
      </c>
      <c r="AB2191" s="1">
        <v>150.51449584960938</v>
      </c>
      <c r="AC2191" s="1">
        <v>154.20938110351563</v>
      </c>
      <c r="AD2191" s="1">
        <v>155.16426086425781</v>
      </c>
      <c r="AE2191" s="1">
        <v>154.95819091796875</v>
      </c>
      <c r="AF2191" s="1">
        <f t="shared" si="34"/>
        <v>215.43238830566406</v>
      </c>
    </row>
    <row r="2192" spans="1:32" x14ac:dyDescent="0.3">
      <c r="A2192" s="1">
        <v>16.009149551391602</v>
      </c>
      <c r="B2192" s="1">
        <v>219.40435791015625</v>
      </c>
      <c r="C2192" s="1">
        <v>229.78297424316406</v>
      </c>
      <c r="D2192" s="1">
        <v>225.03898620605469</v>
      </c>
      <c r="E2192" s="1">
        <v>218.39849853515625</v>
      </c>
      <c r="F2192" s="1">
        <v>208.05799865722656</v>
      </c>
      <c r="G2192" s="1">
        <v>192.2344970703125</v>
      </c>
      <c r="H2192" s="1">
        <v>172.588134765625</v>
      </c>
      <c r="I2192" s="1">
        <v>152.68826293945313</v>
      </c>
      <c r="J2192" s="1">
        <v>138.39848327636719</v>
      </c>
      <c r="K2192" s="1">
        <v>115.78456878662109</v>
      </c>
      <c r="L2192" s="1">
        <v>93.800468444824219</v>
      </c>
      <c r="M2192" s="1">
        <v>77.391960144042969</v>
      </c>
      <c r="N2192" s="1">
        <v>60.431373596191406</v>
      </c>
      <c r="O2192" s="1">
        <v>46.388553619384766</v>
      </c>
      <c r="P2192" s="1">
        <v>30.897300720214844</v>
      </c>
      <c r="Q2192" s="1">
        <v>13.231698989868164</v>
      </c>
      <c r="R2192" s="1">
        <v>0.75968122482299805</v>
      </c>
      <c r="S2192" s="1">
        <v>-4.5975050926208496</v>
      </c>
      <c r="T2192" s="1">
        <v>-3.3356912136077881</v>
      </c>
      <c r="U2192" s="1">
        <v>9.2959413528442383</v>
      </c>
      <c r="V2192" s="1">
        <v>60.371860504150391</v>
      </c>
      <c r="W2192" s="1">
        <v>80.388595581054688</v>
      </c>
      <c r="X2192" s="1">
        <v>110.85478210449219</v>
      </c>
      <c r="Y2192" s="1">
        <v>147.33341979980469</v>
      </c>
      <c r="Z2192" s="1">
        <v>149.64808654785156</v>
      </c>
      <c r="AA2192" s="1">
        <v>152.4881591796875</v>
      </c>
      <c r="AB2192" s="1">
        <v>154.74961853027344</v>
      </c>
      <c r="AC2192" s="1">
        <v>158.35661315917969</v>
      </c>
      <c r="AD2192" s="1">
        <v>159.23023986816406</v>
      </c>
      <c r="AE2192" s="1">
        <v>158.96221923828125</v>
      </c>
      <c r="AF2192" s="1">
        <f t="shared" si="34"/>
        <v>219.40435791015625</v>
      </c>
    </row>
    <row r="2193" spans="1:32" x14ac:dyDescent="0.3">
      <c r="A2193" s="1">
        <v>16.019149780273438</v>
      </c>
      <c r="B2193" s="1">
        <v>223.18385314941406</v>
      </c>
      <c r="C2193" s="1">
        <v>233.66220092773438</v>
      </c>
      <c r="D2193" s="1">
        <v>229.05381774902344</v>
      </c>
      <c r="E2193" s="1">
        <v>222.55509948730469</v>
      </c>
      <c r="F2193" s="1">
        <v>212.3680419921875</v>
      </c>
      <c r="G2193" s="1">
        <v>196.70108032226563</v>
      </c>
      <c r="H2193" s="1">
        <v>177.21771240234375</v>
      </c>
      <c r="I2193" s="1">
        <v>157.47447204589844</v>
      </c>
      <c r="J2193" s="1">
        <v>143.33782958984375</v>
      </c>
      <c r="K2193" s="1">
        <v>120.88036346435547</v>
      </c>
      <c r="L2193" s="1">
        <v>99.074317932128906</v>
      </c>
      <c r="M2193" s="1">
        <v>82.817436218261719</v>
      </c>
      <c r="N2193" s="1">
        <v>65.965080261230469</v>
      </c>
      <c r="O2193" s="1">
        <v>51.966373443603516</v>
      </c>
      <c r="P2193" s="1">
        <v>36.451072692871094</v>
      </c>
      <c r="Q2193" s="1">
        <v>18.725040435791016</v>
      </c>
      <c r="R2193" s="1">
        <v>6.1630167961120605</v>
      </c>
      <c r="S2193" s="1">
        <v>0.70242011547088623</v>
      </c>
      <c r="T2193" s="1">
        <v>1.843256950378418</v>
      </c>
      <c r="U2193" s="1">
        <v>14.340044021606445</v>
      </c>
      <c r="V2193" s="1">
        <v>65.291542053222656</v>
      </c>
      <c r="W2193" s="1">
        <v>85.181617736816406</v>
      </c>
      <c r="X2193" s="1">
        <v>115.51785278320313</v>
      </c>
      <c r="Y2193" s="1">
        <v>151.85821533203125</v>
      </c>
      <c r="Z2193" s="1">
        <v>154.03361511230469</v>
      </c>
      <c r="AA2193" s="1">
        <v>156.74885559082031</v>
      </c>
      <c r="AB2193" s="1">
        <v>158.89694213867188</v>
      </c>
      <c r="AC2193" s="1">
        <v>162.40565490722656</v>
      </c>
      <c r="AD2193" s="1">
        <v>163.17851257324219</v>
      </c>
      <c r="AE2193" s="1">
        <v>162.80757141113281</v>
      </c>
      <c r="AF2193" s="1">
        <f t="shared" si="34"/>
        <v>223.18385314941406</v>
      </c>
    </row>
    <row r="2194" spans="1:32" x14ac:dyDescent="0.3">
      <c r="A2194" s="1">
        <v>16.029148101806641</v>
      </c>
      <c r="B2194" s="1">
        <v>226.7752685546875</v>
      </c>
      <c r="C2194" s="1">
        <v>237.41188049316406</v>
      </c>
      <c r="D2194" s="1">
        <v>232.914794921875</v>
      </c>
      <c r="E2194" s="1">
        <v>226.538818359375</v>
      </c>
      <c r="F2194" s="1">
        <v>216.48757934570313</v>
      </c>
      <c r="G2194" s="1">
        <v>200.97611999511719</v>
      </c>
      <c r="H2194" s="1">
        <v>181.658203125</v>
      </c>
      <c r="I2194" s="1">
        <v>162.08528137207031</v>
      </c>
      <c r="J2194" s="1">
        <v>148.12692260742188</v>
      </c>
      <c r="K2194" s="1">
        <v>125.86452484130859</v>
      </c>
      <c r="L2194" s="1">
        <v>104.27400970458984</v>
      </c>
      <c r="M2194" s="1">
        <v>88.193679809570313</v>
      </c>
      <c r="N2194" s="1">
        <v>71.451400756835938</v>
      </c>
      <c r="O2194" s="1">
        <v>57.481803894042969</v>
      </c>
      <c r="P2194" s="1">
        <v>41.945823669433594</v>
      </c>
      <c r="Q2194" s="1">
        <v>24.157461166381836</v>
      </c>
      <c r="R2194" s="1">
        <v>11.488779067993164</v>
      </c>
      <c r="S2194" s="1">
        <v>5.9054598808288574</v>
      </c>
      <c r="T2194" s="1">
        <v>6.9100656509399414</v>
      </c>
      <c r="U2194" s="1">
        <v>19.259914398193359</v>
      </c>
      <c r="V2194" s="1">
        <v>70.08074951171875</v>
      </c>
      <c r="W2194" s="1">
        <v>89.8411865234375</v>
      </c>
      <c r="X2194" s="1">
        <v>120.04731750488281</v>
      </c>
      <c r="Y2194" s="1">
        <v>156.25102233886719</v>
      </c>
      <c r="Z2194" s="1">
        <v>158.28593444824219</v>
      </c>
      <c r="AA2194" s="1">
        <v>160.86891174316406</v>
      </c>
      <c r="AB2194" s="1">
        <v>162.90272521972656</v>
      </c>
      <c r="AC2194" s="1">
        <v>166.30361938476563</v>
      </c>
      <c r="AD2194" s="1">
        <v>166.97087097167969</v>
      </c>
      <c r="AE2194" s="1">
        <v>166.50486755371094</v>
      </c>
      <c r="AF2194" s="1">
        <f t="shared" si="34"/>
        <v>226.7752685546875</v>
      </c>
    </row>
    <row r="2195" spans="1:32" x14ac:dyDescent="0.3">
      <c r="A2195" s="1">
        <v>16.039150238037109</v>
      </c>
      <c r="B2195" s="1">
        <v>230.18788146972656</v>
      </c>
      <c r="C2195" s="1">
        <v>241.02438354492188</v>
      </c>
      <c r="D2195" s="1">
        <v>236.60993957519531</v>
      </c>
      <c r="E2195" s="1">
        <v>230.33526611328125</v>
      </c>
      <c r="F2195" s="1">
        <v>220.41134643554688</v>
      </c>
      <c r="G2195" s="1">
        <v>205.06150817871094</v>
      </c>
      <c r="H2195" s="1">
        <v>185.92228698730469</v>
      </c>
      <c r="I2195" s="1">
        <v>166.54837036132813</v>
      </c>
      <c r="J2195" s="1">
        <v>152.79988098144531</v>
      </c>
      <c r="K2195" s="1">
        <v>130.74691772460938</v>
      </c>
      <c r="L2195" s="1">
        <v>109.35076904296875</v>
      </c>
      <c r="M2195" s="1">
        <v>93.426345825195313</v>
      </c>
      <c r="N2195" s="1">
        <v>76.786697387695313</v>
      </c>
      <c r="O2195" s="1">
        <v>62.860721588134766</v>
      </c>
      <c r="P2195" s="1">
        <v>47.320289611816406</v>
      </c>
      <c r="Q2195" s="1">
        <v>29.486026763916016</v>
      </c>
      <c r="R2195" s="1">
        <v>16.725452423095703</v>
      </c>
      <c r="S2195" s="1">
        <v>11.023733139038086</v>
      </c>
      <c r="T2195" s="1">
        <v>11.890161514282227</v>
      </c>
      <c r="U2195" s="1">
        <v>24.091102600097656</v>
      </c>
      <c r="V2195" s="1">
        <v>74.767608642578125</v>
      </c>
      <c r="W2195" s="1">
        <v>94.383056640625</v>
      </c>
      <c r="X2195" s="1">
        <v>124.44429016113281</v>
      </c>
      <c r="Y2195" s="1">
        <v>160.49815368652344</v>
      </c>
      <c r="Z2195" s="1">
        <v>162.38150024414063</v>
      </c>
      <c r="AA2195" s="1">
        <v>164.82376098632813</v>
      </c>
      <c r="AB2195" s="1">
        <v>166.74185180664063</v>
      </c>
      <c r="AC2195" s="1">
        <v>170.02288818359375</v>
      </c>
      <c r="AD2195" s="1">
        <v>170.59727478027344</v>
      </c>
      <c r="AE2195" s="1">
        <v>170.06224060058594</v>
      </c>
      <c r="AF2195" s="1">
        <f t="shared" si="34"/>
        <v>230.18788146972656</v>
      </c>
    </row>
    <row r="2196" spans="1:32" x14ac:dyDescent="0.3">
      <c r="A2196" s="1">
        <v>16.049148559570313</v>
      </c>
      <c r="B2196" s="1">
        <v>233.43525695800781</v>
      </c>
      <c r="C2196" s="1">
        <v>244.48468017578125</v>
      </c>
      <c r="D2196" s="1">
        <v>240.15924072265625</v>
      </c>
      <c r="E2196" s="1">
        <v>233.98564147949219</v>
      </c>
      <c r="F2196" s="1">
        <v>224.19749450683594</v>
      </c>
      <c r="G2196" s="1">
        <v>209.00143432617188</v>
      </c>
      <c r="H2196" s="1">
        <v>190.0411376953125</v>
      </c>
      <c r="I2196" s="1">
        <v>170.86488342285156</v>
      </c>
      <c r="J2196" s="1">
        <v>157.31962585449219</v>
      </c>
      <c r="K2196" s="1">
        <v>135.46253967285156</v>
      </c>
      <c r="L2196" s="1">
        <v>114.24848937988281</v>
      </c>
      <c r="M2196" s="1">
        <v>98.472160339355469</v>
      </c>
      <c r="N2196" s="1">
        <v>81.935997009277344</v>
      </c>
      <c r="O2196" s="1">
        <v>68.072364807128906</v>
      </c>
      <c r="P2196" s="1">
        <v>52.546417236328125</v>
      </c>
      <c r="Q2196" s="1">
        <v>34.684234619140625</v>
      </c>
      <c r="R2196" s="1">
        <v>21.841386795043945</v>
      </c>
      <c r="S2196" s="1">
        <v>16.035675048828125</v>
      </c>
      <c r="T2196" s="1">
        <v>16.775411605834961</v>
      </c>
      <c r="U2196" s="1">
        <v>28.830499649047852</v>
      </c>
      <c r="V2196" s="1">
        <v>79.355499267578125</v>
      </c>
      <c r="W2196" s="1">
        <v>98.802894592285156</v>
      </c>
      <c r="X2196" s="1">
        <v>128.69622802734375</v>
      </c>
      <c r="Y2196" s="1">
        <v>164.58680725097656</v>
      </c>
      <c r="Z2196" s="1">
        <v>166.31594848632813</v>
      </c>
      <c r="AA2196" s="1">
        <v>168.62727355957031</v>
      </c>
      <c r="AB2196" s="1">
        <v>170.41969299316406</v>
      </c>
      <c r="AC2196" s="1">
        <v>173.58564758300781</v>
      </c>
      <c r="AD2196" s="1">
        <v>174.07514953613281</v>
      </c>
      <c r="AE2196" s="1">
        <v>173.47979736328125</v>
      </c>
      <c r="AF2196" s="1">
        <f t="shared" si="34"/>
        <v>233.43525695800781</v>
      </c>
    </row>
    <row r="2197" spans="1:32" x14ac:dyDescent="0.3">
      <c r="A2197" s="1">
        <v>16.059148788452148</v>
      </c>
      <c r="B2197" s="1">
        <v>236.52764892578125</v>
      </c>
      <c r="C2197" s="1">
        <v>247.7762451171875</v>
      </c>
      <c r="D2197" s="1">
        <v>243.55918884277344</v>
      </c>
      <c r="E2197" s="1">
        <v>237.50538635253906</v>
      </c>
      <c r="F2197" s="1">
        <v>227.85647583007813</v>
      </c>
      <c r="G2197" s="1">
        <v>212.81707763671875</v>
      </c>
      <c r="H2197" s="1">
        <v>194.02365112304688</v>
      </c>
      <c r="I2197" s="1">
        <v>175.0247802734375</v>
      </c>
      <c r="J2197" s="1">
        <v>161.66023254394531</v>
      </c>
      <c r="K2197" s="1">
        <v>139.98236083984375</v>
      </c>
      <c r="L2197" s="1">
        <v>118.94394683837891</v>
      </c>
      <c r="M2197" s="1">
        <v>103.32266998291016</v>
      </c>
      <c r="N2197" s="1">
        <v>86.902397155761719</v>
      </c>
      <c r="O2197" s="1">
        <v>73.109107971191406</v>
      </c>
      <c r="P2197" s="1">
        <v>57.609596252441406</v>
      </c>
      <c r="Q2197" s="1">
        <v>39.730579376220703</v>
      </c>
      <c r="R2197" s="1">
        <v>26.815084457397461</v>
      </c>
      <c r="S2197" s="1">
        <v>20.91314697265625</v>
      </c>
      <c r="T2197" s="1">
        <v>21.531045913696289</v>
      </c>
      <c r="U2197" s="1">
        <v>33.442756652832031</v>
      </c>
      <c r="V2197" s="1">
        <v>83.812614440917969</v>
      </c>
      <c r="W2197" s="1">
        <v>103.08831024169922</v>
      </c>
      <c r="X2197" s="1">
        <v>132.81309509277344</v>
      </c>
      <c r="Y2197" s="1">
        <v>168.54402160644531</v>
      </c>
      <c r="Z2197" s="1">
        <v>170.11534118652344</v>
      </c>
      <c r="AA2197" s="1">
        <v>172.27754211425781</v>
      </c>
      <c r="AB2197" s="1">
        <v>173.93864440917969</v>
      </c>
      <c r="AC2197" s="1">
        <v>177.002197265625</v>
      </c>
      <c r="AD2197" s="1">
        <v>177.40321350097656</v>
      </c>
      <c r="AE2197" s="1">
        <v>176.73960876464844</v>
      </c>
      <c r="AF2197" s="1">
        <f t="shared" si="34"/>
        <v>236.52764892578125</v>
      </c>
    </row>
    <row r="2198" spans="1:32" x14ac:dyDescent="0.3">
      <c r="A2198" s="1">
        <v>16.069149017333984</v>
      </c>
      <c r="B2198" s="1">
        <v>239.46806335449219</v>
      </c>
      <c r="C2198" s="1">
        <v>250.88768005371094</v>
      </c>
      <c r="D2198" s="1">
        <v>246.78260803222656</v>
      </c>
      <c r="E2198" s="1">
        <v>240.86555480957031</v>
      </c>
      <c r="F2198" s="1">
        <v>231.36270141601563</v>
      </c>
      <c r="G2198" s="1">
        <v>216.48687744140625</v>
      </c>
      <c r="H2198" s="1">
        <v>197.8665771484375</v>
      </c>
      <c r="I2198" s="1">
        <v>179.04243469238281</v>
      </c>
      <c r="J2198" s="1">
        <v>165.84934997558594</v>
      </c>
      <c r="K2198" s="1">
        <v>144.33644104003906</v>
      </c>
      <c r="L2198" s="1">
        <v>123.45475006103516</v>
      </c>
      <c r="M2198" s="1">
        <v>107.97561645507813</v>
      </c>
      <c r="N2198" s="1">
        <v>91.6702880859375</v>
      </c>
      <c r="O2198" s="1">
        <v>77.952445983886719</v>
      </c>
      <c r="P2198" s="1">
        <v>62.482765197753906</v>
      </c>
      <c r="Q2198" s="1">
        <v>44.593746185302734</v>
      </c>
      <c r="R2198" s="1">
        <v>31.621437072753906</v>
      </c>
      <c r="S2198" s="1">
        <v>25.632791519165039</v>
      </c>
      <c r="T2198" s="1">
        <v>26.1376953125</v>
      </c>
      <c r="U2198" s="1">
        <v>37.915565490722656</v>
      </c>
      <c r="V2198" s="1">
        <v>88.139823913574219</v>
      </c>
      <c r="W2198" s="1">
        <v>107.24721527099609</v>
      </c>
      <c r="X2198" s="1">
        <v>136.80180358886719</v>
      </c>
      <c r="Y2198" s="1">
        <v>172.36817932128906</v>
      </c>
      <c r="Z2198" s="1">
        <v>173.77267456054688</v>
      </c>
      <c r="AA2198" s="1">
        <v>175.77854919433594</v>
      </c>
      <c r="AB2198" s="1">
        <v>177.30419921875</v>
      </c>
      <c r="AC2198" s="1">
        <v>180.2576904296875</v>
      </c>
      <c r="AD2198" s="1">
        <v>180.56622314453125</v>
      </c>
      <c r="AE2198" s="1">
        <v>179.82341003417969</v>
      </c>
      <c r="AF2198" s="1">
        <f t="shared" ref="AF2198:AF2261" si="35">B2198</f>
        <v>239.46806335449219</v>
      </c>
    </row>
    <row r="2199" spans="1:32" x14ac:dyDescent="0.3">
      <c r="A2199" s="1">
        <v>16.07914924621582</v>
      </c>
      <c r="B2199" s="1">
        <v>242.26344299316406</v>
      </c>
      <c r="C2199" s="1">
        <v>253.82423400878906</v>
      </c>
      <c r="D2199" s="1">
        <v>249.83612060546875</v>
      </c>
      <c r="E2199" s="1">
        <v>244.059814453125</v>
      </c>
      <c r="F2199" s="1">
        <v>234.702880859375</v>
      </c>
      <c r="G2199" s="1">
        <v>219.98703002929688</v>
      </c>
      <c r="H2199" s="1">
        <v>201.54383850097656</v>
      </c>
      <c r="I2199" s="1">
        <v>182.90093994140625</v>
      </c>
      <c r="J2199" s="1">
        <v>169.88499450683594</v>
      </c>
      <c r="K2199" s="1">
        <v>148.53933715820313</v>
      </c>
      <c r="L2199" s="1">
        <v>127.80995178222656</v>
      </c>
      <c r="M2199" s="1">
        <v>112.45458221435547</v>
      </c>
      <c r="N2199" s="1">
        <v>96.241844177246094</v>
      </c>
      <c r="O2199" s="1">
        <v>82.58697509765625</v>
      </c>
      <c r="P2199" s="1">
        <v>67.154533386230469</v>
      </c>
      <c r="Q2199" s="1">
        <v>49.257987976074219</v>
      </c>
      <c r="R2199" s="1">
        <v>36.240875244140625</v>
      </c>
      <c r="S2199" s="1">
        <v>30.180641174316406</v>
      </c>
      <c r="T2199" s="1">
        <v>30.589237213134766</v>
      </c>
      <c r="U2199" s="1">
        <v>42.249034881591797</v>
      </c>
      <c r="V2199" s="1">
        <v>92.338722229003906</v>
      </c>
      <c r="W2199" s="1">
        <v>111.27288818359375</v>
      </c>
      <c r="X2199" s="1">
        <v>140.64714050292969</v>
      </c>
      <c r="Y2199" s="1">
        <v>176.044189453125</v>
      </c>
      <c r="Z2199" s="1">
        <v>177.27989196777344</v>
      </c>
      <c r="AA2199" s="1">
        <v>179.1297607421875</v>
      </c>
      <c r="AB2199" s="1">
        <v>180.51271057128906</v>
      </c>
      <c r="AC2199" s="1">
        <v>183.34759521484375</v>
      </c>
      <c r="AD2199" s="1">
        <v>183.56147766113281</v>
      </c>
      <c r="AE2199" s="1">
        <v>182.74244689941406</v>
      </c>
      <c r="AF2199" s="1">
        <f t="shared" si="35"/>
        <v>242.26344299316406</v>
      </c>
    </row>
    <row r="2200" spans="1:32" x14ac:dyDescent="0.3">
      <c r="A2200" s="1">
        <v>16.089149475097656</v>
      </c>
      <c r="B2200" s="1">
        <v>244.93016052246094</v>
      </c>
      <c r="C2200" s="1">
        <v>256.6043701171875</v>
      </c>
      <c r="D2200" s="1">
        <v>252.73495483398438</v>
      </c>
      <c r="E2200" s="1">
        <v>247.09584045410156</v>
      </c>
      <c r="F2200" s="1">
        <v>237.89039611816406</v>
      </c>
      <c r="G2200" s="1">
        <v>223.33024597167969</v>
      </c>
      <c r="H2200" s="1">
        <v>205.05142211914063</v>
      </c>
      <c r="I2200" s="1">
        <v>186.58392333984375</v>
      </c>
      <c r="J2200" s="1">
        <v>173.7470703125</v>
      </c>
      <c r="K2200" s="1">
        <v>152.57363891601563</v>
      </c>
      <c r="L2200" s="1">
        <v>132.00553894042969</v>
      </c>
      <c r="M2200" s="1">
        <v>116.76555633544922</v>
      </c>
      <c r="N2200" s="1">
        <v>100.63038635253906</v>
      </c>
      <c r="O2200" s="1">
        <v>87.022842407226563</v>
      </c>
      <c r="P2200" s="1">
        <v>71.622886657714844</v>
      </c>
      <c r="Q2200" s="1">
        <v>53.720909118652344</v>
      </c>
      <c r="R2200" s="1">
        <v>40.668899536132813</v>
      </c>
      <c r="S2200" s="1">
        <v>34.55255126953125</v>
      </c>
      <c r="T2200" s="1">
        <v>34.881843566894531</v>
      </c>
      <c r="U2200" s="1">
        <v>46.437812805175781</v>
      </c>
      <c r="V2200" s="1">
        <v>96.391921997070313</v>
      </c>
      <c r="W2200" s="1">
        <v>115.15097808837891</v>
      </c>
      <c r="X2200" s="1">
        <v>144.34164428710938</v>
      </c>
      <c r="Y2200" s="1">
        <v>179.56878662109375</v>
      </c>
      <c r="Z2200" s="1">
        <v>180.63471984863281</v>
      </c>
      <c r="AA2200" s="1">
        <v>182.33076477050781</v>
      </c>
      <c r="AB2200" s="1">
        <v>183.56840515136719</v>
      </c>
      <c r="AC2200" s="1">
        <v>186.28828430175781</v>
      </c>
      <c r="AD2200" s="1">
        <v>186.41580200195313</v>
      </c>
      <c r="AE2200" s="1">
        <v>185.53341674804688</v>
      </c>
      <c r="AF2200" s="1">
        <f t="shared" si="35"/>
        <v>244.93016052246094</v>
      </c>
    </row>
    <row r="2201" spans="1:32" x14ac:dyDescent="0.3">
      <c r="A2201" s="1">
        <v>16.099147796630859</v>
      </c>
      <c r="B2201" s="1">
        <v>247.48396301269531</v>
      </c>
      <c r="C2201" s="1">
        <v>259.24703979492188</v>
      </c>
      <c r="D2201" s="1">
        <v>255.490234375</v>
      </c>
      <c r="E2201" s="1">
        <v>249.98910522460938</v>
      </c>
      <c r="F2201" s="1">
        <v>240.93118286132813</v>
      </c>
      <c r="G2201" s="1">
        <v>226.52503967285156</v>
      </c>
      <c r="H2201" s="1">
        <v>208.40206909179688</v>
      </c>
      <c r="I2201" s="1">
        <v>190.09710693359375</v>
      </c>
      <c r="J2201" s="1">
        <v>177.42771911621094</v>
      </c>
      <c r="K2201" s="1">
        <v>156.42068481445313</v>
      </c>
      <c r="L2201" s="1">
        <v>136.01422119140625</v>
      </c>
      <c r="M2201" s="1">
        <v>120.8919677734375</v>
      </c>
      <c r="N2201" s="1">
        <v>104.83525085449219</v>
      </c>
      <c r="O2201" s="1">
        <v>91.271690368652344</v>
      </c>
      <c r="P2201" s="1">
        <v>75.890777587890625</v>
      </c>
      <c r="Q2201" s="1">
        <v>57.984512329101563</v>
      </c>
      <c r="R2201" s="1">
        <v>44.906978607177734</v>
      </c>
      <c r="S2201" s="1">
        <v>38.746810913085938</v>
      </c>
      <c r="T2201" s="1">
        <v>39.010646820068359</v>
      </c>
      <c r="U2201" s="1">
        <v>50.475856781005859</v>
      </c>
      <c r="V2201" s="1">
        <v>100.29290008544922</v>
      </c>
      <c r="W2201" s="1">
        <v>118.88227844238281</v>
      </c>
      <c r="X2201" s="1">
        <v>147.89036560058594</v>
      </c>
      <c r="Y2201" s="1">
        <v>182.94129943847656</v>
      </c>
      <c r="Z2201" s="1">
        <v>183.84796142578125</v>
      </c>
      <c r="AA2201" s="1">
        <v>185.39407348632813</v>
      </c>
      <c r="AB2201" s="1">
        <v>186.48835754394531</v>
      </c>
      <c r="AC2201" s="1">
        <v>189.10397338867188</v>
      </c>
      <c r="AD2201" s="1">
        <v>189.15798950195313</v>
      </c>
      <c r="AE2201" s="1">
        <v>188.23004150390625</v>
      </c>
      <c r="AF2201" s="1">
        <f t="shared" si="35"/>
        <v>247.48396301269531</v>
      </c>
    </row>
    <row r="2202" spans="1:32" x14ac:dyDescent="0.3">
      <c r="A2202" s="1">
        <v>16.109149932861328</v>
      </c>
      <c r="B2202" s="1">
        <v>249.93173217773438</v>
      </c>
      <c r="C2202" s="1">
        <v>261.76651000976563</v>
      </c>
      <c r="D2202" s="1">
        <v>258.11813354492188</v>
      </c>
      <c r="E2202" s="1">
        <v>252.75392150878906</v>
      </c>
      <c r="F2202" s="1">
        <v>243.82914733886719</v>
      </c>
      <c r="G2202" s="1">
        <v>229.56645202636719</v>
      </c>
      <c r="H2202" s="1">
        <v>211.59095764160156</v>
      </c>
      <c r="I2202" s="1">
        <v>193.43585205078125</v>
      </c>
      <c r="J2202" s="1">
        <v>180.91729736328125</v>
      </c>
      <c r="K2202" s="1">
        <v>160.06629943847656</v>
      </c>
      <c r="L2202" s="1">
        <v>139.81607055664063</v>
      </c>
      <c r="M2202" s="1">
        <v>124.81448364257813</v>
      </c>
      <c r="N2202" s="1">
        <v>108.84021759033203</v>
      </c>
      <c r="O2202" s="1">
        <v>95.326606750488281</v>
      </c>
      <c r="P2202" s="1">
        <v>79.964591979980469</v>
      </c>
      <c r="Q2202" s="1">
        <v>62.057849884033203</v>
      </c>
      <c r="R2202" s="1">
        <v>48.963657379150391</v>
      </c>
      <c r="S2202" s="1">
        <v>42.769577026367188</v>
      </c>
      <c r="T2202" s="1">
        <v>42.978462219238281</v>
      </c>
      <c r="U2202" s="1">
        <v>54.362743377685547</v>
      </c>
      <c r="V2202" s="1">
        <v>104.04853057861328</v>
      </c>
      <c r="W2202" s="1">
        <v>122.47307586669922</v>
      </c>
      <c r="X2202" s="1">
        <v>151.29945373535156</v>
      </c>
      <c r="Y2202" s="1">
        <v>186.17025756835938</v>
      </c>
      <c r="Z2202" s="1">
        <v>186.92439270019531</v>
      </c>
      <c r="AA2202" s="1">
        <v>188.33578491210938</v>
      </c>
      <c r="AB2202" s="1">
        <v>189.28387451171875</v>
      </c>
      <c r="AC2202" s="1">
        <v>191.806396484375</v>
      </c>
      <c r="AD2202" s="1">
        <v>191.79734802246094</v>
      </c>
      <c r="AE2202" s="1">
        <v>190.84501647949219</v>
      </c>
      <c r="AF2202" s="1">
        <f t="shared" si="35"/>
        <v>249.93173217773438</v>
      </c>
    </row>
    <row r="2203" spans="1:32" x14ac:dyDescent="0.3">
      <c r="A2203" s="1">
        <v>16.119148254394531</v>
      </c>
      <c r="B2203" s="1">
        <v>252.26991271972656</v>
      </c>
      <c r="C2203" s="1">
        <v>264.1761474609375</v>
      </c>
      <c r="D2203" s="1">
        <v>260.63613891601563</v>
      </c>
      <c r="E2203" s="1">
        <v>255.39216613769531</v>
      </c>
      <c r="F2203" s="1">
        <v>246.58338928222656</v>
      </c>
      <c r="G2203" s="1">
        <v>232.44943237304688</v>
      </c>
      <c r="H2203" s="1">
        <v>214.60963439941406</v>
      </c>
      <c r="I2203" s="1">
        <v>196.59245300292969</v>
      </c>
      <c r="J2203" s="1">
        <v>184.21109008789063</v>
      </c>
      <c r="K2203" s="1">
        <v>163.50102233886719</v>
      </c>
      <c r="L2203" s="1">
        <v>143.39877319335938</v>
      </c>
      <c r="M2203" s="1">
        <v>128.51341247558594</v>
      </c>
      <c r="N2203" s="1">
        <v>112.62247467041016</v>
      </c>
      <c r="O2203" s="1">
        <v>99.170181274414063</v>
      </c>
      <c r="P2203" s="1">
        <v>83.838241577148438</v>
      </c>
      <c r="Q2203" s="1">
        <v>65.941314697265625</v>
      </c>
      <c r="R2203" s="1">
        <v>52.842609405517578</v>
      </c>
      <c r="S2203" s="1">
        <v>46.626537322998047</v>
      </c>
      <c r="T2203" s="1">
        <v>46.792106628417969</v>
      </c>
      <c r="U2203" s="1">
        <v>58.106613159179688</v>
      </c>
      <c r="V2203" s="1">
        <v>107.66574096679688</v>
      </c>
      <c r="W2203" s="1">
        <v>125.93233489990234</v>
      </c>
      <c r="X2203" s="1">
        <v>154.58071899414063</v>
      </c>
      <c r="Y2203" s="1">
        <v>189.27339172363281</v>
      </c>
      <c r="Z2203" s="1">
        <v>189.87123107910156</v>
      </c>
      <c r="AA2203" s="1">
        <v>191.14675903320313</v>
      </c>
      <c r="AB2203" s="1">
        <v>191.97389221191406</v>
      </c>
      <c r="AC2203" s="1">
        <v>194.40090942382813</v>
      </c>
      <c r="AD2203" s="1">
        <v>194.33522033691406</v>
      </c>
      <c r="AE2203" s="1">
        <v>193.38432312011719</v>
      </c>
      <c r="AF2203" s="1">
        <f t="shared" si="35"/>
        <v>252.26991271972656</v>
      </c>
    </row>
    <row r="2204" spans="1:32" x14ac:dyDescent="0.3">
      <c r="A2204" s="1">
        <v>16.129150390625</v>
      </c>
      <c r="B2204" s="1">
        <v>254.49380493164063</v>
      </c>
      <c r="C2204" s="1">
        <v>266.488037109375</v>
      </c>
      <c r="D2204" s="1">
        <v>263.04782104492188</v>
      </c>
      <c r="E2204" s="1">
        <v>257.90200805664063</v>
      </c>
      <c r="F2204" s="1">
        <v>249.19236755371094</v>
      </c>
      <c r="G2204" s="1">
        <v>235.17176818847656</v>
      </c>
      <c r="H2204" s="1">
        <v>217.4559326171875</v>
      </c>
      <c r="I2204" s="1">
        <v>199.56460571289063</v>
      </c>
      <c r="J2204" s="1">
        <v>187.30718994140625</v>
      </c>
      <c r="K2204" s="1">
        <v>166.71688842773438</v>
      </c>
      <c r="L2204" s="1">
        <v>146.74217224121094</v>
      </c>
      <c r="M2204" s="1">
        <v>131.9609375</v>
      </c>
      <c r="N2204" s="1">
        <v>116.15582275390625</v>
      </c>
      <c r="O2204" s="1">
        <v>102.77336120605469</v>
      </c>
      <c r="P2204" s="1">
        <v>87.485328674316406</v>
      </c>
      <c r="Q2204" s="1">
        <v>69.623176574707031</v>
      </c>
      <c r="R2204" s="1">
        <v>56.555549621582031</v>
      </c>
      <c r="S2204" s="1">
        <v>50.352748870849609</v>
      </c>
      <c r="T2204" s="1">
        <v>50.505428314208984</v>
      </c>
      <c r="U2204" s="1">
        <v>61.768276214599609</v>
      </c>
      <c r="V2204" s="1">
        <v>111.16608428955078</v>
      </c>
      <c r="W2204" s="1">
        <v>129.28370666503906</v>
      </c>
      <c r="X2204" s="1">
        <v>157.7454833984375</v>
      </c>
      <c r="Y2204" s="1">
        <v>192.24864196777344</v>
      </c>
      <c r="Z2204" s="1">
        <v>192.67568969726563</v>
      </c>
      <c r="AA2204" s="1">
        <v>193.802490234375</v>
      </c>
      <c r="AB2204" s="1">
        <v>194.54313659667969</v>
      </c>
      <c r="AC2204" s="1">
        <v>196.90217590332031</v>
      </c>
      <c r="AD2204" s="1">
        <v>196.78570556640625</v>
      </c>
      <c r="AE2204" s="1">
        <v>195.85527038574219</v>
      </c>
      <c r="AF2204" s="1">
        <f t="shared" si="35"/>
        <v>254.49380493164063</v>
      </c>
    </row>
    <row r="2205" spans="1:32" x14ac:dyDescent="0.3">
      <c r="A2205" s="1">
        <v>16.139148712158203</v>
      </c>
      <c r="B2205" s="1">
        <v>256.60794067382813</v>
      </c>
      <c r="C2205" s="1">
        <v>268.70944213867188</v>
      </c>
      <c r="D2205" s="1">
        <v>265.34262084960938</v>
      </c>
      <c r="E2205" s="1">
        <v>260.27676391601563</v>
      </c>
      <c r="F2205" s="1">
        <v>251.654296875</v>
      </c>
      <c r="G2205" s="1">
        <v>237.73060607910156</v>
      </c>
      <c r="H2205" s="1">
        <v>220.12301635742188</v>
      </c>
      <c r="I2205" s="1">
        <v>202.34454345703125</v>
      </c>
      <c r="J2205" s="1">
        <v>190.19796752929688</v>
      </c>
      <c r="K2205" s="1">
        <v>169.71235656738281</v>
      </c>
      <c r="L2205" s="1">
        <v>149.83821105957031</v>
      </c>
      <c r="M2205" s="1">
        <v>135.15232849121094</v>
      </c>
      <c r="N2205" s="1">
        <v>119.43724822998047</v>
      </c>
      <c r="O2205" s="1">
        <v>106.13284301757813</v>
      </c>
      <c r="P2205" s="1">
        <v>90.916267395019531</v>
      </c>
      <c r="Q2205" s="1">
        <v>73.113182067871094</v>
      </c>
      <c r="R2205" s="1">
        <v>60.106151580810547</v>
      </c>
      <c r="S2205" s="1">
        <v>53.941001892089844</v>
      </c>
      <c r="T2205" s="1">
        <v>54.099555969238281</v>
      </c>
      <c r="U2205" s="1">
        <v>65.329307556152344</v>
      </c>
      <c r="V2205" s="1">
        <v>114.55202484130859</v>
      </c>
      <c r="W2205" s="1">
        <v>132.52299499511719</v>
      </c>
      <c r="X2205" s="1">
        <v>160.80827331542969</v>
      </c>
      <c r="Y2205" s="1">
        <v>195.11724853515625</v>
      </c>
      <c r="Z2205" s="1">
        <v>195.373046875</v>
      </c>
      <c r="AA2205" s="1">
        <v>196.35537719726563</v>
      </c>
      <c r="AB2205" s="1">
        <v>196.98243713378906</v>
      </c>
      <c r="AC2205" s="1">
        <v>199.28868103027344</v>
      </c>
      <c r="AD2205" s="1">
        <v>199.18055725097656</v>
      </c>
      <c r="AE2205" s="1">
        <v>198.27590942382813</v>
      </c>
      <c r="AF2205" s="1">
        <f t="shared" si="35"/>
        <v>256.60794067382813</v>
      </c>
    </row>
    <row r="2206" spans="1:32" x14ac:dyDescent="0.3">
      <c r="A2206" s="1">
        <v>16.149148941040039</v>
      </c>
      <c r="B2206" s="1">
        <v>258.61801147460938</v>
      </c>
      <c r="C2206" s="1">
        <v>270.82803344726563</v>
      </c>
      <c r="D2206" s="1">
        <v>267.5079345703125</v>
      </c>
      <c r="E2206" s="1">
        <v>262.5045166015625</v>
      </c>
      <c r="F2206" s="1">
        <v>253.95683288574219</v>
      </c>
      <c r="G2206" s="1">
        <v>240.11479187011719</v>
      </c>
      <c r="H2206" s="1">
        <v>222.59675598144531</v>
      </c>
      <c r="I2206" s="1">
        <v>204.91777038574219</v>
      </c>
      <c r="J2206" s="1">
        <v>192.87274169921875</v>
      </c>
      <c r="K2206" s="1">
        <v>172.48809814453125</v>
      </c>
      <c r="L2206" s="1">
        <v>152.71119689941406</v>
      </c>
      <c r="M2206" s="1">
        <v>138.12307739257813</v>
      </c>
      <c r="N2206" s="1">
        <v>122.50033569335938</v>
      </c>
      <c r="O2206" s="1">
        <v>109.28727722167969</v>
      </c>
      <c r="P2206" s="1">
        <v>94.167366027832031</v>
      </c>
      <c r="Q2206" s="1">
        <v>76.438285827636719</v>
      </c>
      <c r="R2206" s="1">
        <v>63.503814697265625</v>
      </c>
      <c r="S2206" s="1">
        <v>57.381656646728516</v>
      </c>
      <c r="T2206" s="1">
        <v>57.54681396484375</v>
      </c>
      <c r="U2206" s="1">
        <v>68.743415832519531</v>
      </c>
      <c r="V2206" s="1">
        <v>117.79663848876953</v>
      </c>
      <c r="W2206" s="1">
        <v>135.61958312988281</v>
      </c>
      <c r="X2206" s="1">
        <v>163.74366760253906</v>
      </c>
      <c r="Y2206" s="1">
        <v>197.84967041015625</v>
      </c>
      <c r="Z2206" s="1">
        <v>197.95903015136719</v>
      </c>
      <c r="AA2206" s="1">
        <v>198.82241821289063</v>
      </c>
      <c r="AB2206" s="1">
        <v>199.35447692871094</v>
      </c>
      <c r="AC2206" s="1">
        <v>201.60891723632813</v>
      </c>
      <c r="AD2206" s="1">
        <v>201.48089599609375</v>
      </c>
      <c r="AE2206" s="1">
        <v>200.61810302734375</v>
      </c>
      <c r="AF2206" s="1">
        <f t="shared" si="35"/>
        <v>258.61801147460938</v>
      </c>
    </row>
    <row r="2207" spans="1:32" x14ac:dyDescent="0.3">
      <c r="A2207" s="1">
        <v>16.159149169921875</v>
      </c>
      <c r="B2207" s="1">
        <v>260.520751953125</v>
      </c>
      <c r="C2207" s="1">
        <v>272.81539916992188</v>
      </c>
      <c r="D2207" s="1">
        <v>269.53427124023438</v>
      </c>
      <c r="E2207" s="1">
        <v>264.57489013671875</v>
      </c>
      <c r="F2207" s="1">
        <v>256.08407592773438</v>
      </c>
      <c r="G2207" s="1">
        <v>242.30838012695313</v>
      </c>
      <c r="H2207" s="1">
        <v>224.86552429199219</v>
      </c>
      <c r="I2207" s="1">
        <v>207.27494812011719</v>
      </c>
      <c r="J2207" s="1">
        <v>195.32733154296875</v>
      </c>
      <c r="K2207" s="1">
        <v>175.05180358886719</v>
      </c>
      <c r="L2207" s="1">
        <v>155.39114379882813</v>
      </c>
      <c r="M2207" s="1">
        <v>140.91934204101563</v>
      </c>
      <c r="N2207" s="1">
        <v>125.40435028076172</v>
      </c>
      <c r="O2207" s="1">
        <v>112.29315948486328</v>
      </c>
      <c r="P2207" s="1">
        <v>97.273818969726563</v>
      </c>
      <c r="Q2207" s="1">
        <v>79.623191833496094</v>
      </c>
      <c r="R2207" s="1">
        <v>66.761260986328125</v>
      </c>
      <c r="S2207" s="1">
        <v>60.680274963378906</v>
      </c>
      <c r="T2207" s="1">
        <v>60.846881866455078</v>
      </c>
      <c r="U2207" s="1">
        <v>72.001045227050781</v>
      </c>
      <c r="V2207" s="1">
        <v>120.89325714111328</v>
      </c>
      <c r="W2207" s="1">
        <v>138.56608581542969</v>
      </c>
      <c r="X2207" s="1">
        <v>166.51626586914063</v>
      </c>
      <c r="Y2207" s="1">
        <v>200.43374633789063</v>
      </c>
      <c r="Z2207" s="1">
        <v>200.40318298339844</v>
      </c>
      <c r="AA2207" s="1">
        <v>201.16653442382813</v>
      </c>
      <c r="AB2207" s="1">
        <v>201.62196350097656</v>
      </c>
      <c r="AC2207" s="1">
        <v>203.80844116210938</v>
      </c>
      <c r="AD2207" s="1">
        <v>203.64401245117188</v>
      </c>
      <c r="AE2207" s="1">
        <v>202.70396423339844</v>
      </c>
      <c r="AF2207" s="1">
        <f t="shared" si="35"/>
        <v>260.520751953125</v>
      </c>
    </row>
    <row r="2208" spans="1:32" x14ac:dyDescent="0.3">
      <c r="A2208" s="1">
        <v>16.169149398803711</v>
      </c>
      <c r="B2208" s="1">
        <v>262.31118774414063</v>
      </c>
      <c r="C2208" s="1">
        <v>274.66204833984375</v>
      </c>
      <c r="D2208" s="1">
        <v>271.4188232421875</v>
      </c>
      <c r="E2208" s="1">
        <v>266.4864501953125</v>
      </c>
      <c r="F2208" s="1">
        <v>258.03302001953125</v>
      </c>
      <c r="G2208" s="1">
        <v>244.30809020996094</v>
      </c>
      <c r="H2208" s="1">
        <v>226.92953491210938</v>
      </c>
      <c r="I2208" s="1">
        <v>209.4219970703125</v>
      </c>
      <c r="J2208" s="1">
        <v>197.57130432128906</v>
      </c>
      <c r="K2208" s="1">
        <v>177.41683959960938</v>
      </c>
      <c r="L2208" s="1">
        <v>157.89471435546875</v>
      </c>
      <c r="M2208" s="1">
        <v>143.56637573242188</v>
      </c>
      <c r="N2208" s="1">
        <v>128.1766357421875</v>
      </c>
      <c r="O2208" s="1">
        <v>115.16690826416016</v>
      </c>
      <c r="P2208" s="1">
        <v>100.23074340820313</v>
      </c>
      <c r="Q2208" s="1">
        <v>82.648490905761719</v>
      </c>
      <c r="R2208" s="1">
        <v>69.845291137695313</v>
      </c>
      <c r="S2208" s="1">
        <v>63.800876617431641</v>
      </c>
      <c r="T2208" s="1">
        <v>63.979701995849609</v>
      </c>
      <c r="U2208" s="1">
        <v>75.113975524902344</v>
      </c>
      <c r="V2208" s="1">
        <v>123.78217315673828</v>
      </c>
      <c r="W2208" s="1">
        <v>141.34034729003906</v>
      </c>
      <c r="X2208" s="1">
        <v>169.16679382324219</v>
      </c>
      <c r="Y2208" s="1">
        <v>202.91632080078125</v>
      </c>
      <c r="Z2208" s="1">
        <v>202.77484130859375</v>
      </c>
      <c r="AA2208" s="1">
        <v>203.42369079589844</v>
      </c>
      <c r="AB2208" s="1">
        <v>203.76078796386719</v>
      </c>
      <c r="AC2208" s="1">
        <v>205.84719848632813</v>
      </c>
      <c r="AD2208" s="1">
        <v>205.57585144042969</v>
      </c>
      <c r="AE2208" s="1">
        <v>204.50726318359375</v>
      </c>
      <c r="AF2208" s="1">
        <f t="shared" si="35"/>
        <v>262.31118774414063</v>
      </c>
    </row>
    <row r="2209" spans="1:32" x14ac:dyDescent="0.3">
      <c r="A2209" s="1">
        <v>16.179149627685547</v>
      </c>
      <c r="B2209" s="1">
        <v>263.98733520507813</v>
      </c>
      <c r="C2209" s="1">
        <v>276.38497924804688</v>
      </c>
      <c r="D2209" s="1">
        <v>273.16653442382813</v>
      </c>
      <c r="E2209" s="1">
        <v>268.24508666992188</v>
      </c>
      <c r="F2209" s="1">
        <v>259.81387329101563</v>
      </c>
      <c r="G2209" s="1">
        <v>246.12750244140625</v>
      </c>
      <c r="H2209" s="1">
        <v>228.80511474609375</v>
      </c>
      <c r="I2209" s="1">
        <v>211.37872314453125</v>
      </c>
      <c r="J2209" s="1">
        <v>199.62518310546875</v>
      </c>
      <c r="K2209" s="1">
        <v>179.5986328125</v>
      </c>
      <c r="L2209" s="1">
        <v>160.22767639160156</v>
      </c>
      <c r="M2209" s="1">
        <v>146.0565185546875</v>
      </c>
      <c r="N2209" s="1">
        <v>130.79240417480469</v>
      </c>
      <c r="O2209" s="1">
        <v>117.87860107421875</v>
      </c>
      <c r="P2209" s="1">
        <v>103.00828552246094</v>
      </c>
      <c r="Q2209" s="1">
        <v>85.466926574707031</v>
      </c>
      <c r="R2209" s="1">
        <v>72.690773010253906</v>
      </c>
      <c r="S2209" s="1">
        <v>66.661582946777344</v>
      </c>
      <c r="T2209" s="1">
        <v>66.840034484863281</v>
      </c>
      <c r="U2209" s="1">
        <v>77.952285766601563</v>
      </c>
      <c r="V2209" s="1">
        <v>126.45466613769531</v>
      </c>
      <c r="W2209" s="1">
        <v>143.9227294921875</v>
      </c>
      <c r="X2209" s="1">
        <v>171.67381286621094</v>
      </c>
      <c r="Y2209" s="1">
        <v>205.32864379882813</v>
      </c>
      <c r="Z2209" s="1">
        <v>205.09231567382813</v>
      </c>
      <c r="AA2209" s="1">
        <v>205.62646484375</v>
      </c>
      <c r="AB2209" s="1">
        <v>205.83102416992188</v>
      </c>
      <c r="AC2209" s="1">
        <v>207.78790283203125</v>
      </c>
      <c r="AD2209" s="1">
        <v>207.389404296875</v>
      </c>
      <c r="AE2209" s="1">
        <v>206.208251953125</v>
      </c>
      <c r="AF2209" s="1">
        <f t="shared" si="35"/>
        <v>263.98733520507813</v>
      </c>
    </row>
    <row r="2210" spans="1:32" x14ac:dyDescent="0.3">
      <c r="A2210" s="1">
        <v>16.18914794921875</v>
      </c>
      <c r="B2210" s="1">
        <v>265.54769897460938</v>
      </c>
      <c r="C2210" s="1">
        <v>278.0068359375</v>
      </c>
      <c r="D2210" s="1">
        <v>274.79571533203125</v>
      </c>
      <c r="E2210" s="1">
        <v>269.8668212890625</v>
      </c>
      <c r="F2210" s="1">
        <v>261.44219970703125</v>
      </c>
      <c r="G2210" s="1">
        <v>247.78300476074219</v>
      </c>
      <c r="H2210" s="1">
        <v>230.50830078125</v>
      </c>
      <c r="I2210" s="1">
        <v>213.156982421875</v>
      </c>
      <c r="J2210" s="1">
        <v>201.49655151367188</v>
      </c>
      <c r="K2210" s="1">
        <v>181.59365844726563</v>
      </c>
      <c r="L2210" s="1">
        <v>162.36997985839844</v>
      </c>
      <c r="M2210" s="1">
        <v>148.35572814941406</v>
      </c>
      <c r="N2210" s="1">
        <v>133.20973205566406</v>
      </c>
      <c r="O2210" s="1">
        <v>120.37846374511719</v>
      </c>
      <c r="P2210" s="1">
        <v>105.562744140625</v>
      </c>
      <c r="Q2210" s="1">
        <v>88.050010681152344</v>
      </c>
      <c r="R2210" s="1">
        <v>75.285018920898438</v>
      </c>
      <c r="S2210" s="1">
        <v>69.258491516113281</v>
      </c>
      <c r="T2210" s="1">
        <v>69.43109130859375</v>
      </c>
      <c r="U2210" s="1">
        <v>80.525909423828125</v>
      </c>
      <c r="V2210" s="1">
        <v>128.96757507324219</v>
      </c>
      <c r="W2210" s="1">
        <v>146.37580871582031</v>
      </c>
      <c r="X2210" s="1">
        <v>174.07199096679688</v>
      </c>
      <c r="Y2210" s="1">
        <v>207.661865234375</v>
      </c>
      <c r="Z2210" s="1">
        <v>207.32192993164063</v>
      </c>
      <c r="AA2210" s="1">
        <v>207.73330688476563</v>
      </c>
      <c r="AB2210" s="1">
        <v>207.81968688964844</v>
      </c>
      <c r="AC2210" s="1">
        <v>209.67401123046875</v>
      </c>
      <c r="AD2210" s="1">
        <v>209.18569946289063</v>
      </c>
      <c r="AE2210" s="1">
        <v>207.91697692871094</v>
      </c>
      <c r="AF2210" s="1">
        <f t="shared" si="35"/>
        <v>265.54769897460938</v>
      </c>
    </row>
    <row r="2211" spans="1:32" x14ac:dyDescent="0.3">
      <c r="A2211" s="1">
        <v>16.199150085449219</v>
      </c>
      <c r="B2211" s="1">
        <v>266.988525390625</v>
      </c>
      <c r="C2211" s="1">
        <v>279.547607421875</v>
      </c>
      <c r="D2211" s="1">
        <v>276.3428955078125</v>
      </c>
      <c r="E2211" s="1">
        <v>271.37747192382813</v>
      </c>
      <c r="F2211" s="1">
        <v>262.9324951171875</v>
      </c>
      <c r="G2211" s="1">
        <v>249.28182983398438</v>
      </c>
      <c r="H2211" s="1">
        <v>232.03817749023438</v>
      </c>
      <c r="I2211" s="1">
        <v>214.75242614746094</v>
      </c>
      <c r="J2211" s="1">
        <v>203.17913818359375</v>
      </c>
      <c r="K2211" s="1">
        <v>183.39143371582031</v>
      </c>
      <c r="L2211" s="1">
        <v>164.31207275390625</v>
      </c>
      <c r="M2211" s="1">
        <v>150.45426940917969</v>
      </c>
      <c r="N2211" s="1">
        <v>135.40699768066406</v>
      </c>
      <c r="O2211" s="1">
        <v>122.64171600341797</v>
      </c>
      <c r="P2211" s="1">
        <v>107.87287902832031</v>
      </c>
      <c r="Q2211" s="1">
        <v>90.401863098144531</v>
      </c>
      <c r="R2211" s="1">
        <v>77.670867919921875</v>
      </c>
      <c r="S2211" s="1">
        <v>71.673179626464844</v>
      </c>
      <c r="T2211" s="1">
        <v>71.870452880859375</v>
      </c>
      <c r="U2211" s="1">
        <v>82.98150634765625</v>
      </c>
      <c r="V2211" s="1">
        <v>131.42518615722656</v>
      </c>
      <c r="W2211" s="1">
        <v>148.79194641113281</v>
      </c>
      <c r="X2211" s="1">
        <v>176.40365600585938</v>
      </c>
      <c r="Y2211" s="1">
        <v>209.862060546875</v>
      </c>
      <c r="Z2211" s="1">
        <v>209.38217163085938</v>
      </c>
      <c r="AA2211" s="1">
        <v>209.66305541992188</v>
      </c>
      <c r="AB2211" s="1">
        <v>209.64334106445313</v>
      </c>
      <c r="AC2211" s="1">
        <v>211.42059326171875</v>
      </c>
      <c r="AD2211" s="1">
        <v>210.86885070800781</v>
      </c>
      <c r="AE2211" s="1">
        <v>209.57566833496094</v>
      </c>
      <c r="AF2211" s="1">
        <f t="shared" si="35"/>
        <v>266.988525390625</v>
      </c>
    </row>
    <row r="2212" spans="1:32" x14ac:dyDescent="0.3">
      <c r="A2212" s="1">
        <v>16.209148406982422</v>
      </c>
      <c r="B2212" s="1">
        <v>268.30657958984375</v>
      </c>
      <c r="C2212" s="1">
        <v>281.00344848632813</v>
      </c>
      <c r="D2212" s="1">
        <v>277.80184936523438</v>
      </c>
      <c r="E2212" s="1">
        <v>272.78143310546875</v>
      </c>
      <c r="F2212" s="1">
        <v>264.29678344726563</v>
      </c>
      <c r="G2212" s="1">
        <v>250.63491821289063</v>
      </c>
      <c r="H2212" s="1">
        <v>233.40196228027344</v>
      </c>
      <c r="I2212" s="1">
        <v>216.1689453125</v>
      </c>
      <c r="J2212" s="1">
        <v>204.67242431640625</v>
      </c>
      <c r="K2212" s="1">
        <v>184.98933410644531</v>
      </c>
      <c r="L2212" s="1">
        <v>166.06135559082031</v>
      </c>
      <c r="M2212" s="1">
        <v>152.3465576171875</v>
      </c>
      <c r="N2212" s="1">
        <v>137.37919616699219</v>
      </c>
      <c r="O2212" s="1">
        <v>124.68097686767578</v>
      </c>
      <c r="P2212" s="1">
        <v>109.97516632080078</v>
      </c>
      <c r="Q2212" s="1">
        <v>92.573410034179688</v>
      </c>
      <c r="R2212" s="1">
        <v>79.920501708984375</v>
      </c>
      <c r="S2212" s="1">
        <v>73.992599487304688</v>
      </c>
      <c r="T2212" s="1">
        <v>74.243812561035156</v>
      </c>
      <c r="U2212" s="1">
        <v>85.39190673828125</v>
      </c>
      <c r="V2212" s="1">
        <v>133.86650085449219</v>
      </c>
      <c r="W2212" s="1">
        <v>151.1082763671875</v>
      </c>
      <c r="X2212" s="1">
        <v>178.561767578125</v>
      </c>
      <c r="Y2212" s="1">
        <v>211.84092712402344</v>
      </c>
      <c r="Z2212" s="1">
        <v>211.20623779296875</v>
      </c>
      <c r="AA2212" s="1">
        <v>211.35670471191406</v>
      </c>
      <c r="AB2212" s="1">
        <v>211.24287414550781</v>
      </c>
      <c r="AC2212" s="1">
        <v>212.96025085449219</v>
      </c>
      <c r="AD2212" s="1">
        <v>212.37583923339844</v>
      </c>
      <c r="AE2212" s="1">
        <v>211.09127807617188</v>
      </c>
      <c r="AF2212" s="1">
        <f t="shared" si="35"/>
        <v>268.30657958984375</v>
      </c>
    </row>
    <row r="2213" spans="1:32" x14ac:dyDescent="0.3">
      <c r="A2213" s="1">
        <v>16.219148635864258</v>
      </c>
      <c r="B2213" s="1">
        <v>269.49710083007813</v>
      </c>
      <c r="C2213" s="1">
        <v>282.33120727539063</v>
      </c>
      <c r="D2213" s="1">
        <v>279.11758422851563</v>
      </c>
      <c r="E2213" s="1">
        <v>274.04254150390625</v>
      </c>
      <c r="F2213" s="1">
        <v>265.5157470703125</v>
      </c>
      <c r="G2213" s="1">
        <v>251.83474731445313</v>
      </c>
      <c r="H2213" s="1">
        <v>234.60617065429688</v>
      </c>
      <c r="I2213" s="1">
        <v>217.4154052734375</v>
      </c>
      <c r="J2213" s="1">
        <v>205.98631286621094</v>
      </c>
      <c r="K2213" s="1">
        <v>186.40072631835938</v>
      </c>
      <c r="L2213" s="1">
        <v>167.62484741210938</v>
      </c>
      <c r="M2213" s="1">
        <v>154.02360534667969</v>
      </c>
      <c r="N2213" s="1">
        <v>139.15345764160156</v>
      </c>
      <c r="O2213" s="1">
        <v>126.54842376708984</v>
      </c>
      <c r="P2213" s="1">
        <v>111.94644927978516</v>
      </c>
      <c r="Q2213" s="1">
        <v>94.639976501464844</v>
      </c>
      <c r="R2213" s="1">
        <v>82.088478088378906</v>
      </c>
      <c r="S2213" s="1">
        <v>76.237152099609375</v>
      </c>
      <c r="T2213" s="1">
        <v>76.527137756347656</v>
      </c>
      <c r="U2213" s="1">
        <v>87.676528930664063</v>
      </c>
      <c r="V2213" s="1">
        <v>136.11602783203125</v>
      </c>
      <c r="W2213" s="1">
        <v>153.20707702636719</v>
      </c>
      <c r="X2213" s="1">
        <v>180.48841857910156</v>
      </c>
      <c r="Y2213" s="1">
        <v>213.59809875488281</v>
      </c>
      <c r="Z2213" s="1">
        <v>212.81584167480469</v>
      </c>
      <c r="AA2213" s="1">
        <v>212.8463134765625</v>
      </c>
      <c r="AB2213" s="1">
        <v>212.64907836914063</v>
      </c>
      <c r="AC2213" s="1">
        <v>214.31715393066406</v>
      </c>
      <c r="AD2213" s="1">
        <v>213.70375061035156</v>
      </c>
      <c r="AE2213" s="1">
        <v>212.41853332519531</v>
      </c>
      <c r="AF2213" s="1">
        <f t="shared" si="35"/>
        <v>269.49710083007813</v>
      </c>
    </row>
    <row r="2214" spans="1:32" x14ac:dyDescent="0.3">
      <c r="A2214" s="1">
        <v>16.229148864746094</v>
      </c>
      <c r="B2214" s="1">
        <v>270.55755615234375</v>
      </c>
      <c r="C2214" s="1">
        <v>283.49441528320313</v>
      </c>
      <c r="D2214" s="1">
        <v>280.24246215820313</v>
      </c>
      <c r="E2214" s="1">
        <v>275.12344360351563</v>
      </c>
      <c r="F2214" s="1">
        <v>266.55960083007813</v>
      </c>
      <c r="G2214" s="1">
        <v>252.86293029785156</v>
      </c>
      <c r="H2214" s="1">
        <v>235.64277648925781</v>
      </c>
      <c r="I2214" s="1">
        <v>218.4954833984375</v>
      </c>
      <c r="J2214" s="1">
        <v>207.13008117675781</v>
      </c>
      <c r="K2214" s="1">
        <v>187.64376831054688</v>
      </c>
      <c r="L2214" s="1">
        <v>169.01280212402344</v>
      </c>
      <c r="M2214" s="1">
        <v>155.5333251953125</v>
      </c>
      <c r="N2214" s="1">
        <v>140.79293823242188</v>
      </c>
      <c r="O2214" s="1">
        <v>128.31222534179688</v>
      </c>
      <c r="P2214" s="1">
        <v>113.84400177001953</v>
      </c>
      <c r="Q2214" s="1">
        <v>96.631462097167969</v>
      </c>
      <c r="R2214" s="1">
        <v>84.157066345214844</v>
      </c>
      <c r="S2214" s="1">
        <v>78.348190307617188</v>
      </c>
      <c r="T2214" s="1">
        <v>78.634918212890625</v>
      </c>
      <c r="U2214" s="1">
        <v>89.738777160644531</v>
      </c>
      <c r="V2214" s="1">
        <v>138.08427429199219</v>
      </c>
      <c r="W2214" s="1">
        <v>155.05633544921875</v>
      </c>
      <c r="X2214" s="1">
        <v>182.20155334472656</v>
      </c>
      <c r="Y2214" s="1">
        <v>215.15519714355469</v>
      </c>
      <c r="Z2214" s="1">
        <v>214.24818420410156</v>
      </c>
      <c r="AA2214" s="1">
        <v>214.1756591796875</v>
      </c>
      <c r="AB2214" s="1">
        <v>213.90376281738281</v>
      </c>
      <c r="AC2214" s="1">
        <v>215.51983642578125</v>
      </c>
      <c r="AD2214" s="1">
        <v>214.87321472167969</v>
      </c>
      <c r="AE2214" s="1">
        <v>213.57339477539063</v>
      </c>
      <c r="AF2214" s="1">
        <f t="shared" si="35"/>
        <v>270.55755615234375</v>
      </c>
    </row>
    <row r="2215" spans="1:32" x14ac:dyDescent="0.3">
      <c r="A2215" s="1">
        <v>16.23914909362793</v>
      </c>
      <c r="B2215" s="1">
        <v>271.48428344726563</v>
      </c>
      <c r="C2215" s="1">
        <v>284.51739501953125</v>
      </c>
      <c r="D2215" s="1">
        <v>281.211669921875</v>
      </c>
      <c r="E2215" s="1">
        <v>276.05145263671875</v>
      </c>
      <c r="F2215" s="1">
        <v>267.458984375</v>
      </c>
      <c r="G2215" s="1">
        <v>253.74761962890625</v>
      </c>
      <c r="H2215" s="1">
        <v>236.53096008300781</v>
      </c>
      <c r="I2215" s="1">
        <v>219.42446899414063</v>
      </c>
      <c r="J2215" s="1">
        <v>208.1134033203125</v>
      </c>
      <c r="K2215" s="1">
        <v>188.72625732421875</v>
      </c>
      <c r="L2215" s="1">
        <v>170.23870849609375</v>
      </c>
      <c r="M2215" s="1">
        <v>156.9261474609375</v>
      </c>
      <c r="N2215" s="1">
        <v>142.34745788574219</v>
      </c>
      <c r="O2215" s="1">
        <v>130.00634765625</v>
      </c>
      <c r="P2215" s="1">
        <v>115.65100860595703</v>
      </c>
      <c r="Q2215" s="1">
        <v>98.506561279296875</v>
      </c>
      <c r="R2215" s="1">
        <v>86.066505432128906</v>
      </c>
      <c r="S2215" s="1">
        <v>80.260269165039063</v>
      </c>
      <c r="T2215" s="1">
        <v>80.511909484863281</v>
      </c>
      <c r="U2215" s="1">
        <v>91.551429748535156</v>
      </c>
      <c r="V2215" s="1">
        <v>139.7921142578125</v>
      </c>
      <c r="W2215" s="1">
        <v>156.66001892089844</v>
      </c>
      <c r="X2215" s="1">
        <v>183.69609069824219</v>
      </c>
      <c r="Y2215" s="1">
        <v>216.51997375488281</v>
      </c>
      <c r="Z2215" s="1">
        <v>215.51512145996094</v>
      </c>
      <c r="AA2215" s="1">
        <v>215.35722351074219</v>
      </c>
      <c r="AB2215" s="1">
        <v>215.021240234375</v>
      </c>
      <c r="AC2215" s="1">
        <v>216.58523559570313</v>
      </c>
      <c r="AD2215" s="1">
        <v>215.90303039550781</v>
      </c>
      <c r="AE2215" s="1">
        <v>214.57795715332031</v>
      </c>
      <c r="AF2215" s="1">
        <f t="shared" si="35"/>
        <v>271.48428344726563</v>
      </c>
    </row>
    <row r="2216" spans="1:32" x14ac:dyDescent="0.3">
      <c r="A2216" s="1">
        <v>16.249149322509766</v>
      </c>
      <c r="B2216" s="1">
        <v>272.26852416992188</v>
      </c>
      <c r="C2216" s="1">
        <v>285.44662475585938</v>
      </c>
      <c r="D2216" s="1">
        <v>282.08193969726563</v>
      </c>
      <c r="E2216" s="1">
        <v>276.85360717773438</v>
      </c>
      <c r="F2216" s="1">
        <v>268.21725463867188</v>
      </c>
      <c r="G2216" s="1">
        <v>254.47837829589844</v>
      </c>
      <c r="H2216" s="1">
        <v>237.26260375976563</v>
      </c>
      <c r="I2216" s="1">
        <v>220.24259948730469</v>
      </c>
      <c r="J2216" s="1">
        <v>209.02670288085938</v>
      </c>
      <c r="K2216" s="1">
        <v>189.74284362792969</v>
      </c>
      <c r="L2216" s="1">
        <v>171.39216613769531</v>
      </c>
      <c r="M2216" s="1">
        <v>158.25193786621094</v>
      </c>
      <c r="N2216" s="1">
        <v>143.81976318359375</v>
      </c>
      <c r="O2216" s="1">
        <v>131.58033752441406</v>
      </c>
      <c r="P2216" s="1">
        <v>117.28457641601563</v>
      </c>
      <c r="Q2216" s="1">
        <v>100.17353820800781</v>
      </c>
      <c r="R2216" s="1">
        <v>87.740379333496094</v>
      </c>
      <c r="S2216" s="1">
        <v>81.917976379394531</v>
      </c>
      <c r="T2216" s="1">
        <v>82.123756408691406</v>
      </c>
      <c r="U2216" s="1">
        <v>93.097427368164063</v>
      </c>
      <c r="V2216" s="1">
        <v>141.24742126464844</v>
      </c>
      <c r="W2216" s="1">
        <v>158.02696228027344</v>
      </c>
      <c r="X2216" s="1">
        <v>184.97187805175781</v>
      </c>
      <c r="Y2216" s="1">
        <v>217.69381713867188</v>
      </c>
      <c r="Z2216" s="1">
        <v>216.61585998535156</v>
      </c>
      <c r="AA2216" s="1">
        <v>216.39309692382813</v>
      </c>
      <c r="AB2216" s="1">
        <v>216.0009765625</v>
      </c>
      <c r="AC2216" s="1">
        <v>217.5152587890625</v>
      </c>
      <c r="AD2216" s="1">
        <v>216.79051208496094</v>
      </c>
      <c r="AE2216" s="1">
        <v>215.42936706542969</v>
      </c>
      <c r="AF2216" s="1">
        <f t="shared" si="35"/>
        <v>272.26852416992188</v>
      </c>
    </row>
    <row r="2217" spans="1:32" x14ac:dyDescent="0.3">
      <c r="A2217" s="1">
        <v>16.259149551391602</v>
      </c>
      <c r="B2217" s="1">
        <v>272.89996337890625</v>
      </c>
      <c r="C2217" s="1">
        <v>286.21011352539063</v>
      </c>
      <c r="D2217" s="1">
        <v>282.78329467773438</v>
      </c>
      <c r="E2217" s="1">
        <v>277.49346923828125</v>
      </c>
      <c r="F2217" s="1">
        <v>268.83596801757813</v>
      </c>
      <c r="G2217" s="1">
        <v>255.12338256835938</v>
      </c>
      <c r="H2217" s="1">
        <v>237.96749877929688</v>
      </c>
      <c r="I2217" s="1">
        <v>221.0343017578125</v>
      </c>
      <c r="J2217" s="1">
        <v>209.91258239746094</v>
      </c>
      <c r="K2217" s="1">
        <v>190.72735595703125</v>
      </c>
      <c r="L2217" s="1">
        <v>172.47142028808594</v>
      </c>
      <c r="M2217" s="1">
        <v>159.4412841796875</v>
      </c>
      <c r="N2217" s="1">
        <v>145.11897277832031</v>
      </c>
      <c r="O2217" s="1">
        <v>132.93122863769531</v>
      </c>
      <c r="P2217" s="1">
        <v>118.68920135498047</v>
      </c>
      <c r="Q2217" s="1">
        <v>101.58552551269531</v>
      </c>
      <c r="R2217" s="1">
        <v>89.139717102050781</v>
      </c>
      <c r="S2217" s="1">
        <v>83.288825988769531</v>
      </c>
      <c r="T2217" s="1">
        <v>83.446121215820313</v>
      </c>
      <c r="U2217" s="1">
        <v>94.360252380371094</v>
      </c>
      <c r="V2217" s="1">
        <v>142.44538879394531</v>
      </c>
      <c r="W2217" s="1">
        <v>159.16111755371094</v>
      </c>
      <c r="X2217" s="1">
        <v>186.0362548828125</v>
      </c>
      <c r="Y2217" s="1">
        <v>218.68472290039063</v>
      </c>
      <c r="Z2217" s="1">
        <v>217.55465698242188</v>
      </c>
      <c r="AA2217" s="1">
        <v>217.28266906738281</v>
      </c>
      <c r="AB2217" s="1">
        <v>216.83961486816406</v>
      </c>
      <c r="AC2217" s="1">
        <v>218.30018615722656</v>
      </c>
      <c r="AD2217" s="1">
        <v>217.52157592773438</v>
      </c>
      <c r="AE2217" s="1">
        <v>216.1085205078125</v>
      </c>
      <c r="AF2217" s="1">
        <f t="shared" si="35"/>
        <v>272.89996337890625</v>
      </c>
    </row>
    <row r="2218" spans="1:32" x14ac:dyDescent="0.3">
      <c r="A2218" s="1">
        <v>16.269149780273438</v>
      </c>
      <c r="B2218" s="1">
        <v>273.37124633789063</v>
      </c>
      <c r="C2218" s="1">
        <v>286.79244995117188</v>
      </c>
      <c r="D2218" s="1">
        <v>283.32879638671875</v>
      </c>
      <c r="E2218" s="1">
        <v>277.99920654296875</v>
      </c>
      <c r="F2218" s="1">
        <v>269.35284423828125</v>
      </c>
      <c r="G2218" s="1">
        <v>255.70787048339844</v>
      </c>
      <c r="H2218" s="1">
        <v>238.66194152832031</v>
      </c>
      <c r="I2218" s="1">
        <v>221.82264709472656</v>
      </c>
      <c r="J2218" s="1">
        <v>210.77897644042969</v>
      </c>
      <c r="K2218" s="1">
        <v>191.67607116699219</v>
      </c>
      <c r="L2218" s="1">
        <v>173.48922729492188</v>
      </c>
      <c r="M2218" s="1">
        <v>160.51510620117188</v>
      </c>
      <c r="N2218" s="1">
        <v>146.23394775390625</v>
      </c>
      <c r="O2218" s="1">
        <v>134.06446838378906</v>
      </c>
      <c r="P2218" s="1">
        <v>119.84664916992188</v>
      </c>
      <c r="Q2218" s="1">
        <v>102.74648284912109</v>
      </c>
      <c r="R2218" s="1">
        <v>90.273323059082031</v>
      </c>
      <c r="S2218" s="1">
        <v>84.380622863769531</v>
      </c>
      <c r="T2218" s="1">
        <v>84.489120483398438</v>
      </c>
      <c r="U2218" s="1">
        <v>95.35052490234375</v>
      </c>
      <c r="V2218" s="1">
        <v>143.37954711914063</v>
      </c>
      <c r="W2218" s="1">
        <v>160.06100463867188</v>
      </c>
      <c r="X2218" s="1">
        <v>186.89639282226563</v>
      </c>
      <c r="Y2218" s="1">
        <v>219.50474548339844</v>
      </c>
      <c r="Z2218" s="1">
        <v>218.34078979492188</v>
      </c>
      <c r="AA2218" s="1">
        <v>218.02883911132813</v>
      </c>
      <c r="AB2218" s="1">
        <v>217.5364990234375</v>
      </c>
      <c r="AC2218" s="1">
        <v>218.93940734863281</v>
      </c>
      <c r="AD2218" s="1">
        <v>218.09617614746094</v>
      </c>
      <c r="AE2218" s="1">
        <v>216.60751342773438</v>
      </c>
      <c r="AF2218" s="1">
        <f t="shared" si="35"/>
        <v>273.37124633789063</v>
      </c>
    </row>
    <row r="2219" spans="1:32" x14ac:dyDescent="0.3">
      <c r="A2219" s="1">
        <v>16.279148101806641</v>
      </c>
      <c r="B2219" s="1">
        <v>273.6766357421875</v>
      </c>
      <c r="C2219" s="1">
        <v>287.28622436523438</v>
      </c>
      <c r="D2219" s="1">
        <v>283.78656005859375</v>
      </c>
      <c r="E2219" s="1">
        <v>278.41714477539063</v>
      </c>
      <c r="F2219" s="1">
        <v>269.76995849609375</v>
      </c>
      <c r="G2219" s="1">
        <v>256.17105102539063</v>
      </c>
      <c r="H2219" s="1">
        <v>239.22586059570313</v>
      </c>
      <c r="I2219" s="1">
        <v>222.52963256835938</v>
      </c>
      <c r="J2219" s="1">
        <v>211.63172912597656</v>
      </c>
      <c r="K2219" s="1">
        <v>192.60450744628906</v>
      </c>
      <c r="L2219" s="1">
        <v>174.48927307128906</v>
      </c>
      <c r="M2219" s="1">
        <v>161.54034423828125</v>
      </c>
      <c r="N2219" s="1">
        <v>147.24873352050781</v>
      </c>
      <c r="O2219" s="1">
        <v>135.05992126464844</v>
      </c>
      <c r="P2219" s="1">
        <v>120.80307769775391</v>
      </c>
      <c r="Q2219" s="1">
        <v>103.67491912841797</v>
      </c>
      <c r="R2219" s="1">
        <v>91.151466369628906</v>
      </c>
      <c r="S2219" s="1">
        <v>85.205986022949219</v>
      </c>
      <c r="T2219" s="1">
        <v>85.272003173828125</v>
      </c>
      <c r="U2219" s="1">
        <v>96.091285705566406</v>
      </c>
      <c r="V2219" s="1">
        <v>144.05616760253906</v>
      </c>
      <c r="W2219" s="1">
        <v>160.74186706542969</v>
      </c>
      <c r="X2219" s="1">
        <v>187.57379150390625</v>
      </c>
      <c r="Y2219" s="1">
        <v>220.16505432128906</v>
      </c>
      <c r="Z2219" s="1">
        <v>218.98768615722656</v>
      </c>
      <c r="AA2219" s="1">
        <v>218.64154052734375</v>
      </c>
      <c r="AB2219" s="1">
        <v>218.09513854980469</v>
      </c>
      <c r="AC2219" s="1">
        <v>219.43142700195313</v>
      </c>
      <c r="AD2219" s="1">
        <v>218.51133728027344</v>
      </c>
      <c r="AE2219" s="1">
        <v>216.93229675292969</v>
      </c>
      <c r="AF2219" s="1">
        <f t="shared" si="35"/>
        <v>273.6766357421875</v>
      </c>
    </row>
    <row r="2220" spans="1:32" x14ac:dyDescent="0.3">
      <c r="A2220" s="1">
        <v>16.289150238037109</v>
      </c>
      <c r="B2220" s="1">
        <v>273.80923461914063</v>
      </c>
      <c r="C2220" s="1">
        <v>287.62405395507813</v>
      </c>
      <c r="D2220" s="1">
        <v>284.08755493164063</v>
      </c>
      <c r="E2220" s="1">
        <v>278.70651245117188</v>
      </c>
      <c r="F2220" s="1">
        <v>270.07940673828125</v>
      </c>
      <c r="G2220" s="1">
        <v>256.52182006835938</v>
      </c>
      <c r="H2220" s="1">
        <v>239.6546630859375</v>
      </c>
      <c r="I2220" s="1">
        <v>223.08517456054688</v>
      </c>
      <c r="J2220" s="1">
        <v>212.36532592773438</v>
      </c>
      <c r="K2220" s="1">
        <v>193.49658203125</v>
      </c>
      <c r="L2220" s="1">
        <v>175.45393371582031</v>
      </c>
      <c r="M2220" s="1">
        <v>162.52513122558594</v>
      </c>
      <c r="N2220" s="1">
        <v>148.20991516113281</v>
      </c>
      <c r="O2220" s="1">
        <v>135.95806884765625</v>
      </c>
      <c r="P2220" s="1">
        <v>121.61732482910156</v>
      </c>
      <c r="Q2220" s="1">
        <v>104.41058349609375</v>
      </c>
      <c r="R2220" s="1">
        <v>91.814102172851563</v>
      </c>
      <c r="S2220" s="1">
        <v>85.80401611328125</v>
      </c>
      <c r="T2220" s="1">
        <v>85.817588806152344</v>
      </c>
      <c r="U2220" s="1">
        <v>96.594253540039063</v>
      </c>
      <c r="V2220" s="1">
        <v>144.52729797363281</v>
      </c>
      <c r="W2220" s="1">
        <v>161.22515869140625</v>
      </c>
      <c r="X2220" s="1">
        <v>188.069091796875</v>
      </c>
      <c r="Y2220" s="1">
        <v>220.6573486328125</v>
      </c>
      <c r="Z2220" s="1">
        <v>219.471923828125</v>
      </c>
      <c r="AA2220" s="1">
        <v>219.08992004394531</v>
      </c>
      <c r="AB2220" s="1">
        <v>218.48355102539063</v>
      </c>
      <c r="AC2220" s="1">
        <v>219.74746704101563</v>
      </c>
      <c r="AD2220" s="1">
        <v>218.7518310546875</v>
      </c>
      <c r="AE2220" s="1">
        <v>217.09181213378906</v>
      </c>
      <c r="AF2220" s="1">
        <f t="shared" si="35"/>
        <v>273.80923461914063</v>
      </c>
    </row>
    <row r="2221" spans="1:32" x14ac:dyDescent="0.3">
      <c r="A2221" s="1">
        <v>16.299148559570313</v>
      </c>
      <c r="B2221" s="1">
        <v>273.76089477539063</v>
      </c>
      <c r="C2221" s="1">
        <v>287.6624755859375</v>
      </c>
      <c r="D2221" s="1">
        <v>284.15576171875</v>
      </c>
      <c r="E2221" s="1">
        <v>278.82351684570313</v>
      </c>
      <c r="F2221" s="1">
        <v>270.26327514648438</v>
      </c>
      <c r="G2221" s="1">
        <v>256.7750244140625</v>
      </c>
      <c r="H2221" s="1">
        <v>239.98335266113281</v>
      </c>
      <c r="I2221" s="1">
        <v>223.50552368164063</v>
      </c>
      <c r="J2221" s="1">
        <v>212.91329956054688</v>
      </c>
      <c r="K2221" s="1">
        <v>194.21331787109375</v>
      </c>
      <c r="L2221" s="1">
        <v>176.30056762695313</v>
      </c>
      <c r="M2221" s="1">
        <v>163.41734313964844</v>
      </c>
      <c r="N2221" s="1">
        <v>149.08163452148438</v>
      </c>
      <c r="O2221" s="1">
        <v>136.76039123535156</v>
      </c>
      <c r="P2221" s="1">
        <v>122.32862091064453</v>
      </c>
      <c r="Q2221" s="1">
        <v>105.04319000244141</v>
      </c>
      <c r="R2221" s="1">
        <v>92.370948791503906</v>
      </c>
      <c r="S2221" s="1">
        <v>86.28851318359375</v>
      </c>
      <c r="T2221" s="1">
        <v>86.23529052734375</v>
      </c>
      <c r="U2221" s="1">
        <v>96.955589294433594</v>
      </c>
      <c r="V2221" s="1">
        <v>144.84523010253906</v>
      </c>
      <c r="W2221" s="1">
        <v>161.52976989746094</v>
      </c>
      <c r="X2221" s="1">
        <v>188.36094665527344</v>
      </c>
      <c r="Y2221" s="1">
        <v>220.93244934082031</v>
      </c>
      <c r="Z2221" s="1">
        <v>219.71629333496094</v>
      </c>
      <c r="AA2221" s="1">
        <v>219.29763793945313</v>
      </c>
      <c r="AB2221" s="1">
        <v>218.64541625976563</v>
      </c>
      <c r="AC2221" s="1">
        <v>219.85365295410156</v>
      </c>
      <c r="AD2221" s="1">
        <v>218.79833984375</v>
      </c>
      <c r="AE2221" s="1">
        <v>217.07659912109375</v>
      </c>
      <c r="AF2221" s="1">
        <f t="shared" si="35"/>
        <v>273.76089477539063</v>
      </c>
    </row>
    <row r="2222" spans="1:32" x14ac:dyDescent="0.3">
      <c r="A2222" s="1">
        <v>16.309148788452148</v>
      </c>
      <c r="B2222" s="1">
        <v>273.52975463867188</v>
      </c>
      <c r="C2222" s="1">
        <v>287.46078491210938</v>
      </c>
      <c r="D2222" s="1">
        <v>284.02041625976563</v>
      </c>
      <c r="E2222" s="1">
        <v>278.77313232421875</v>
      </c>
      <c r="F2222" s="1">
        <v>270.30459594726563</v>
      </c>
      <c r="G2222" s="1">
        <v>256.90365600585938</v>
      </c>
      <c r="H2222" s="1">
        <v>240.19752502441406</v>
      </c>
      <c r="I2222" s="1">
        <v>223.80227661132813</v>
      </c>
      <c r="J2222" s="1">
        <v>213.29478454589844</v>
      </c>
      <c r="K2222" s="1">
        <v>194.69871520996094</v>
      </c>
      <c r="L2222" s="1">
        <v>176.92604064941406</v>
      </c>
      <c r="M2222" s="1">
        <v>164.104248046875</v>
      </c>
      <c r="N2222" s="1">
        <v>149.78387451171875</v>
      </c>
      <c r="O2222" s="1">
        <v>137.44325256347656</v>
      </c>
      <c r="P2222" s="1">
        <v>122.97071075439453</v>
      </c>
      <c r="Q2222" s="1">
        <v>105.64488983154297</v>
      </c>
      <c r="R2222" s="1">
        <v>92.91973876953125</v>
      </c>
      <c r="S2222" s="1">
        <v>86.775070190429688</v>
      </c>
      <c r="T2222" s="1">
        <v>86.651252746582031</v>
      </c>
      <c r="U2222" s="1">
        <v>97.295219421386719</v>
      </c>
      <c r="V2222" s="1">
        <v>145.11050415039063</v>
      </c>
      <c r="W2222" s="1">
        <v>161.71330261230469</v>
      </c>
      <c r="X2222" s="1">
        <v>188.45693969726563</v>
      </c>
      <c r="Y2222" s="1">
        <v>220.94293212890625</v>
      </c>
      <c r="Z2222" s="1">
        <v>219.6531982421875</v>
      </c>
      <c r="AA2222" s="1">
        <v>219.2020263671875</v>
      </c>
      <c r="AB2222" s="1">
        <v>218.52499389648438</v>
      </c>
      <c r="AC2222" s="1">
        <v>219.70390319824219</v>
      </c>
      <c r="AD2222" s="1">
        <v>218.6185302734375</v>
      </c>
      <c r="AE2222" s="1">
        <v>216.87515258789063</v>
      </c>
      <c r="AF2222" s="1">
        <f t="shared" si="35"/>
        <v>273.52975463867188</v>
      </c>
    </row>
    <row r="2223" spans="1:32" x14ac:dyDescent="0.3">
      <c r="A2223" s="1">
        <v>16.319149017333984</v>
      </c>
      <c r="B2223" s="1">
        <v>273.124755859375</v>
      </c>
      <c r="C2223" s="1">
        <v>287.1171875</v>
      </c>
      <c r="D2223" s="1">
        <v>283.74166870117188</v>
      </c>
      <c r="E2223" s="1">
        <v>278.576904296875</v>
      </c>
      <c r="F2223" s="1">
        <v>270.19546508789063</v>
      </c>
      <c r="G2223" s="1">
        <v>256.8819580078125</v>
      </c>
      <c r="H2223" s="1">
        <v>240.26380920410156</v>
      </c>
      <c r="I2223" s="1">
        <v>223.95228576660156</v>
      </c>
      <c r="J2223" s="1">
        <v>213.52243041992188</v>
      </c>
      <c r="K2223" s="1">
        <v>194.99504089355469</v>
      </c>
      <c r="L2223" s="1">
        <v>177.31156921386719</v>
      </c>
      <c r="M2223" s="1">
        <v>164.56922912597656</v>
      </c>
      <c r="N2223" s="1">
        <v>150.30352783203125</v>
      </c>
      <c r="O2223" s="1">
        <v>138.00613403320313</v>
      </c>
      <c r="P2223" s="1">
        <v>123.55286407470703</v>
      </c>
      <c r="Q2223" s="1">
        <v>106.210205078125</v>
      </c>
      <c r="R2223" s="1">
        <v>93.452911376953125</v>
      </c>
      <c r="S2223" s="1">
        <v>87.252792358398438</v>
      </c>
      <c r="T2223" s="1">
        <v>87.049171447753906</v>
      </c>
      <c r="U2223" s="1">
        <v>97.592361450195313</v>
      </c>
      <c r="V2223" s="1">
        <v>145.29927062988281</v>
      </c>
      <c r="W2223" s="1">
        <v>161.76881408691406</v>
      </c>
      <c r="X2223" s="1">
        <v>188.37884521484375</v>
      </c>
      <c r="Y2223" s="1">
        <v>220.74586486816406</v>
      </c>
      <c r="Z2223" s="1">
        <v>219.34294128417969</v>
      </c>
      <c r="AA2223" s="1">
        <v>218.82847595214844</v>
      </c>
      <c r="AB2223" s="1">
        <v>218.12776184082031</v>
      </c>
      <c r="AC2223" s="1">
        <v>219.29170227050781</v>
      </c>
      <c r="AD2223" s="1">
        <v>218.20907592773438</v>
      </c>
      <c r="AE2223" s="1">
        <v>216.48873901367188</v>
      </c>
      <c r="AF2223" s="1">
        <f t="shared" si="35"/>
        <v>273.124755859375</v>
      </c>
    </row>
    <row r="2224" spans="1:32" x14ac:dyDescent="0.3">
      <c r="A2224" s="1">
        <v>16.32914924621582</v>
      </c>
      <c r="B2224" s="1">
        <v>272.56838989257813</v>
      </c>
      <c r="C2224" s="1">
        <v>286.64639282226563</v>
      </c>
      <c r="D2224" s="1">
        <v>283.33071899414063</v>
      </c>
      <c r="E2224" s="1">
        <v>278.23294067382813</v>
      </c>
      <c r="F2224" s="1">
        <v>269.9293212890625</v>
      </c>
      <c r="G2224" s="1">
        <v>256.69400024414063</v>
      </c>
      <c r="H2224" s="1">
        <v>240.15403747558594</v>
      </c>
      <c r="I2224" s="1">
        <v>223.91763305664063</v>
      </c>
      <c r="J2224" s="1">
        <v>213.56651306152344</v>
      </c>
      <c r="K2224" s="1">
        <v>195.12896728515625</v>
      </c>
      <c r="L2224" s="1">
        <v>177.54498291015625</v>
      </c>
      <c r="M2224" s="1">
        <v>164.90512084960938</v>
      </c>
      <c r="N2224" s="1">
        <v>150.69601440429688</v>
      </c>
      <c r="O2224" s="1">
        <v>138.46177673339844</v>
      </c>
      <c r="P2224" s="1">
        <v>124.03919982910156</v>
      </c>
      <c r="Q2224" s="1">
        <v>106.68126678466797</v>
      </c>
      <c r="R2224" s="1">
        <v>93.891181945800781</v>
      </c>
      <c r="S2224" s="1">
        <v>87.631187438964844</v>
      </c>
      <c r="T2224" s="1">
        <v>87.340164184570313</v>
      </c>
      <c r="U2224" s="1">
        <v>97.770133972167969</v>
      </c>
      <c r="V2224" s="1">
        <v>145.34239196777344</v>
      </c>
      <c r="W2224" s="1">
        <v>161.65736389160156</v>
      </c>
      <c r="X2224" s="1">
        <v>188.11526489257813</v>
      </c>
      <c r="Y2224" s="1">
        <v>220.34440612792969</v>
      </c>
      <c r="Z2224" s="1">
        <v>218.83270263671875</v>
      </c>
      <c r="AA2224" s="1">
        <v>218.24220275878906</v>
      </c>
      <c r="AB2224" s="1">
        <v>217.51095581054688</v>
      </c>
      <c r="AC2224" s="1">
        <v>218.684814453125</v>
      </c>
      <c r="AD2224" s="1">
        <v>217.63441467285156</v>
      </c>
      <c r="AE2224" s="1">
        <v>215.968017578125</v>
      </c>
      <c r="AF2224" s="1">
        <f t="shared" si="35"/>
        <v>272.56838989257813</v>
      </c>
    </row>
    <row r="2225" spans="1:32" x14ac:dyDescent="0.3">
      <c r="A2225" s="1">
        <v>16.339149475097656</v>
      </c>
      <c r="B2225" s="1">
        <v>271.88616943359375</v>
      </c>
      <c r="C2225" s="1">
        <v>286.04144287109375</v>
      </c>
      <c r="D2225" s="1">
        <v>282.76864624023438</v>
      </c>
      <c r="E2225" s="1">
        <v>277.720458984375</v>
      </c>
      <c r="F2225" s="1">
        <v>269.47952270507813</v>
      </c>
      <c r="G2225" s="1">
        <v>256.31112670898438</v>
      </c>
      <c r="H2225" s="1">
        <v>239.84574890136719</v>
      </c>
      <c r="I2225" s="1">
        <v>223.69667053222656</v>
      </c>
      <c r="J2225" s="1">
        <v>213.44711303710938</v>
      </c>
      <c r="K2225" s="1">
        <v>195.12748718261719</v>
      </c>
      <c r="L2225" s="1">
        <v>177.67338562011719</v>
      </c>
      <c r="M2225" s="1">
        <v>165.14363098144531</v>
      </c>
      <c r="N2225" s="1">
        <v>151.01289367675781</v>
      </c>
      <c r="O2225" s="1">
        <v>138.82305908203125</v>
      </c>
      <c r="P2225" s="1">
        <v>124.40159606933594</v>
      </c>
      <c r="Q2225" s="1">
        <v>107.00965881347656</v>
      </c>
      <c r="R2225" s="1">
        <v>94.168106079101563</v>
      </c>
      <c r="S2225" s="1">
        <v>87.837486267089844</v>
      </c>
      <c r="T2225" s="1">
        <v>87.457984924316406</v>
      </c>
      <c r="U2225" s="1">
        <v>97.778045654296875</v>
      </c>
      <c r="V2225" s="1">
        <v>145.21200561523438</v>
      </c>
      <c r="W2225" s="1">
        <v>161.37625122070313</v>
      </c>
      <c r="X2225" s="1">
        <v>187.66970825195313</v>
      </c>
      <c r="Y2225" s="1">
        <v>219.74739074707031</v>
      </c>
      <c r="Z2225" s="1">
        <v>218.12930297851563</v>
      </c>
      <c r="AA2225" s="1">
        <v>217.474609375</v>
      </c>
      <c r="AB2225" s="1">
        <v>216.73007202148438</v>
      </c>
      <c r="AC2225" s="1">
        <v>217.94020080566406</v>
      </c>
      <c r="AD2225" s="1">
        <v>216.96253967285156</v>
      </c>
      <c r="AE2225" s="1">
        <v>215.39117431640625</v>
      </c>
      <c r="AF2225" s="1">
        <f t="shared" si="35"/>
        <v>271.88616943359375</v>
      </c>
    </row>
    <row r="2226" spans="1:32" x14ac:dyDescent="0.3">
      <c r="A2226" s="1">
        <v>16.349147796630859</v>
      </c>
      <c r="B2226" s="1">
        <v>271.089111328125</v>
      </c>
      <c r="C2226" s="1">
        <v>285.30535888671875</v>
      </c>
      <c r="D2226" s="1">
        <v>282.06222534179688</v>
      </c>
      <c r="E2226" s="1">
        <v>277.04998779296875</v>
      </c>
      <c r="F2226" s="1">
        <v>268.85211181640625</v>
      </c>
      <c r="G2226" s="1">
        <v>255.74540710449219</v>
      </c>
      <c r="H2226" s="1">
        <v>239.359619140625</v>
      </c>
      <c r="I2226" s="1">
        <v>223.31895446777344</v>
      </c>
      <c r="J2226" s="1">
        <v>213.18869018554688</v>
      </c>
      <c r="K2226" s="1">
        <v>194.99061584472656</v>
      </c>
      <c r="L2226" s="1">
        <v>177.66065979003906</v>
      </c>
      <c r="M2226" s="1">
        <v>165.24430847167969</v>
      </c>
      <c r="N2226" s="1">
        <v>151.21022033691406</v>
      </c>
      <c r="O2226" s="1">
        <v>139.06640625</v>
      </c>
      <c r="P2226" s="1">
        <v>124.62734222412109</v>
      </c>
      <c r="Q2226" s="1">
        <v>107.17697906494141</v>
      </c>
      <c r="R2226" s="1">
        <v>94.261474609375</v>
      </c>
      <c r="S2226" s="1">
        <v>87.844375610351563</v>
      </c>
      <c r="T2226" s="1">
        <v>87.369766235351563</v>
      </c>
      <c r="U2226" s="1">
        <v>97.582069396972656</v>
      </c>
      <c r="V2226" s="1">
        <v>144.88105773925781</v>
      </c>
      <c r="W2226" s="1">
        <v>160.90530395507813</v>
      </c>
      <c r="X2226" s="1">
        <v>187.05435180664063</v>
      </c>
      <c r="Y2226" s="1">
        <v>218.99496459960938</v>
      </c>
      <c r="Z2226" s="1">
        <v>217.28306579589844</v>
      </c>
      <c r="AA2226" s="1">
        <v>216.57998657226563</v>
      </c>
      <c r="AB2226" s="1">
        <v>215.83859252929688</v>
      </c>
      <c r="AC2226" s="1">
        <v>217.09268188476563</v>
      </c>
      <c r="AD2226" s="1">
        <v>216.21047973632813</v>
      </c>
      <c r="AE2226" s="1">
        <v>214.77091979980469</v>
      </c>
      <c r="AF2226" s="1">
        <f t="shared" si="35"/>
        <v>271.089111328125</v>
      </c>
    </row>
    <row r="2227" spans="1:32" x14ac:dyDescent="0.3">
      <c r="A2227" s="1">
        <v>16.359149932861328</v>
      </c>
      <c r="B2227" s="1">
        <v>270.17147827148438</v>
      </c>
      <c r="C2227" s="1">
        <v>284.45233154296875</v>
      </c>
      <c r="D2227" s="1">
        <v>281.24124145507813</v>
      </c>
      <c r="E2227" s="1">
        <v>276.26010131835938</v>
      </c>
      <c r="F2227" s="1">
        <v>268.0980224609375</v>
      </c>
      <c r="G2227" s="1">
        <v>255.0465087890625</v>
      </c>
      <c r="H2227" s="1">
        <v>238.73612976074219</v>
      </c>
      <c r="I2227" s="1">
        <v>222.78677368164063</v>
      </c>
      <c r="J2227" s="1">
        <v>212.75111389160156</v>
      </c>
      <c r="K2227" s="1">
        <v>194.65716552734375</v>
      </c>
      <c r="L2227" s="1">
        <v>177.4586181640625</v>
      </c>
      <c r="M2227" s="1">
        <v>165.17326354980469</v>
      </c>
      <c r="N2227" s="1">
        <v>151.25047302246094</v>
      </c>
      <c r="O2227" s="1">
        <v>139.13580322265625</v>
      </c>
      <c r="P2227" s="1">
        <v>124.67317962646484</v>
      </c>
      <c r="Q2227" s="1">
        <v>107.16349792480469</v>
      </c>
      <c r="R2227" s="1">
        <v>94.171249389648438</v>
      </c>
      <c r="S2227" s="1">
        <v>87.665115356445313</v>
      </c>
      <c r="T2227" s="1">
        <v>87.093826293945313</v>
      </c>
      <c r="U2227" s="1">
        <v>97.197456359863281</v>
      </c>
      <c r="V2227" s="1">
        <v>144.34970092773438</v>
      </c>
      <c r="W2227" s="1">
        <v>160.24519348144531</v>
      </c>
      <c r="X2227" s="1">
        <v>186.27427673339844</v>
      </c>
      <c r="Y2227" s="1">
        <v>218.10592651367188</v>
      </c>
      <c r="Z2227" s="1">
        <v>216.33525085449219</v>
      </c>
      <c r="AA2227" s="1">
        <v>215.60641479492188</v>
      </c>
      <c r="AB2227" s="1">
        <v>214.87278747558594</v>
      </c>
      <c r="AC2227" s="1">
        <v>216.16441345214844</v>
      </c>
      <c r="AD2227" s="1">
        <v>215.35746765136719</v>
      </c>
      <c r="AE2227" s="1">
        <v>214.02723693847656</v>
      </c>
      <c r="AF2227" s="1">
        <f t="shared" si="35"/>
        <v>270.17147827148438</v>
      </c>
    </row>
    <row r="2228" spans="1:32" x14ac:dyDescent="0.3">
      <c r="A2228" s="1">
        <v>16.369148254394531</v>
      </c>
      <c r="B2228" s="1">
        <v>269.12130737304688</v>
      </c>
      <c r="C2228" s="1">
        <v>283.4813232421875</v>
      </c>
      <c r="D2228" s="1">
        <v>280.30203247070313</v>
      </c>
      <c r="E2228" s="1">
        <v>275.3509521484375</v>
      </c>
      <c r="F2228" s="1">
        <v>267.23159790039063</v>
      </c>
      <c r="G2228" s="1">
        <v>254.22860717773438</v>
      </c>
      <c r="H2228" s="1">
        <v>237.97285461425781</v>
      </c>
      <c r="I2228" s="1">
        <v>222.08447265625</v>
      </c>
      <c r="J2228" s="1">
        <v>212.12335205078125</v>
      </c>
      <c r="K2228" s="1">
        <v>194.14788818359375</v>
      </c>
      <c r="L2228" s="1">
        <v>177.0792236328125</v>
      </c>
      <c r="M2228" s="1">
        <v>164.91195678710938</v>
      </c>
      <c r="N2228" s="1">
        <v>151.07135009765625</v>
      </c>
      <c r="O2228" s="1">
        <v>138.97611999511719</v>
      </c>
      <c r="P2228" s="1">
        <v>124.49623870849609</v>
      </c>
      <c r="Q2228" s="1">
        <v>106.93747711181641</v>
      </c>
      <c r="R2228" s="1">
        <v>93.8895263671875</v>
      </c>
      <c r="S2228" s="1">
        <v>87.313453674316406</v>
      </c>
      <c r="T2228" s="1">
        <v>86.6595458984375</v>
      </c>
      <c r="U2228" s="1">
        <v>96.66094970703125</v>
      </c>
      <c r="V2228" s="1">
        <v>143.65899658203125</v>
      </c>
      <c r="W2228" s="1">
        <v>159.43263244628906</v>
      </c>
      <c r="X2228" s="1">
        <v>185.36190795898438</v>
      </c>
      <c r="Y2228" s="1">
        <v>217.12442016601563</v>
      </c>
      <c r="Z2228" s="1">
        <v>215.31791687011719</v>
      </c>
      <c r="AA2228" s="1">
        <v>214.57211303710938</v>
      </c>
      <c r="AB2228" s="1">
        <v>213.83390808105469</v>
      </c>
      <c r="AC2228" s="1">
        <v>215.13235473632813</v>
      </c>
      <c r="AD2228" s="1">
        <v>214.342041015625</v>
      </c>
      <c r="AE2228" s="1">
        <v>213.02740478515625</v>
      </c>
      <c r="AF2228" s="1">
        <f t="shared" si="35"/>
        <v>269.12130737304688</v>
      </c>
    </row>
    <row r="2229" spans="1:32" x14ac:dyDescent="0.3">
      <c r="A2229" s="1">
        <v>16.379150390625</v>
      </c>
      <c r="B2229" s="1">
        <v>267.92672729492188</v>
      </c>
      <c r="C2229" s="1">
        <v>282.3544921875</v>
      </c>
      <c r="D2229" s="1">
        <v>279.20111083984375</v>
      </c>
      <c r="E2229" s="1">
        <v>274.27981567382813</v>
      </c>
      <c r="F2229" s="1">
        <v>266.20724487304688</v>
      </c>
      <c r="G2229" s="1">
        <v>253.24859619140625</v>
      </c>
      <c r="H2229" s="1">
        <v>237.04342651367188</v>
      </c>
      <c r="I2229" s="1">
        <v>221.22090148925781</v>
      </c>
      <c r="J2229" s="1">
        <v>211.34983825683594</v>
      </c>
      <c r="K2229" s="1">
        <v>193.48716735839844</v>
      </c>
      <c r="L2229" s="1">
        <v>176.52853393554688</v>
      </c>
      <c r="M2229" s="1">
        <v>164.4544677734375</v>
      </c>
      <c r="N2229" s="1">
        <v>150.645751953125</v>
      </c>
      <c r="O2229" s="1">
        <v>138.58570861816406</v>
      </c>
      <c r="P2229" s="1">
        <v>124.08860015869141</v>
      </c>
      <c r="Q2229" s="1">
        <v>106.47658538818359</v>
      </c>
      <c r="R2229" s="1">
        <v>93.39495849609375</v>
      </c>
      <c r="S2229" s="1">
        <v>86.773330688476563</v>
      </c>
      <c r="T2229" s="1">
        <v>86.056045532226563</v>
      </c>
      <c r="U2229" s="1">
        <v>95.976905822753906</v>
      </c>
      <c r="V2229" s="1">
        <v>142.850830078125</v>
      </c>
      <c r="W2229" s="1">
        <v>158.51385498046875</v>
      </c>
      <c r="X2229" s="1">
        <v>184.36737060546875</v>
      </c>
      <c r="Y2229" s="1">
        <v>216.08280944824219</v>
      </c>
      <c r="Z2229" s="1">
        <v>214.24403381347656</v>
      </c>
      <c r="AA2229" s="1">
        <v>213.47206115722656</v>
      </c>
      <c r="AB2229" s="1">
        <v>212.70884704589844</v>
      </c>
      <c r="AC2229" s="1">
        <v>213.97712707519531</v>
      </c>
      <c r="AD2229" s="1">
        <v>213.15066528320313</v>
      </c>
      <c r="AE2229" s="1">
        <v>211.79902648925781</v>
      </c>
      <c r="AF2229" s="1">
        <f t="shared" si="35"/>
        <v>267.92672729492188</v>
      </c>
    </row>
    <row r="2230" spans="1:32" x14ac:dyDescent="0.3">
      <c r="A2230" s="1">
        <v>16.389148712158203</v>
      </c>
      <c r="B2230" s="1">
        <v>266.57723999023438</v>
      </c>
      <c r="C2230" s="1">
        <v>281.0423583984375</v>
      </c>
      <c r="D2230" s="1">
        <v>277.92575073242188</v>
      </c>
      <c r="E2230" s="1">
        <v>273.04306030273438</v>
      </c>
      <c r="F2230" s="1">
        <v>265.01126098632813</v>
      </c>
      <c r="G2230" s="1">
        <v>252.1043701171875</v>
      </c>
      <c r="H2230" s="1">
        <v>235.96246337890625</v>
      </c>
      <c r="I2230" s="1">
        <v>220.21591186523438</v>
      </c>
      <c r="J2230" s="1">
        <v>210.42878723144531</v>
      </c>
      <c r="K2230" s="1">
        <v>192.64131164550781</v>
      </c>
      <c r="L2230" s="1">
        <v>175.75592041015625</v>
      </c>
      <c r="M2230" s="1">
        <v>163.74229431152344</v>
      </c>
      <c r="N2230" s="1">
        <v>149.95445251464844</v>
      </c>
      <c r="O2230" s="1">
        <v>137.90676879882813</v>
      </c>
      <c r="P2230" s="1">
        <v>123.44767761230469</v>
      </c>
      <c r="Q2230" s="1">
        <v>105.83054351806641</v>
      </c>
      <c r="R2230" s="1">
        <v>92.716049194335938</v>
      </c>
      <c r="S2230" s="1">
        <v>86.043571472167969</v>
      </c>
      <c r="T2230" s="1">
        <v>85.261924743652344</v>
      </c>
      <c r="U2230" s="1">
        <v>95.113792419433594</v>
      </c>
      <c r="V2230" s="1">
        <v>141.9051513671875</v>
      </c>
      <c r="W2230" s="1">
        <v>157.48576354980469</v>
      </c>
      <c r="X2230" s="1">
        <v>183.2841796875</v>
      </c>
      <c r="Y2230" s="1">
        <v>214.97489929199219</v>
      </c>
      <c r="Z2230" s="1">
        <v>213.10549926757813</v>
      </c>
      <c r="AA2230" s="1">
        <v>212.29896545410156</v>
      </c>
      <c r="AB2230" s="1">
        <v>211.49551391601563</v>
      </c>
      <c r="AC2230" s="1">
        <v>212.71553039550781</v>
      </c>
      <c r="AD2230" s="1">
        <v>211.83758544921875</v>
      </c>
      <c r="AE2230" s="1">
        <v>210.44552612304688</v>
      </c>
      <c r="AF2230" s="1">
        <f t="shared" si="35"/>
        <v>266.57723999023438</v>
      </c>
    </row>
    <row r="2231" spans="1:32" x14ac:dyDescent="0.3">
      <c r="A2231" s="1">
        <v>16.399148941040039</v>
      </c>
      <c r="B2231" s="1">
        <v>265.06582641601563</v>
      </c>
      <c r="C2231" s="1">
        <v>279.57037353515625</v>
      </c>
      <c r="D2231" s="1">
        <v>276.50479125976563</v>
      </c>
      <c r="E2231" s="1">
        <v>271.66867065429688</v>
      </c>
      <c r="F2231" s="1">
        <v>263.6790771484375</v>
      </c>
      <c r="G2231" s="1">
        <v>250.82562255859375</v>
      </c>
      <c r="H2231" s="1">
        <v>234.74308776855469</v>
      </c>
      <c r="I2231" s="1">
        <v>219.06015014648438</v>
      </c>
      <c r="J2231" s="1">
        <v>209.32713317871094</v>
      </c>
      <c r="K2231" s="1">
        <v>191.58506774902344</v>
      </c>
      <c r="L2231" s="1">
        <v>174.73849487304688</v>
      </c>
      <c r="M2231" s="1">
        <v>162.75547790527344</v>
      </c>
      <c r="N2231" s="1">
        <v>148.99327087402344</v>
      </c>
      <c r="O2231" s="1">
        <v>136.97236633300781</v>
      </c>
      <c r="P2231" s="1">
        <v>122.54901885986328</v>
      </c>
      <c r="Q2231" s="1">
        <v>104.96453094482422</v>
      </c>
      <c r="R2231" s="1">
        <v>91.847023010253906</v>
      </c>
      <c r="S2231" s="1">
        <v>85.146636962890625</v>
      </c>
      <c r="T2231" s="1">
        <v>84.3251953125</v>
      </c>
      <c r="U2231" s="1">
        <v>94.127159118652344</v>
      </c>
      <c r="V2231" s="1">
        <v>140.87663269042969</v>
      </c>
      <c r="W2231" s="1">
        <v>156.3878173828125</v>
      </c>
      <c r="X2231" s="1">
        <v>182.12075805664063</v>
      </c>
      <c r="Y2231" s="1">
        <v>213.76744079589844</v>
      </c>
      <c r="Z2231" s="1">
        <v>211.85462951660156</v>
      </c>
      <c r="AA2231" s="1">
        <v>211.00202941894531</v>
      </c>
      <c r="AB2231" s="1">
        <v>210.15040588378906</v>
      </c>
      <c r="AC2231" s="1">
        <v>211.32525634765625</v>
      </c>
      <c r="AD2231" s="1">
        <v>210.40696716308594</v>
      </c>
      <c r="AE2231" s="1">
        <v>208.98143005371094</v>
      </c>
      <c r="AF2231" s="1">
        <f t="shared" si="35"/>
        <v>265.06582641601563</v>
      </c>
    </row>
    <row r="2232" spans="1:32" x14ac:dyDescent="0.3">
      <c r="A2232" s="1">
        <v>16.409149169921875</v>
      </c>
      <c r="B2232" s="1">
        <v>263.39273071289063</v>
      </c>
      <c r="C2232" s="1">
        <v>277.98153686523438</v>
      </c>
      <c r="D2232" s="1">
        <v>274.95986938476563</v>
      </c>
      <c r="E2232" s="1">
        <v>270.166259765625</v>
      </c>
      <c r="F2232" s="1">
        <v>262.21688842773438</v>
      </c>
      <c r="G2232" s="1">
        <v>249.40782165527344</v>
      </c>
      <c r="H2232" s="1">
        <v>233.37203979492188</v>
      </c>
      <c r="I2232" s="1">
        <v>217.73344421386719</v>
      </c>
      <c r="J2232" s="1">
        <v>208.04005432128906</v>
      </c>
      <c r="K2232" s="1">
        <v>190.33108520507813</v>
      </c>
      <c r="L2232" s="1">
        <v>173.51092529296875</v>
      </c>
      <c r="M2232" s="1">
        <v>161.54922485351563</v>
      </c>
      <c r="N2232" s="1">
        <v>147.814697265625</v>
      </c>
      <c r="O2232" s="1">
        <v>135.83424377441406</v>
      </c>
      <c r="P2232" s="1">
        <v>121.41915130615234</v>
      </c>
      <c r="Q2232" s="1">
        <v>103.84913635253906</v>
      </c>
      <c r="R2232" s="1">
        <v>90.774322509765625</v>
      </c>
      <c r="S2232" s="1">
        <v>84.097152709960938</v>
      </c>
      <c r="T2232" s="1">
        <v>83.266387939453125</v>
      </c>
      <c r="U2232" s="1">
        <v>93.037315368652344</v>
      </c>
      <c r="V2232" s="1">
        <v>139.74540710449219</v>
      </c>
      <c r="W2232" s="1">
        <v>155.19380187988281</v>
      </c>
      <c r="X2232" s="1">
        <v>180.86256408691406</v>
      </c>
      <c r="Y2232" s="1">
        <v>212.44218444824219</v>
      </c>
      <c r="Z2232" s="1">
        <v>210.46455383300781</v>
      </c>
      <c r="AA2232" s="1">
        <v>209.54957580566406</v>
      </c>
      <c r="AB2232" s="1">
        <v>208.64385986328125</v>
      </c>
      <c r="AC2232" s="1">
        <v>209.77708435058594</v>
      </c>
      <c r="AD2232" s="1">
        <v>208.82786560058594</v>
      </c>
      <c r="AE2232" s="1">
        <v>207.37614440917969</v>
      </c>
      <c r="AF2232" s="1">
        <f t="shared" si="35"/>
        <v>263.39273071289063</v>
      </c>
    </row>
    <row r="2233" spans="1:32" x14ac:dyDescent="0.3">
      <c r="A2233" s="1">
        <v>16.419149398803711</v>
      </c>
      <c r="B2233" s="1">
        <v>261.5596923828125</v>
      </c>
      <c r="C2233" s="1">
        <v>276.26748657226563</v>
      </c>
      <c r="D2233" s="1">
        <v>273.27883911132813</v>
      </c>
      <c r="E2233" s="1">
        <v>268.51144409179688</v>
      </c>
      <c r="F2233" s="1">
        <v>260.59228515625</v>
      </c>
      <c r="G2233" s="1">
        <v>247.82037353515625</v>
      </c>
      <c r="H2233" s="1">
        <v>231.82298278808594</v>
      </c>
      <c r="I2233" s="1">
        <v>216.22061157226563</v>
      </c>
      <c r="J2233" s="1">
        <v>206.56187438964844</v>
      </c>
      <c r="K2233" s="1">
        <v>188.88459777832031</v>
      </c>
      <c r="L2233" s="1">
        <v>172.09420776367188</v>
      </c>
      <c r="M2233" s="1">
        <v>160.16047668457031</v>
      </c>
      <c r="N2233" s="1">
        <v>146.45278930664063</v>
      </c>
      <c r="O2233" s="1">
        <v>134.49411010742188</v>
      </c>
      <c r="P2233" s="1">
        <v>120.11038970947266</v>
      </c>
      <c r="Q2233" s="1">
        <v>102.57194519042969</v>
      </c>
      <c r="R2233" s="1">
        <v>89.538131713867188</v>
      </c>
      <c r="S2233" s="1">
        <v>82.899787902832031</v>
      </c>
      <c r="T2233" s="1">
        <v>82.083763122558594</v>
      </c>
      <c r="U2233" s="1">
        <v>91.828964233398438</v>
      </c>
      <c r="V2233" s="1">
        <v>138.49227905273438</v>
      </c>
      <c r="W2233" s="1">
        <v>153.86862182617188</v>
      </c>
      <c r="X2233" s="1">
        <v>179.46101379394531</v>
      </c>
      <c r="Y2233" s="1">
        <v>210.9595947265625</v>
      </c>
      <c r="Z2233" s="1">
        <v>208.90615844726563</v>
      </c>
      <c r="AA2233" s="1">
        <v>207.92510986328125</v>
      </c>
      <c r="AB2233" s="1">
        <v>206.96324157714844</v>
      </c>
      <c r="AC2233" s="1">
        <v>208.05413818359375</v>
      </c>
      <c r="AD2233" s="1">
        <v>207.07647705078125</v>
      </c>
      <c r="AE2233" s="1">
        <v>205.60554504394531</v>
      </c>
      <c r="AF2233" s="1">
        <f t="shared" si="35"/>
        <v>261.5596923828125</v>
      </c>
    </row>
    <row r="2234" spans="1:32" x14ac:dyDescent="0.3">
      <c r="A2234" s="1">
        <v>16.429149627685547</v>
      </c>
      <c r="B2234" s="1">
        <v>259.56765747070313</v>
      </c>
      <c r="C2234" s="1">
        <v>274.36727905273438</v>
      </c>
      <c r="D2234" s="1">
        <v>271.41775512695313</v>
      </c>
      <c r="E2234" s="1">
        <v>266.67462158203125</v>
      </c>
      <c r="F2234" s="1">
        <v>258.78167724609375</v>
      </c>
      <c r="G2234" s="1">
        <v>246.04096984863281</v>
      </c>
      <c r="H2234" s="1">
        <v>230.07603454589844</v>
      </c>
      <c r="I2234" s="1">
        <v>214.50637817382813</v>
      </c>
      <c r="J2234" s="1">
        <v>204.88008117675781</v>
      </c>
      <c r="K2234" s="1">
        <v>187.23796081542969</v>
      </c>
      <c r="L2234" s="1">
        <v>170.48759460449219</v>
      </c>
      <c r="M2234" s="1">
        <v>158.6007080078125</v>
      </c>
      <c r="N2234" s="1">
        <v>144.94061279296875</v>
      </c>
      <c r="O2234" s="1">
        <v>133.01473999023438</v>
      </c>
      <c r="P2234" s="1">
        <v>118.67745971679688</v>
      </c>
      <c r="Q2234" s="1">
        <v>101.185302734375</v>
      </c>
      <c r="R2234" s="1">
        <v>88.185768127441406</v>
      </c>
      <c r="S2234" s="1">
        <v>81.567237854003906</v>
      </c>
      <c r="T2234" s="1">
        <v>80.754638671875</v>
      </c>
      <c r="U2234" s="1">
        <v>90.476516723632813</v>
      </c>
      <c r="V2234" s="1">
        <v>137.10089111328125</v>
      </c>
      <c r="W2234" s="1">
        <v>152.39857482910156</v>
      </c>
      <c r="X2234" s="1">
        <v>177.89759826660156</v>
      </c>
      <c r="Y2234" s="1">
        <v>209.30372619628906</v>
      </c>
      <c r="Z2234" s="1">
        <v>207.17091369628906</v>
      </c>
      <c r="AA2234" s="1">
        <v>206.11968994140625</v>
      </c>
      <c r="AB2234" s="1">
        <v>205.09892272949219</v>
      </c>
      <c r="AC2234" s="1">
        <v>206.14761352539063</v>
      </c>
      <c r="AD2234" s="1">
        <v>205.14208984375</v>
      </c>
      <c r="AE2234" s="1">
        <v>203.65863037109375</v>
      </c>
      <c r="AF2234" s="1">
        <f t="shared" si="35"/>
        <v>259.56765747070313</v>
      </c>
    </row>
    <row r="2235" spans="1:32" x14ac:dyDescent="0.3">
      <c r="A2235" s="1">
        <v>16.43914794921875</v>
      </c>
      <c r="B2235" s="1">
        <v>257.41864013671875</v>
      </c>
      <c r="C2235" s="1">
        <v>272.25491333007813</v>
      </c>
      <c r="D2235" s="1">
        <v>269.3489990234375</v>
      </c>
      <c r="E2235" s="1">
        <v>264.6375732421875</v>
      </c>
      <c r="F2235" s="1">
        <v>256.7740478515625</v>
      </c>
      <c r="G2235" s="1">
        <v>244.06224060058594</v>
      </c>
      <c r="H2235" s="1">
        <v>228.12754821777344</v>
      </c>
      <c r="I2235" s="1">
        <v>212.59112548828125</v>
      </c>
      <c r="J2235" s="1">
        <v>203.00083923339844</v>
      </c>
      <c r="K2235" s="1">
        <v>185.40464782714844</v>
      </c>
      <c r="L2235" s="1">
        <v>168.71841430664063</v>
      </c>
      <c r="M2235" s="1">
        <v>156.90913391113281</v>
      </c>
      <c r="N2235" s="1">
        <v>143.32368469238281</v>
      </c>
      <c r="O2235" s="1">
        <v>131.44697570800781</v>
      </c>
      <c r="P2235" s="1">
        <v>117.14776611328125</v>
      </c>
      <c r="Q2235" s="1">
        <v>99.679794311523438</v>
      </c>
      <c r="R2235" s="1">
        <v>86.695144653320313</v>
      </c>
      <c r="S2235" s="1">
        <v>80.076583862304688</v>
      </c>
      <c r="T2235" s="1">
        <v>79.245559692382813</v>
      </c>
      <c r="U2235" s="1">
        <v>88.933364868164063</v>
      </c>
      <c r="V2235" s="1">
        <v>135.51333618164063</v>
      </c>
      <c r="W2235" s="1">
        <v>150.73866271972656</v>
      </c>
      <c r="X2235" s="1">
        <v>176.15666198730469</v>
      </c>
      <c r="Y2235" s="1">
        <v>207.48228454589844</v>
      </c>
      <c r="Z2235" s="1">
        <v>205.27577209472656</v>
      </c>
      <c r="AA2235" s="1">
        <v>204.159912109375</v>
      </c>
      <c r="AB2235" s="1">
        <v>203.08534240722656</v>
      </c>
      <c r="AC2235" s="1">
        <v>204.09170532226563</v>
      </c>
      <c r="AD2235" s="1">
        <v>203.05485534667969</v>
      </c>
      <c r="AE2235" s="1">
        <v>201.55534362792969</v>
      </c>
      <c r="AF2235" s="1">
        <f t="shared" si="35"/>
        <v>257.41864013671875</v>
      </c>
    </row>
    <row r="2236" spans="1:32" x14ac:dyDescent="0.3">
      <c r="A2236" s="1">
        <v>16.449150085449219</v>
      </c>
      <c r="B2236" s="1">
        <v>255.114501953125</v>
      </c>
      <c r="C2236" s="1">
        <v>269.9566650390625</v>
      </c>
      <c r="D2236" s="1">
        <v>267.083251953125</v>
      </c>
      <c r="E2236" s="1">
        <v>262.3988037109375</v>
      </c>
      <c r="F2236" s="1">
        <v>254.56423950195313</v>
      </c>
      <c r="G2236" s="1">
        <v>241.88467407226563</v>
      </c>
      <c r="H2236" s="1">
        <v>225.98690795898438</v>
      </c>
      <c r="I2236" s="1">
        <v>210.49501037597656</v>
      </c>
      <c r="J2236" s="1">
        <v>200.95658874511719</v>
      </c>
      <c r="K2236" s="1">
        <v>183.42384338378906</v>
      </c>
      <c r="L2236" s="1">
        <v>166.82127380371094</v>
      </c>
      <c r="M2236" s="1">
        <v>155.0975341796875</v>
      </c>
      <c r="N2236" s="1">
        <v>141.57868957519531</v>
      </c>
      <c r="O2236" s="1">
        <v>129.75709533691406</v>
      </c>
      <c r="P2236" s="1">
        <v>115.48822021484375</v>
      </c>
      <c r="Q2236" s="1">
        <v>98.029251098632813</v>
      </c>
      <c r="R2236" s="1">
        <v>85.035079956054688</v>
      </c>
      <c r="S2236" s="1">
        <v>78.393531799316406</v>
      </c>
      <c r="T2236" s="1">
        <v>77.527992248535156</v>
      </c>
      <c r="U2236" s="1">
        <v>87.173690795898438</v>
      </c>
      <c r="V2236" s="1">
        <v>133.70184326171875</v>
      </c>
      <c r="W2236" s="1">
        <v>148.86204528808594</v>
      </c>
      <c r="X2236" s="1">
        <v>174.21943664550781</v>
      </c>
      <c r="Y2236" s="1">
        <v>205.49050903320313</v>
      </c>
      <c r="Z2236" s="1">
        <v>203.23365783691406</v>
      </c>
      <c r="AA2236" s="1">
        <v>202.07081604003906</v>
      </c>
      <c r="AB2236" s="1">
        <v>200.95478820800781</v>
      </c>
      <c r="AC2236" s="1">
        <v>201.92300415039063</v>
      </c>
      <c r="AD2236" s="1">
        <v>200.84825134277344</v>
      </c>
      <c r="AE2236" s="1">
        <v>199.31752014160156</v>
      </c>
      <c r="AF2236" s="1">
        <f t="shared" si="35"/>
        <v>255.114501953125</v>
      </c>
    </row>
    <row r="2237" spans="1:32" x14ac:dyDescent="0.3">
      <c r="A2237" s="1">
        <v>16.459148406982422</v>
      </c>
      <c r="B2237" s="1">
        <v>252.65725708007813</v>
      </c>
      <c r="C2237" s="1">
        <v>267.505126953125</v>
      </c>
      <c r="D2237" s="1">
        <v>264.64968872070313</v>
      </c>
      <c r="E2237" s="1">
        <v>259.9857177734375</v>
      </c>
      <c r="F2237" s="1">
        <v>252.17585754394531</v>
      </c>
      <c r="G2237" s="1">
        <v>239.53048706054688</v>
      </c>
      <c r="H2237" s="1">
        <v>223.67684936523438</v>
      </c>
      <c r="I2237" s="1">
        <v>208.24113464355469</v>
      </c>
      <c r="J2237" s="1">
        <v>198.76838684082031</v>
      </c>
      <c r="K2237" s="1">
        <v>181.30810546875</v>
      </c>
      <c r="L2237" s="1">
        <v>164.78688049316406</v>
      </c>
      <c r="M2237" s="1">
        <v>153.13282775878906</v>
      </c>
      <c r="N2237" s="1">
        <v>139.66317749023438</v>
      </c>
      <c r="O2237" s="1">
        <v>127.88511657714844</v>
      </c>
      <c r="P2237" s="1">
        <v>113.63799285888672</v>
      </c>
      <c r="Q2237" s="1">
        <v>96.183708190917969</v>
      </c>
      <c r="R2237" s="1">
        <v>83.174018859863281</v>
      </c>
      <c r="S2237" s="1">
        <v>76.503562927246094</v>
      </c>
      <c r="T2237" s="1">
        <v>75.602851867675781</v>
      </c>
      <c r="U2237" s="1">
        <v>85.208702087402344</v>
      </c>
      <c r="V2237" s="1">
        <v>131.68550109863281</v>
      </c>
      <c r="W2237" s="1">
        <v>146.79069519042969</v>
      </c>
      <c r="X2237" s="1">
        <v>172.10206604003906</v>
      </c>
      <c r="Y2237" s="1">
        <v>203.33522033691406</v>
      </c>
      <c r="Z2237" s="1">
        <v>201.0460205078125</v>
      </c>
      <c r="AA2237" s="1">
        <v>199.84977722167969</v>
      </c>
      <c r="AB2237" s="1">
        <v>198.69674682617188</v>
      </c>
      <c r="AC2237" s="1">
        <v>199.62347412109375</v>
      </c>
      <c r="AD2237" s="1">
        <v>198.50270080566406</v>
      </c>
      <c r="AE2237" s="1">
        <v>196.91691589355469</v>
      </c>
      <c r="AF2237" s="1">
        <f t="shared" si="35"/>
        <v>252.65725708007813</v>
      </c>
    </row>
    <row r="2238" spans="1:32" x14ac:dyDescent="0.3">
      <c r="A2238" s="1">
        <v>16.469148635864258</v>
      </c>
      <c r="B2238" s="1">
        <v>250.04946899414063</v>
      </c>
      <c r="C2238" s="1">
        <v>264.92648315429688</v>
      </c>
      <c r="D2238" s="1">
        <v>262.07757568359375</v>
      </c>
      <c r="E2238" s="1">
        <v>257.43035888671875</v>
      </c>
      <c r="F2238" s="1">
        <v>249.64326477050781</v>
      </c>
      <c r="G2238" s="1">
        <v>237.03076171875</v>
      </c>
      <c r="H2238" s="1">
        <v>221.22085571289063</v>
      </c>
      <c r="I2238" s="1">
        <v>205.84078979492188</v>
      </c>
      <c r="J2238" s="1">
        <v>196.4317626953125</v>
      </c>
      <c r="K2238" s="1">
        <v>179.03828430175781</v>
      </c>
      <c r="L2238" s="1">
        <v>162.58869934082031</v>
      </c>
      <c r="M2238" s="1">
        <v>150.99017333984375</v>
      </c>
      <c r="N2238" s="1">
        <v>137.54995727539063</v>
      </c>
      <c r="O2238" s="1">
        <v>125.79280090332031</v>
      </c>
      <c r="P2238" s="1">
        <v>111.55422973632813</v>
      </c>
      <c r="Q2238" s="1">
        <v>94.103233337402344</v>
      </c>
      <c r="R2238" s="1">
        <v>81.082466125488281</v>
      </c>
      <c r="S2238" s="1">
        <v>74.395088195800781</v>
      </c>
      <c r="T2238" s="1">
        <v>73.474761962890625</v>
      </c>
      <c r="U2238" s="1">
        <v>83.05718994140625</v>
      </c>
      <c r="V2238" s="1">
        <v>129.50131225585938</v>
      </c>
      <c r="W2238" s="1">
        <v>144.57131958007813</v>
      </c>
      <c r="X2238" s="1">
        <v>169.84449768066406</v>
      </c>
      <c r="Y2238" s="1">
        <v>201.03933715820313</v>
      </c>
      <c r="Z2238" s="1">
        <v>198.71482849121094</v>
      </c>
      <c r="AA2238" s="1">
        <v>197.48056030273438</v>
      </c>
      <c r="AB2238" s="1">
        <v>196.28245544433594</v>
      </c>
      <c r="AC2238" s="1">
        <v>197.15740966796875</v>
      </c>
      <c r="AD2238" s="1">
        <v>195.97854614257813</v>
      </c>
      <c r="AE2238" s="1">
        <v>194.326171875</v>
      </c>
      <c r="AF2238" s="1">
        <f t="shared" si="35"/>
        <v>250.04946899414063</v>
      </c>
    </row>
    <row r="2239" spans="1:32" x14ac:dyDescent="0.3">
      <c r="A2239" s="1">
        <v>16.479148864746094</v>
      </c>
      <c r="B2239" s="1">
        <v>247.30245971679688</v>
      </c>
      <c r="C2239" s="1">
        <v>262.2349853515625</v>
      </c>
      <c r="D2239" s="1">
        <v>259.37994384765625</v>
      </c>
      <c r="E2239" s="1">
        <v>254.74302673339844</v>
      </c>
      <c r="F2239" s="1">
        <v>246.97540283203125</v>
      </c>
      <c r="G2239" s="1">
        <v>234.39079284667969</v>
      </c>
      <c r="H2239" s="1">
        <v>218.61666870117188</v>
      </c>
      <c r="I2239" s="1">
        <v>203.28163146972656</v>
      </c>
      <c r="J2239" s="1">
        <v>193.92707824707031</v>
      </c>
      <c r="K2239" s="1">
        <v>176.59292602539063</v>
      </c>
      <c r="L2239" s="1">
        <v>160.2103271484375</v>
      </c>
      <c r="M2239" s="1">
        <v>148.65000915527344</v>
      </c>
      <c r="N2239" s="1">
        <v>135.224853515625</v>
      </c>
      <c r="O2239" s="1">
        <v>123.47138977050781</v>
      </c>
      <c r="P2239" s="1">
        <v>109.23060607910156</v>
      </c>
      <c r="Q2239" s="1">
        <v>91.775611877441406</v>
      </c>
      <c r="R2239" s="1">
        <v>78.755142211914063</v>
      </c>
      <c r="S2239" s="1">
        <v>72.073165893554688</v>
      </c>
      <c r="T2239" s="1">
        <v>71.161590576171875</v>
      </c>
      <c r="U2239" s="1">
        <v>80.747413635253906</v>
      </c>
      <c r="V2239" s="1">
        <v>127.18731689453125</v>
      </c>
      <c r="W2239" s="1">
        <v>142.2410888671875</v>
      </c>
      <c r="X2239" s="1">
        <v>167.47200012207031</v>
      </c>
      <c r="Y2239" s="1">
        <v>198.615966796875</v>
      </c>
      <c r="Z2239" s="1">
        <v>196.23196411132813</v>
      </c>
      <c r="AA2239" s="1">
        <v>194.93624877929688</v>
      </c>
      <c r="AB2239" s="1">
        <v>193.68377685546875</v>
      </c>
      <c r="AC2239" s="1">
        <v>194.51095581054688</v>
      </c>
      <c r="AD2239" s="1">
        <v>193.28675842285156</v>
      </c>
      <c r="AE2239" s="1">
        <v>191.58245849609375</v>
      </c>
      <c r="AF2239" s="1">
        <f t="shared" si="35"/>
        <v>247.30245971679688</v>
      </c>
    </row>
    <row r="2240" spans="1:32" x14ac:dyDescent="0.3">
      <c r="A2240" s="1">
        <v>16.48914909362793</v>
      </c>
      <c r="B2240" s="1">
        <v>244.43562316894531</v>
      </c>
      <c r="C2240" s="1">
        <v>259.42379760742188</v>
      </c>
      <c r="D2240" s="1">
        <v>256.55038452148438</v>
      </c>
      <c r="E2240" s="1">
        <v>251.9161376953125</v>
      </c>
      <c r="F2240" s="1">
        <v>244.16172790527344</v>
      </c>
      <c r="G2240" s="1">
        <v>231.59773254394531</v>
      </c>
      <c r="H2240" s="1">
        <v>215.85012817382813</v>
      </c>
      <c r="I2240" s="1">
        <v>200.54833984375</v>
      </c>
      <c r="J2240" s="1">
        <v>191.23509216308594</v>
      </c>
      <c r="K2240" s="1">
        <v>173.95646667480469</v>
      </c>
      <c r="L2240" s="1">
        <v>157.63043212890625</v>
      </c>
      <c r="M2240" s="1">
        <v>146.09458923339844</v>
      </c>
      <c r="N2240" s="1">
        <v>132.68284606933594</v>
      </c>
      <c r="O2240" s="1">
        <v>120.93196105957031</v>
      </c>
      <c r="P2240" s="1">
        <v>106.69026947021484</v>
      </c>
      <c r="Q2240" s="1">
        <v>89.234931945800781</v>
      </c>
      <c r="R2240" s="1">
        <v>76.232292175292969</v>
      </c>
      <c r="S2240" s="1">
        <v>69.578559875488281</v>
      </c>
      <c r="T2240" s="1">
        <v>68.691154479980469</v>
      </c>
      <c r="U2240" s="1">
        <v>78.28509521484375</v>
      </c>
      <c r="V2240" s="1">
        <v>124.72425842285156</v>
      </c>
      <c r="W2240" s="1">
        <v>139.75639343261719</v>
      </c>
      <c r="X2240" s="1">
        <v>164.94561767578125</v>
      </c>
      <c r="Y2240" s="1">
        <v>196.03289794921875</v>
      </c>
      <c r="Z2240" s="1">
        <v>193.58499145507813</v>
      </c>
      <c r="AA2240" s="1">
        <v>192.22813415527344</v>
      </c>
      <c r="AB2240" s="1">
        <v>190.92637634277344</v>
      </c>
      <c r="AC2240" s="1">
        <v>191.7188720703125</v>
      </c>
      <c r="AD2240" s="1">
        <v>190.46792602539063</v>
      </c>
      <c r="AE2240" s="1">
        <v>188.73793029785156</v>
      </c>
      <c r="AF2240" s="1">
        <f t="shared" si="35"/>
        <v>244.43562316894531</v>
      </c>
    </row>
    <row r="2241" spans="1:32" x14ac:dyDescent="0.3">
      <c r="A2241" s="1">
        <v>16.499149322509766</v>
      </c>
      <c r="B2241" s="1">
        <v>241.4654541015625</v>
      </c>
      <c r="C2241" s="1">
        <v>256.48043823242188</v>
      </c>
      <c r="D2241" s="1">
        <v>253.58695983886719</v>
      </c>
      <c r="E2241" s="1">
        <v>248.94903564453125</v>
      </c>
      <c r="F2241" s="1">
        <v>241.19844055175781</v>
      </c>
      <c r="G2241" s="1">
        <v>228.64472961425781</v>
      </c>
      <c r="H2241" s="1">
        <v>212.91285705566406</v>
      </c>
      <c r="I2241" s="1">
        <v>197.63270568847656</v>
      </c>
      <c r="J2241" s="1">
        <v>188.34629821777344</v>
      </c>
      <c r="K2241" s="1">
        <v>171.11027526855469</v>
      </c>
      <c r="L2241" s="1">
        <v>154.82466125488281</v>
      </c>
      <c r="M2241" s="1">
        <v>143.31466674804688</v>
      </c>
      <c r="N2241" s="1">
        <v>129.92845153808594</v>
      </c>
      <c r="O2241" s="1">
        <v>118.19634246826172</v>
      </c>
      <c r="P2241" s="1">
        <v>103.97711944580078</v>
      </c>
      <c r="Q2241" s="1">
        <v>86.550254821777344</v>
      </c>
      <c r="R2241" s="1">
        <v>73.584098815917969</v>
      </c>
      <c r="S2241" s="1">
        <v>66.956764221191406</v>
      </c>
      <c r="T2241" s="1">
        <v>66.077850341796875</v>
      </c>
      <c r="U2241" s="1">
        <v>75.663848876953125</v>
      </c>
      <c r="V2241" s="1">
        <v>122.08011627197266</v>
      </c>
      <c r="W2241" s="1">
        <v>137.07450866699219</v>
      </c>
      <c r="X2241" s="1">
        <v>162.2213134765625</v>
      </c>
      <c r="Y2241" s="1">
        <v>193.25311279296875</v>
      </c>
      <c r="Z2241" s="1">
        <v>190.75753784179688</v>
      </c>
      <c r="AA2241" s="1">
        <v>189.36834716796875</v>
      </c>
      <c r="AB2241" s="1">
        <v>188.04154968261719</v>
      </c>
      <c r="AC2241" s="1">
        <v>188.81427001953125</v>
      </c>
      <c r="AD2241" s="1">
        <v>187.55242919921875</v>
      </c>
      <c r="AE2241" s="1">
        <v>185.82398986816406</v>
      </c>
      <c r="AF2241" s="1">
        <f t="shared" si="35"/>
        <v>241.4654541015625</v>
      </c>
    </row>
    <row r="2242" spans="1:32" x14ac:dyDescent="0.3">
      <c r="A2242" s="1">
        <v>16.509149551391602</v>
      </c>
      <c r="B2242" s="1">
        <v>238.40411376953125</v>
      </c>
      <c r="C2242" s="1">
        <v>253.41079711914063</v>
      </c>
      <c r="D2242" s="1">
        <v>250.50131225585938</v>
      </c>
      <c r="E2242" s="1">
        <v>245.85122680664063</v>
      </c>
      <c r="F2242" s="1">
        <v>238.09124755859375</v>
      </c>
      <c r="G2242" s="1">
        <v>225.53266906738281</v>
      </c>
      <c r="H2242" s="1">
        <v>209.800537109375</v>
      </c>
      <c r="I2242" s="1">
        <v>194.52655029296875</v>
      </c>
      <c r="J2242" s="1">
        <v>185.25173950195313</v>
      </c>
      <c r="K2242" s="1">
        <v>168.03988647460938</v>
      </c>
      <c r="L2242" s="1">
        <v>151.7900390625</v>
      </c>
      <c r="M2242" s="1">
        <v>140.32859802246094</v>
      </c>
      <c r="N2242" s="1">
        <v>126.99501037597656</v>
      </c>
      <c r="O2242" s="1">
        <v>115.30451202392578</v>
      </c>
      <c r="P2242" s="1">
        <v>101.13248443603516</v>
      </c>
      <c r="Q2242" s="1">
        <v>83.751510620117188</v>
      </c>
      <c r="R2242" s="1">
        <v>70.818511962890625</v>
      </c>
      <c r="S2242" s="1">
        <v>64.199989318847656</v>
      </c>
      <c r="T2242" s="1">
        <v>63.311023712158203</v>
      </c>
      <c r="U2242" s="1">
        <v>72.872604370117188</v>
      </c>
      <c r="V2242" s="1">
        <v>119.25887298583984</v>
      </c>
      <c r="W2242" s="1">
        <v>134.2113037109375</v>
      </c>
      <c r="X2242" s="1">
        <v>159.30726623535156</v>
      </c>
      <c r="Y2242" s="1">
        <v>190.28466796875</v>
      </c>
      <c r="Z2242" s="1">
        <v>187.7528076171875</v>
      </c>
      <c r="AA2242" s="1">
        <v>186.34672546386719</v>
      </c>
      <c r="AB2242" s="1">
        <v>185.01325988769531</v>
      </c>
      <c r="AC2242" s="1">
        <v>185.784423828125</v>
      </c>
      <c r="AD2242" s="1">
        <v>184.5347900390625</v>
      </c>
      <c r="AE2242" s="1">
        <v>182.84136962890625</v>
      </c>
      <c r="AF2242" s="1">
        <f t="shared" si="35"/>
        <v>238.40411376953125</v>
      </c>
    </row>
    <row r="2243" spans="1:32" x14ac:dyDescent="0.3">
      <c r="A2243" s="1">
        <v>16.519149780273438</v>
      </c>
      <c r="B2243" s="1">
        <v>235.25982666015625</v>
      </c>
      <c r="C2243" s="1">
        <v>250.23287963867188</v>
      </c>
      <c r="D2243" s="1">
        <v>247.301025390625</v>
      </c>
      <c r="E2243" s="1">
        <v>242.62550354003906</v>
      </c>
      <c r="F2243" s="1">
        <v>234.84025573730469</v>
      </c>
      <c r="G2243" s="1">
        <v>222.25880432128906</v>
      </c>
      <c r="H2243" s="1">
        <v>206.50831604003906</v>
      </c>
      <c r="I2243" s="1">
        <v>191.2259521484375</v>
      </c>
      <c r="J2243" s="1">
        <v>181.95201110839844</v>
      </c>
      <c r="K2243" s="1">
        <v>164.764892578125</v>
      </c>
      <c r="L2243" s="1">
        <v>148.56373596191406</v>
      </c>
      <c r="M2243" s="1">
        <v>137.17448425292969</v>
      </c>
      <c r="N2243" s="1">
        <v>123.91650390625</v>
      </c>
      <c r="O2243" s="1">
        <v>112.27819061279297</v>
      </c>
      <c r="P2243" s="1">
        <v>98.154571533203125</v>
      </c>
      <c r="Q2243" s="1">
        <v>80.807914733886719</v>
      </c>
      <c r="R2243" s="1">
        <v>67.890754699707031</v>
      </c>
      <c r="S2243" s="1">
        <v>61.271373748779297</v>
      </c>
      <c r="T2243" s="1">
        <v>60.368572235107422</v>
      </c>
      <c r="U2243" s="1">
        <v>69.906112670898438</v>
      </c>
      <c r="V2243" s="1">
        <v>116.26782989501953</v>
      </c>
      <c r="W2243" s="1">
        <v>131.17660522460938</v>
      </c>
      <c r="X2243" s="1">
        <v>156.22120666503906</v>
      </c>
      <c r="Y2243" s="1">
        <v>187.15158081054688</v>
      </c>
      <c r="Z2243" s="1">
        <v>184.587890625</v>
      </c>
      <c r="AA2243" s="1">
        <v>183.16685485839844</v>
      </c>
      <c r="AB2243" s="1">
        <v>181.83451843261719</v>
      </c>
      <c r="AC2243" s="1">
        <v>182.62062072753906</v>
      </c>
      <c r="AD2243" s="1">
        <v>181.40388488769531</v>
      </c>
      <c r="AE2243" s="1">
        <v>179.7686767578125</v>
      </c>
      <c r="AF2243" s="1">
        <f t="shared" si="35"/>
        <v>235.25982666015625</v>
      </c>
    </row>
    <row r="2244" spans="1:32" x14ac:dyDescent="0.3">
      <c r="A2244" s="1">
        <v>16.529150009155273</v>
      </c>
      <c r="B2244" s="1">
        <v>232.04446411132813</v>
      </c>
      <c r="C2244" s="1">
        <v>246.97343444824219</v>
      </c>
      <c r="D2244" s="1">
        <v>243.99771118164063</v>
      </c>
      <c r="E2244" s="1">
        <v>239.27621459960938</v>
      </c>
      <c r="F2244" s="1">
        <v>231.44573974609375</v>
      </c>
      <c r="G2244" s="1">
        <v>218.82412719726563</v>
      </c>
      <c r="H2244" s="1">
        <v>203.04203796386719</v>
      </c>
      <c r="I2244" s="1">
        <v>187.74615478515625</v>
      </c>
      <c r="J2244" s="1">
        <v>178.47392272949219</v>
      </c>
      <c r="K2244" s="1">
        <v>161.3232421875</v>
      </c>
      <c r="L2244" s="1">
        <v>145.184326171875</v>
      </c>
      <c r="M2244" s="1">
        <v>133.86508178710938</v>
      </c>
      <c r="N2244" s="1">
        <v>120.67154693603516</v>
      </c>
      <c r="O2244" s="1">
        <v>109.08536529541016</v>
      </c>
      <c r="P2244" s="1">
        <v>95.002632141113281</v>
      </c>
      <c r="Q2244" s="1">
        <v>77.680534362792969</v>
      </c>
      <c r="R2244" s="1">
        <v>64.777381896972656</v>
      </c>
      <c r="S2244" s="1">
        <v>58.164821624755859</v>
      </c>
      <c r="T2244" s="1">
        <v>57.258090972900391</v>
      </c>
      <c r="U2244" s="1">
        <v>66.780120849609375</v>
      </c>
      <c r="V2244" s="1">
        <v>113.09385681152344</v>
      </c>
      <c r="W2244" s="1">
        <v>127.95448303222656</v>
      </c>
      <c r="X2244" s="1">
        <v>152.95402526855469</v>
      </c>
      <c r="Y2244" s="1">
        <v>183.85342407226563</v>
      </c>
      <c r="Z2244" s="1">
        <v>181.2724609375</v>
      </c>
      <c r="AA2244" s="1">
        <v>179.8502197265625</v>
      </c>
      <c r="AB2244" s="1">
        <v>178.53215026855469</v>
      </c>
      <c r="AC2244" s="1">
        <v>179.34478759765625</v>
      </c>
      <c r="AD2244" s="1">
        <v>178.17007446289063</v>
      </c>
      <c r="AE2244" s="1">
        <v>176.59031677246094</v>
      </c>
      <c r="AF2244" s="1">
        <f t="shared" si="35"/>
        <v>232.04446411132813</v>
      </c>
    </row>
    <row r="2245" spans="1:32" x14ac:dyDescent="0.3">
      <c r="A2245" s="1">
        <v>16.539148330688477</v>
      </c>
      <c r="B2245" s="1">
        <v>228.77476501464844</v>
      </c>
      <c r="C2245" s="1">
        <v>243.6708984375</v>
      </c>
      <c r="D2245" s="1">
        <v>240.62518310546875</v>
      </c>
      <c r="E2245" s="1">
        <v>235.83062744140625</v>
      </c>
      <c r="F2245" s="1">
        <v>227.93057250976563</v>
      </c>
      <c r="G2245" s="1">
        <v>215.25143432617188</v>
      </c>
      <c r="H2245" s="1">
        <v>199.42762756347656</v>
      </c>
      <c r="I2245" s="1">
        <v>184.11604309082031</v>
      </c>
      <c r="J2245" s="1">
        <v>174.84637451171875</v>
      </c>
      <c r="K2245" s="1">
        <v>157.73196411132813</v>
      </c>
      <c r="L2245" s="1">
        <v>141.65475463867188</v>
      </c>
      <c r="M2245" s="1">
        <v>130.37968444824219</v>
      </c>
      <c r="N2245" s="1">
        <v>117.22677612304688</v>
      </c>
      <c r="O2245" s="1">
        <v>105.68180084228516</v>
      </c>
      <c r="P2245" s="1">
        <v>91.63775634765625</v>
      </c>
      <c r="Q2245" s="1">
        <v>74.348281860351563</v>
      </c>
      <c r="R2245" s="1">
        <v>61.476646423339844</v>
      </c>
      <c r="S2245" s="1">
        <v>54.879241943359375</v>
      </c>
      <c r="T2245" s="1">
        <v>53.968891143798828</v>
      </c>
      <c r="U2245" s="1">
        <v>63.469680786132813</v>
      </c>
      <c r="V2245" s="1">
        <v>109.74549102783203</v>
      </c>
      <c r="W2245" s="1">
        <v>124.55518341064453</v>
      </c>
      <c r="X2245" s="1">
        <v>149.51460266113281</v>
      </c>
      <c r="Y2245" s="1">
        <v>180.39912414550781</v>
      </c>
      <c r="Z2245" s="1">
        <v>177.82174682617188</v>
      </c>
      <c r="AA2245" s="1">
        <v>176.42181396484375</v>
      </c>
      <c r="AB2245" s="1">
        <v>175.13450622558594</v>
      </c>
      <c r="AC2245" s="1">
        <v>175.98124694824219</v>
      </c>
      <c r="AD2245" s="1">
        <v>174.84979248046875</v>
      </c>
      <c r="AE2245" s="1">
        <v>173.3197021484375</v>
      </c>
      <c r="AF2245" s="1">
        <f t="shared" si="35"/>
        <v>228.77476501464844</v>
      </c>
    </row>
    <row r="2246" spans="1:32" x14ac:dyDescent="0.3">
      <c r="A2246" s="1">
        <v>16.549148559570313</v>
      </c>
      <c r="B2246" s="1">
        <v>225.46539306640625</v>
      </c>
      <c r="C2246" s="1">
        <v>240.36056518554688</v>
      </c>
      <c r="D2246" s="1">
        <v>237.22525024414063</v>
      </c>
      <c r="E2246" s="1">
        <v>232.33128356933594</v>
      </c>
      <c r="F2246" s="1">
        <v>224.33857727050781</v>
      </c>
      <c r="G2246" s="1">
        <v>211.58247375488281</v>
      </c>
      <c r="H2246" s="1">
        <v>195.70085144042969</v>
      </c>
      <c r="I2246" s="1">
        <v>180.35972595214844</v>
      </c>
      <c r="J2246" s="1">
        <v>171.07917785644531</v>
      </c>
      <c r="K2246" s="1">
        <v>153.98751831054688</v>
      </c>
      <c r="L2246" s="1">
        <v>137.95492553710938</v>
      </c>
      <c r="M2246" s="1">
        <v>126.70405578613281</v>
      </c>
      <c r="N2246" s="1">
        <v>113.57476043701172</v>
      </c>
      <c r="O2246" s="1">
        <v>102.05769348144531</v>
      </c>
      <c r="P2246" s="1">
        <v>88.04449462890625</v>
      </c>
      <c r="Q2246" s="1">
        <v>70.795433044433594</v>
      </c>
      <c r="R2246" s="1">
        <v>57.956840515136719</v>
      </c>
      <c r="S2246" s="1">
        <v>51.373313903808594</v>
      </c>
      <c r="T2246" s="1">
        <v>50.463047027587891</v>
      </c>
      <c r="U2246" s="1">
        <v>59.954391479492188</v>
      </c>
      <c r="V2246" s="1">
        <v>106.21826934814453</v>
      </c>
      <c r="W2246" s="1">
        <v>121.00788116455078</v>
      </c>
      <c r="X2246" s="1">
        <v>145.95333862304688</v>
      </c>
      <c r="Y2246" s="1">
        <v>176.83784484863281</v>
      </c>
      <c r="Z2246" s="1">
        <v>174.27430725097656</v>
      </c>
      <c r="AA2246" s="1">
        <v>172.90879821777344</v>
      </c>
      <c r="AB2246" s="1">
        <v>171.6612548828125</v>
      </c>
      <c r="AC2246" s="1">
        <v>172.5478515625</v>
      </c>
      <c r="AD2246" s="1">
        <v>171.46192932128906</v>
      </c>
      <c r="AE2246" s="1">
        <v>169.98262023925781</v>
      </c>
      <c r="AF2246" s="1">
        <f t="shared" si="35"/>
        <v>225.46539306640625</v>
      </c>
    </row>
    <row r="2247" spans="1:32" x14ac:dyDescent="0.3">
      <c r="A2247" s="1">
        <v>16.559148788452148</v>
      </c>
      <c r="B2247" s="1">
        <v>222.1275634765625</v>
      </c>
      <c r="C2247" s="1">
        <v>237.04391479492188</v>
      </c>
      <c r="D2247" s="1">
        <v>233.814697265625</v>
      </c>
      <c r="E2247" s="1">
        <v>228.80740356445313</v>
      </c>
      <c r="F2247" s="1">
        <v>220.70968627929688</v>
      </c>
      <c r="G2247" s="1">
        <v>207.86064147949219</v>
      </c>
      <c r="H2247" s="1">
        <v>191.90058898925781</v>
      </c>
      <c r="I2247" s="1">
        <v>176.50363159179688</v>
      </c>
      <c r="J2247" s="1">
        <v>167.18505859375</v>
      </c>
      <c r="K2247" s="1">
        <v>150.08863830566406</v>
      </c>
      <c r="L2247" s="1">
        <v>134.07369995117188</v>
      </c>
      <c r="M2247" s="1">
        <v>122.83416748046875</v>
      </c>
      <c r="N2247" s="1">
        <v>109.71875762939453</v>
      </c>
      <c r="O2247" s="1">
        <v>98.21563720703125</v>
      </c>
      <c r="P2247" s="1">
        <v>84.217315673828125</v>
      </c>
      <c r="Q2247" s="1">
        <v>67.004486083984375</v>
      </c>
      <c r="R2247" s="1">
        <v>54.180816650390625</v>
      </c>
      <c r="S2247" s="1">
        <v>47.613468170166016</v>
      </c>
      <c r="T2247" s="1">
        <v>46.721874237060547</v>
      </c>
      <c r="U2247" s="1">
        <v>56.233539581298828</v>
      </c>
      <c r="V2247" s="1">
        <v>102.51187896728516</v>
      </c>
      <c r="W2247" s="1">
        <v>117.32353973388672</v>
      </c>
      <c r="X2247" s="1">
        <v>142.29266357421875</v>
      </c>
      <c r="Y2247" s="1">
        <v>173.20486450195313</v>
      </c>
      <c r="Z2247" s="1">
        <v>170.67611694335938</v>
      </c>
      <c r="AA2247" s="1">
        <v>169.35125732421875</v>
      </c>
      <c r="AB2247" s="1">
        <v>168.14877319335938</v>
      </c>
      <c r="AC2247" s="1">
        <v>169.07809448242188</v>
      </c>
      <c r="AD2247" s="1">
        <v>168.04205322265625</v>
      </c>
      <c r="AE2247" s="1">
        <v>166.61442565917969</v>
      </c>
      <c r="AF2247" s="1">
        <f t="shared" si="35"/>
        <v>222.1275634765625</v>
      </c>
    </row>
    <row r="2248" spans="1:32" x14ac:dyDescent="0.3">
      <c r="A2248" s="1">
        <v>16.569149017333984</v>
      </c>
      <c r="B2248" s="1">
        <v>218.77008056640625</v>
      </c>
      <c r="C2248" s="1">
        <v>233.67819213867188</v>
      </c>
      <c r="D2248" s="1">
        <v>230.37471008300781</v>
      </c>
      <c r="E2248" s="1">
        <v>225.27198791503906</v>
      </c>
      <c r="F2248" s="1">
        <v>217.07585144042969</v>
      </c>
      <c r="G2248" s="1">
        <v>204.13102722167969</v>
      </c>
      <c r="H2248" s="1">
        <v>188.0828857421875</v>
      </c>
      <c r="I2248" s="1">
        <v>172.60981750488281</v>
      </c>
      <c r="J2248" s="1">
        <v>163.22232055664063</v>
      </c>
      <c r="K2248" s="1">
        <v>146.07252502441406</v>
      </c>
      <c r="L2248" s="1">
        <v>130.02011108398438</v>
      </c>
      <c r="M2248" s="1">
        <v>118.75318908691406</v>
      </c>
      <c r="N2248" s="1">
        <v>105.62294769287109</v>
      </c>
      <c r="O2248" s="1">
        <v>94.110076904296875</v>
      </c>
      <c r="P2248" s="1">
        <v>80.121139526367188</v>
      </c>
      <c r="Q2248" s="1">
        <v>62.956340789794922</v>
      </c>
      <c r="R2248" s="1">
        <v>50.154960632324219</v>
      </c>
      <c r="S2248" s="1">
        <v>43.612819671630859</v>
      </c>
      <c r="T2248" s="1">
        <v>42.758010864257813</v>
      </c>
      <c r="U2248" s="1">
        <v>52.317604064941406</v>
      </c>
      <c r="V2248" s="1">
        <v>98.647071838378906</v>
      </c>
      <c r="W2248" s="1">
        <v>113.51780700683594</v>
      </c>
      <c r="X2248" s="1">
        <v>138.54806518554688</v>
      </c>
      <c r="Y2248" s="1">
        <v>169.52171325683594</v>
      </c>
      <c r="Z2248" s="1">
        <v>167.05352783203125</v>
      </c>
      <c r="AA2248" s="1">
        <v>165.78395080566406</v>
      </c>
      <c r="AB2248" s="1">
        <v>164.63314819335938</v>
      </c>
      <c r="AC2248" s="1">
        <v>165.6077880859375</v>
      </c>
      <c r="AD2248" s="1">
        <v>164.62004089355469</v>
      </c>
      <c r="AE2248" s="1">
        <v>163.23533630371094</v>
      </c>
      <c r="AF2248" s="1">
        <f t="shared" si="35"/>
        <v>218.77008056640625</v>
      </c>
    </row>
    <row r="2249" spans="1:32" x14ac:dyDescent="0.3">
      <c r="A2249" s="1">
        <v>16.57914924621582</v>
      </c>
      <c r="B2249" s="1">
        <v>215.39790344238281</v>
      </c>
      <c r="C2249" s="1">
        <v>230.25260925292969</v>
      </c>
      <c r="D2249" s="1">
        <v>226.89228820800781</v>
      </c>
      <c r="E2249" s="1">
        <v>221.72340393066406</v>
      </c>
      <c r="F2249" s="1">
        <v>213.45310974121094</v>
      </c>
      <c r="G2249" s="1">
        <v>200.43011474609375</v>
      </c>
      <c r="H2249" s="1">
        <v>184.30795288085938</v>
      </c>
      <c r="I2249" s="1">
        <v>168.74684143066406</v>
      </c>
      <c r="J2249" s="1">
        <v>159.26573181152344</v>
      </c>
      <c r="K2249" s="1">
        <v>142.01559448242188</v>
      </c>
      <c r="L2249" s="1">
        <v>125.86005401611328</v>
      </c>
      <c r="M2249" s="1">
        <v>114.49385833740234</v>
      </c>
      <c r="N2249" s="1">
        <v>101.28350067138672</v>
      </c>
      <c r="O2249" s="1">
        <v>89.7294921875</v>
      </c>
      <c r="P2249" s="1">
        <v>75.744773864746094</v>
      </c>
      <c r="Q2249" s="1">
        <v>58.615768432617188</v>
      </c>
      <c r="R2249" s="1">
        <v>45.874553680419922</v>
      </c>
      <c r="S2249" s="1">
        <v>39.397315979003906</v>
      </c>
      <c r="T2249" s="1">
        <v>38.612621307373047</v>
      </c>
      <c r="U2249" s="1">
        <v>48.249748229980469</v>
      </c>
      <c r="V2249" s="1">
        <v>94.66314697265625</v>
      </c>
      <c r="W2249" s="1">
        <v>109.62236022949219</v>
      </c>
      <c r="X2249" s="1">
        <v>134.74270629882813</v>
      </c>
      <c r="Y2249" s="1">
        <v>165.8031005859375</v>
      </c>
      <c r="Z2249" s="1">
        <v>163.41026306152344</v>
      </c>
      <c r="AA2249" s="1">
        <v>162.21102905273438</v>
      </c>
      <c r="AB2249" s="1">
        <v>161.11634826660156</v>
      </c>
      <c r="AC2249" s="1">
        <v>162.13662719726563</v>
      </c>
      <c r="AD2249" s="1">
        <v>161.19381713867188</v>
      </c>
      <c r="AE2249" s="1">
        <v>159.84211730957031</v>
      </c>
      <c r="AF2249" s="1">
        <f t="shared" si="35"/>
        <v>215.39790344238281</v>
      </c>
    </row>
    <row r="2250" spans="1:32" x14ac:dyDescent="0.3">
      <c r="A2250" s="1">
        <v>16.589149475097656</v>
      </c>
      <c r="B2250" s="1">
        <v>212.01162719726563</v>
      </c>
      <c r="C2250" s="1">
        <v>226.82553100585938</v>
      </c>
      <c r="D2250" s="1">
        <v>223.41358947753906</v>
      </c>
      <c r="E2250" s="1">
        <v>218.194091796875</v>
      </c>
      <c r="F2250" s="1">
        <v>209.86819458007813</v>
      </c>
      <c r="G2250" s="1">
        <v>196.77911376953125</v>
      </c>
      <c r="H2250" s="1">
        <v>180.57832336425781</v>
      </c>
      <c r="I2250" s="1">
        <v>164.91587829589844</v>
      </c>
      <c r="J2250" s="1">
        <v>155.31910705566406</v>
      </c>
      <c r="K2250" s="1">
        <v>137.93606567382813</v>
      </c>
      <c r="L2250" s="1">
        <v>121.6412353515625</v>
      </c>
      <c r="M2250" s="1">
        <v>110.14073944091797</v>
      </c>
      <c r="N2250" s="1">
        <v>96.812286376953125</v>
      </c>
      <c r="O2250" s="1">
        <v>85.184349060058594</v>
      </c>
      <c r="P2250" s="1">
        <v>71.1751708984375</v>
      </c>
      <c r="Q2250" s="1">
        <v>54.044647216796875</v>
      </c>
      <c r="R2250" s="1">
        <v>41.356422424316406</v>
      </c>
      <c r="S2250" s="1">
        <v>34.968940734863281</v>
      </c>
      <c r="T2250" s="1">
        <v>34.291534423828125</v>
      </c>
      <c r="U2250" s="1">
        <v>44.042819976806641</v>
      </c>
      <c r="V2250" s="1">
        <v>90.571540832519531</v>
      </c>
      <c r="W2250" s="1">
        <v>105.64868927001953</v>
      </c>
      <c r="X2250" s="1">
        <v>130.8817138671875</v>
      </c>
      <c r="Y2250" s="1">
        <v>162.04608154296875</v>
      </c>
      <c r="Z2250" s="1">
        <v>159.74085998535156</v>
      </c>
      <c r="AA2250" s="1">
        <v>158.6177978515625</v>
      </c>
      <c r="AB2250" s="1">
        <v>157.58460998535156</v>
      </c>
      <c r="AC2250" s="1">
        <v>158.65280151367188</v>
      </c>
      <c r="AD2250" s="1">
        <v>157.75192260742188</v>
      </c>
      <c r="AE2250" s="1">
        <v>156.4317626953125</v>
      </c>
      <c r="AF2250" s="1">
        <f t="shared" si="35"/>
        <v>212.01162719726563</v>
      </c>
    </row>
    <row r="2251" spans="1:32" x14ac:dyDescent="0.3">
      <c r="A2251" s="1">
        <v>16.599149703979492</v>
      </c>
      <c r="B2251" s="1">
        <v>208.61415100097656</v>
      </c>
      <c r="C2251" s="1">
        <v>223.41436767578125</v>
      </c>
      <c r="D2251" s="1">
        <v>219.95770263671875</v>
      </c>
      <c r="E2251" s="1">
        <v>214.68537902832031</v>
      </c>
      <c r="F2251" s="1">
        <v>206.29972839355469</v>
      </c>
      <c r="G2251" s="1">
        <v>193.13607788085938</v>
      </c>
      <c r="H2251" s="1">
        <v>176.84658813476563</v>
      </c>
      <c r="I2251" s="1">
        <v>161.07749938964844</v>
      </c>
      <c r="J2251" s="1">
        <v>151.36322021484375</v>
      </c>
      <c r="K2251" s="1">
        <v>133.84228515625</v>
      </c>
      <c r="L2251" s="1">
        <v>117.40542602539063</v>
      </c>
      <c r="M2251" s="1">
        <v>105.77554321289063</v>
      </c>
      <c r="N2251" s="1">
        <v>92.328437805175781</v>
      </c>
      <c r="O2251" s="1">
        <v>80.61285400390625</v>
      </c>
      <c r="P2251" s="1">
        <v>66.557670593261719</v>
      </c>
      <c r="Q2251" s="1">
        <v>49.410205841064453</v>
      </c>
      <c r="R2251" s="1">
        <v>36.741718292236328</v>
      </c>
      <c r="S2251" s="1">
        <v>30.414505004882813</v>
      </c>
      <c r="T2251" s="1">
        <v>29.834085464477539</v>
      </c>
      <c r="U2251" s="1">
        <v>39.706752777099609</v>
      </c>
      <c r="V2251" s="1">
        <v>86.363838195800781</v>
      </c>
      <c r="W2251" s="1">
        <v>101.57912445068359</v>
      </c>
      <c r="X2251" s="1">
        <v>126.94320678710938</v>
      </c>
      <c r="Y2251" s="1">
        <v>158.224853515625</v>
      </c>
      <c r="Z2251" s="1">
        <v>156.02410888671875</v>
      </c>
      <c r="AA2251" s="1">
        <v>154.986572265625</v>
      </c>
      <c r="AB2251" s="1">
        <v>154.02522277832031</v>
      </c>
      <c r="AC2251" s="1">
        <v>155.14878845214844</v>
      </c>
      <c r="AD2251" s="1">
        <v>154.29377746582031</v>
      </c>
      <c r="AE2251" s="1">
        <v>153.01124572753906</v>
      </c>
      <c r="AF2251" s="1">
        <f t="shared" si="35"/>
        <v>208.61415100097656</v>
      </c>
    </row>
    <row r="2252" spans="1:32" x14ac:dyDescent="0.3">
      <c r="A2252" s="1">
        <v>16.609149932861328</v>
      </c>
      <c r="B2252" s="1">
        <v>205.20199584960938</v>
      </c>
      <c r="C2252" s="1">
        <v>219.98393249511719</v>
      </c>
      <c r="D2252" s="1">
        <v>216.48187255859375</v>
      </c>
      <c r="E2252" s="1">
        <v>211.15296936035156</v>
      </c>
      <c r="F2252" s="1">
        <v>202.70172119140625</v>
      </c>
      <c r="G2252" s="1">
        <v>189.46278381347656</v>
      </c>
      <c r="H2252" s="1">
        <v>173.08906555175781</v>
      </c>
      <c r="I2252" s="1">
        <v>157.22288513183594</v>
      </c>
      <c r="J2252" s="1">
        <v>147.40208435058594</v>
      </c>
      <c r="K2252" s="1">
        <v>129.76051330566406</v>
      </c>
      <c r="L2252" s="1">
        <v>113.19271850585938</v>
      </c>
      <c r="M2252" s="1">
        <v>101.44631958007813</v>
      </c>
      <c r="N2252" s="1">
        <v>87.895675659179688</v>
      </c>
      <c r="O2252" s="1">
        <v>76.104804992675781</v>
      </c>
      <c r="P2252" s="1">
        <v>62.008319854736328</v>
      </c>
      <c r="Q2252" s="1">
        <v>44.843978881835938</v>
      </c>
      <c r="R2252" s="1">
        <v>32.18511962890625</v>
      </c>
      <c r="S2252" s="1">
        <v>25.891084671020508</v>
      </c>
      <c r="T2252" s="1">
        <v>25.371515274047852</v>
      </c>
      <c r="U2252" s="1">
        <v>35.332813262939453</v>
      </c>
      <c r="V2252" s="1">
        <v>82.091041564941406</v>
      </c>
      <c r="W2252" s="1">
        <v>97.427978515625</v>
      </c>
      <c r="X2252" s="1">
        <v>122.91871643066406</v>
      </c>
      <c r="Y2252" s="1">
        <v>154.32130432128906</v>
      </c>
      <c r="Z2252" s="1">
        <v>152.23341369628906</v>
      </c>
      <c r="AA2252" s="1">
        <v>151.29359436035156</v>
      </c>
      <c r="AB2252" s="1">
        <v>150.41758728027344</v>
      </c>
      <c r="AC2252" s="1">
        <v>151.6103515625</v>
      </c>
      <c r="AD2252" s="1">
        <v>150.81149291992188</v>
      </c>
      <c r="AE2252" s="1">
        <v>149.57508850097656</v>
      </c>
      <c r="AF2252" s="1">
        <f t="shared" si="35"/>
        <v>205.20199584960938</v>
      </c>
    </row>
    <row r="2253" spans="1:32" x14ac:dyDescent="0.3">
      <c r="A2253" s="1">
        <v>16.619148254394531</v>
      </c>
      <c r="B2253" s="1">
        <v>201.7591552734375</v>
      </c>
      <c r="C2253" s="1">
        <v>216.51202392578125</v>
      </c>
      <c r="D2253" s="1">
        <v>212.96258544921875</v>
      </c>
      <c r="E2253" s="1">
        <v>207.58061218261719</v>
      </c>
      <c r="F2253" s="1">
        <v>199.07121276855469</v>
      </c>
      <c r="G2253" s="1">
        <v>185.7684326171875</v>
      </c>
      <c r="H2253" s="1">
        <v>169.32080078125</v>
      </c>
      <c r="I2253" s="1">
        <v>153.36643981933594</v>
      </c>
      <c r="J2253" s="1">
        <v>143.44956970214844</v>
      </c>
      <c r="K2253" s="1">
        <v>125.70640563964844</v>
      </c>
      <c r="L2253" s="1">
        <v>109.03266906738281</v>
      </c>
      <c r="M2253" s="1">
        <v>97.186332702636719</v>
      </c>
      <c r="N2253" s="1">
        <v>83.557098388671875</v>
      </c>
      <c r="O2253" s="1">
        <v>71.709945678710938</v>
      </c>
      <c r="P2253" s="1">
        <v>57.584102630615234</v>
      </c>
      <c r="Q2253" s="1">
        <v>40.407283782958984</v>
      </c>
      <c r="R2253" s="1">
        <v>27.755016326904297</v>
      </c>
      <c r="S2253" s="1">
        <v>21.484676361083984</v>
      </c>
      <c r="T2253" s="1">
        <v>21.005308151245117</v>
      </c>
      <c r="U2253" s="1">
        <v>31.02448844909668</v>
      </c>
      <c r="V2253" s="1">
        <v>77.84930419921875</v>
      </c>
      <c r="W2253" s="1">
        <v>93.269805908203125</v>
      </c>
      <c r="X2253" s="1">
        <v>118.85645294189453</v>
      </c>
      <c r="Y2253" s="1">
        <v>150.36189270019531</v>
      </c>
      <c r="Z2253" s="1">
        <v>148.37498474121094</v>
      </c>
      <c r="AA2253" s="1">
        <v>147.53044128417969</v>
      </c>
      <c r="AB2253" s="1">
        <v>146.74876403808594</v>
      </c>
      <c r="AC2253" s="1">
        <v>148.01939392089844</v>
      </c>
      <c r="AD2253" s="1">
        <v>147.28494262695313</v>
      </c>
      <c r="AE2253" s="1">
        <v>146.09942626953125</v>
      </c>
      <c r="AF2253" s="1">
        <f t="shared" si="35"/>
        <v>201.7591552734375</v>
      </c>
    </row>
    <row r="2254" spans="1:32" x14ac:dyDescent="0.3">
      <c r="A2254" s="1">
        <v>16.629148483276367</v>
      </c>
      <c r="B2254" s="1">
        <v>198.27099609375</v>
      </c>
      <c r="C2254" s="1">
        <v>212.99385070800781</v>
      </c>
      <c r="D2254" s="1">
        <v>209.40708923339844</v>
      </c>
      <c r="E2254" s="1">
        <v>203.98260498046875</v>
      </c>
      <c r="F2254" s="1">
        <v>195.42599487304688</v>
      </c>
      <c r="G2254" s="1">
        <v>182.06942749023438</v>
      </c>
      <c r="H2254" s="1">
        <v>165.55712890625</v>
      </c>
      <c r="I2254" s="1">
        <v>149.5245361328125</v>
      </c>
      <c r="J2254" s="1">
        <v>139.52459716796875</v>
      </c>
      <c r="K2254" s="1">
        <v>121.69931793212891</v>
      </c>
      <c r="L2254" s="1">
        <v>104.94854736328125</v>
      </c>
      <c r="M2254" s="1">
        <v>93.0257568359375</v>
      </c>
      <c r="N2254" s="1">
        <v>79.340110778808594</v>
      </c>
      <c r="O2254" s="1">
        <v>67.452606201171875</v>
      </c>
      <c r="P2254" s="1">
        <v>53.305694580078125</v>
      </c>
      <c r="Q2254" s="1">
        <v>36.118579864501953</v>
      </c>
      <c r="R2254" s="1">
        <v>23.469600677490234</v>
      </c>
      <c r="S2254" s="1">
        <v>17.215448379516602</v>
      </c>
      <c r="T2254" s="1">
        <v>16.765552520751953</v>
      </c>
      <c r="U2254" s="1">
        <v>26.826625823974609</v>
      </c>
      <c r="V2254" s="1">
        <v>73.698196411132813</v>
      </c>
      <c r="W2254" s="1">
        <v>89.173568725585938</v>
      </c>
      <c r="X2254" s="1">
        <v>114.82472991943359</v>
      </c>
      <c r="Y2254" s="1">
        <v>146.40560913085938</v>
      </c>
      <c r="Z2254" s="1">
        <v>144.4979248046875</v>
      </c>
      <c r="AA2254" s="1">
        <v>143.73312377929688</v>
      </c>
      <c r="AB2254" s="1">
        <v>143.03265380859375</v>
      </c>
      <c r="AC2254" s="1">
        <v>144.37539672851563</v>
      </c>
      <c r="AD2254" s="1">
        <v>143.70135498046875</v>
      </c>
      <c r="AE2254" s="1">
        <v>142.56069946289063</v>
      </c>
      <c r="AF2254" s="1">
        <f t="shared" si="35"/>
        <v>198.27099609375</v>
      </c>
    </row>
    <row r="2255" spans="1:32" x14ac:dyDescent="0.3">
      <c r="A2255" s="1">
        <v>16.639148712158203</v>
      </c>
      <c r="B2255" s="1">
        <v>194.73188781738281</v>
      </c>
      <c r="C2255" s="1">
        <v>209.43098449707031</v>
      </c>
      <c r="D2255" s="1">
        <v>205.81944274902344</v>
      </c>
      <c r="E2255" s="1">
        <v>200.36351013183594</v>
      </c>
      <c r="F2255" s="1">
        <v>191.76908874511719</v>
      </c>
      <c r="G2255" s="1">
        <v>178.36782836914063</v>
      </c>
      <c r="H2255" s="1">
        <v>161.80331420898438</v>
      </c>
      <c r="I2255" s="1">
        <v>145.71116638183594</v>
      </c>
      <c r="J2255" s="1">
        <v>135.65000915527344</v>
      </c>
      <c r="K2255" s="1">
        <v>117.76556396484375</v>
      </c>
      <c r="L2255" s="1">
        <v>100.95760345458984</v>
      </c>
      <c r="M2255" s="1">
        <v>88.981979370117188</v>
      </c>
      <c r="N2255" s="1">
        <v>75.255058288574219</v>
      </c>
      <c r="O2255" s="1">
        <v>63.339038848876953</v>
      </c>
      <c r="P2255" s="1">
        <v>49.176841735839844</v>
      </c>
      <c r="Q2255" s="1">
        <v>31.981288909912109</v>
      </c>
      <c r="R2255" s="1">
        <v>19.333831787109375</v>
      </c>
      <c r="S2255" s="1">
        <v>13.090617179870605</v>
      </c>
      <c r="T2255" s="1">
        <v>12.661406517028809</v>
      </c>
      <c r="U2255" s="1">
        <v>22.75244140625</v>
      </c>
      <c r="V2255" s="1">
        <v>69.657936096191406</v>
      </c>
      <c r="W2255" s="1">
        <v>85.171180725097656</v>
      </c>
      <c r="X2255" s="1">
        <v>110.86684417724609</v>
      </c>
      <c r="Y2255" s="1">
        <v>142.50123596191406</v>
      </c>
      <c r="Z2255" s="1">
        <v>140.65237426757813</v>
      </c>
      <c r="AA2255" s="1">
        <v>139.94781494140625</v>
      </c>
      <c r="AB2255" s="1">
        <v>139.30162048339844</v>
      </c>
      <c r="AC2255" s="1">
        <v>140.69813537597656</v>
      </c>
      <c r="AD2255" s="1">
        <v>140.06880187988281</v>
      </c>
      <c r="AE2255" s="1">
        <v>138.96197509765625</v>
      </c>
      <c r="AF2255" s="1">
        <f t="shared" si="35"/>
        <v>194.73188781738281</v>
      </c>
    </row>
    <row r="2256" spans="1:32" x14ac:dyDescent="0.3">
      <c r="A2256" s="1">
        <v>16.649148941040039</v>
      </c>
      <c r="B2256" s="1">
        <v>191.13548278808594</v>
      </c>
      <c r="C2256" s="1">
        <v>205.82138061523438</v>
      </c>
      <c r="D2256" s="1">
        <v>202.19525146484375</v>
      </c>
      <c r="E2256" s="1">
        <v>196.71685791015625</v>
      </c>
      <c r="F2256" s="1">
        <v>188.09500122070313</v>
      </c>
      <c r="G2256" s="1">
        <v>174.66192626953125</v>
      </c>
      <c r="H2256" s="1">
        <v>158.063232421875</v>
      </c>
      <c r="I2256" s="1">
        <v>141.93441772460938</v>
      </c>
      <c r="J2256" s="1">
        <v>131.83692932128906</v>
      </c>
      <c r="K2256" s="1">
        <v>113.91726684570313</v>
      </c>
      <c r="L2256" s="1">
        <v>97.0750732421875</v>
      </c>
      <c r="M2256" s="1">
        <v>85.066978454589844</v>
      </c>
      <c r="N2256" s="1">
        <v>71.303596496582031</v>
      </c>
      <c r="O2256" s="1">
        <v>59.369537353515625</v>
      </c>
      <c r="P2256" s="1">
        <v>45.197883605957031</v>
      </c>
      <c r="Q2256" s="1">
        <v>27.99726676940918</v>
      </c>
      <c r="R2256" s="1">
        <v>15.350701332092285</v>
      </c>
      <c r="S2256" s="1">
        <v>9.1144561767578125</v>
      </c>
      <c r="T2256" s="1">
        <v>8.6989078521728516</v>
      </c>
      <c r="U2256" s="1">
        <v>18.810348510742188</v>
      </c>
      <c r="V2256" s="1">
        <v>65.738899230957031</v>
      </c>
      <c r="W2256" s="1">
        <v>81.276985168457031</v>
      </c>
      <c r="X2256" s="1">
        <v>107.00173187255859</v>
      </c>
      <c r="Y2256" s="1">
        <v>138.67115783691406</v>
      </c>
      <c r="Z2256" s="1">
        <v>136.86116027832031</v>
      </c>
      <c r="AA2256" s="1">
        <v>136.19572448730469</v>
      </c>
      <c r="AB2256" s="1">
        <v>135.58369445800781</v>
      </c>
      <c r="AC2256" s="1">
        <v>137.01338195800781</v>
      </c>
      <c r="AD2256" s="1">
        <v>136.41133117675781</v>
      </c>
      <c r="AE2256" s="1">
        <v>135.3248291015625</v>
      </c>
      <c r="AF2256" s="1">
        <f t="shared" si="35"/>
        <v>191.13548278808594</v>
      </c>
    </row>
    <row r="2257" spans="1:32" x14ac:dyDescent="0.3">
      <c r="A2257" s="1">
        <v>16.659149169921875</v>
      </c>
      <c r="B2257" s="1">
        <v>187.46965026855469</v>
      </c>
      <c r="C2257" s="1">
        <v>202.1556396484375</v>
      </c>
      <c r="D2257" s="1">
        <v>198.52482604980469</v>
      </c>
      <c r="E2257" s="1">
        <v>193.03504943847656</v>
      </c>
      <c r="F2257" s="1">
        <v>184.39981079101563</v>
      </c>
      <c r="G2257" s="1">
        <v>170.95240783691406</v>
      </c>
      <c r="H2257" s="1">
        <v>154.33995056152344</v>
      </c>
      <c r="I2257" s="1">
        <v>138.19743347167969</v>
      </c>
      <c r="J2257" s="1">
        <v>128.08934020996094</v>
      </c>
      <c r="K2257" s="1">
        <v>110.16215515136719</v>
      </c>
      <c r="L2257" s="1">
        <v>93.309890747070313</v>
      </c>
      <c r="M2257" s="1">
        <v>81.274696350097656</v>
      </c>
      <c r="N2257" s="1">
        <v>67.476364135742188</v>
      </c>
      <c r="O2257" s="1">
        <v>55.539272308349609</v>
      </c>
      <c r="P2257" s="1">
        <v>41.367073059082031</v>
      </c>
      <c r="Q2257" s="1">
        <v>24.1676025390625</v>
      </c>
      <c r="R2257" s="1">
        <v>11.524162292480469</v>
      </c>
      <c r="S2257" s="1">
        <v>5.2933106422424316</v>
      </c>
      <c r="T2257" s="1">
        <v>4.8861556053161621</v>
      </c>
      <c r="U2257" s="1">
        <v>15.009494781494141</v>
      </c>
      <c r="V2257" s="1">
        <v>61.949886322021484</v>
      </c>
      <c r="W2257" s="1">
        <v>77.499069213867188</v>
      </c>
      <c r="X2257" s="1">
        <v>103.23633575439453</v>
      </c>
      <c r="Y2257" s="1">
        <v>134.92164611816406</v>
      </c>
      <c r="Z2257" s="1">
        <v>133.13006591796875</v>
      </c>
      <c r="AA2257" s="1">
        <v>132.4825439453125</v>
      </c>
      <c r="AB2257" s="1">
        <v>131.88722229003906</v>
      </c>
      <c r="AC2257" s="1">
        <v>133.33216857910156</v>
      </c>
      <c r="AD2257" s="1">
        <v>132.74017333984375</v>
      </c>
      <c r="AE2257" s="1">
        <v>131.65660095214844</v>
      </c>
      <c r="AF2257" s="1">
        <f t="shared" si="35"/>
        <v>187.46965026855469</v>
      </c>
    </row>
    <row r="2258" spans="1:32" x14ac:dyDescent="0.3">
      <c r="A2258" s="1">
        <v>16.669149398803711</v>
      </c>
      <c r="B2258" s="1">
        <v>183.72320556640625</v>
      </c>
      <c r="C2258" s="1">
        <v>198.42343139648438</v>
      </c>
      <c r="D2258" s="1">
        <v>194.80133056640625</v>
      </c>
      <c r="E2258" s="1">
        <v>189.31425476074219</v>
      </c>
      <c r="F2258" s="1">
        <v>180.681396484375</v>
      </c>
      <c r="G2258" s="1">
        <v>167.23683166503906</v>
      </c>
      <c r="H2258" s="1">
        <v>150.63172912597656</v>
      </c>
      <c r="I2258" s="1">
        <v>134.50106811523438</v>
      </c>
      <c r="J2258" s="1">
        <v>124.40414428710938</v>
      </c>
      <c r="K2258" s="1">
        <v>106.48396301269531</v>
      </c>
      <c r="L2258" s="1">
        <v>89.627326965332031</v>
      </c>
      <c r="M2258" s="1">
        <v>77.579170227050781</v>
      </c>
      <c r="N2258" s="1">
        <v>63.778129577636719</v>
      </c>
      <c r="O2258" s="1">
        <v>51.850200653076172</v>
      </c>
      <c r="P2258" s="1">
        <v>37.687019348144531</v>
      </c>
      <c r="Q2258" s="1">
        <v>20.49604606628418</v>
      </c>
      <c r="R2258" s="1">
        <v>7.8600339889526367</v>
      </c>
      <c r="S2258" s="1">
        <v>1.6353235244750977</v>
      </c>
      <c r="T2258" s="1">
        <v>1.2326434850692749</v>
      </c>
      <c r="U2258" s="1">
        <v>11.358379364013672</v>
      </c>
      <c r="V2258" s="1">
        <v>58.296684265136719</v>
      </c>
      <c r="W2258" s="1">
        <v>73.839958190917969</v>
      </c>
      <c r="X2258" s="1">
        <v>99.570152282714844</v>
      </c>
      <c r="Y2258" s="1">
        <v>131.24961853027344</v>
      </c>
      <c r="Z2258" s="1">
        <v>129.45341491699219</v>
      </c>
      <c r="AA2258" s="1">
        <v>128.80142211914063</v>
      </c>
      <c r="AB2258" s="1">
        <v>128.20172119140625</v>
      </c>
      <c r="AC2258" s="1">
        <v>129.64146423339844</v>
      </c>
      <c r="AD2258" s="1">
        <v>129.03910827636719</v>
      </c>
      <c r="AE2258" s="1">
        <v>127.93794250488281</v>
      </c>
      <c r="AF2258" s="1">
        <f t="shared" si="35"/>
        <v>183.72320556640625</v>
      </c>
    </row>
    <row r="2259" spans="1:32" x14ac:dyDescent="0.3">
      <c r="A2259" s="1">
        <v>16.679149627685547</v>
      </c>
      <c r="B2259" s="1">
        <v>179.89457702636719</v>
      </c>
      <c r="C2259" s="1">
        <v>194.617919921875</v>
      </c>
      <c r="D2259" s="1">
        <v>191.01702880859375</v>
      </c>
      <c r="E2259" s="1">
        <v>185.54426574707031</v>
      </c>
      <c r="F2259" s="1">
        <v>176.92547607421875</v>
      </c>
      <c r="G2259" s="1">
        <v>163.49586486816406</v>
      </c>
      <c r="H2259" s="1">
        <v>146.91178894042969</v>
      </c>
      <c r="I2259" s="1">
        <v>130.80601501464844</v>
      </c>
      <c r="J2259" s="1">
        <v>120.73455810546875</v>
      </c>
      <c r="K2259" s="1">
        <v>102.84197998046875</v>
      </c>
      <c r="L2259" s="1">
        <v>86.015174865722656</v>
      </c>
      <c r="M2259" s="1">
        <v>74.000640869140625</v>
      </c>
      <c r="N2259" s="1">
        <v>60.230400085449219</v>
      </c>
      <c r="O2259" s="1">
        <v>48.321060180664063</v>
      </c>
      <c r="P2259" s="1">
        <v>34.173954010009766</v>
      </c>
      <c r="Q2259" s="1">
        <v>16.99531364440918</v>
      </c>
      <c r="R2259" s="1">
        <v>4.3672652244567871</v>
      </c>
      <c r="S2259" s="1">
        <v>-1.8545596599578857</v>
      </c>
      <c r="T2259" s="1">
        <v>-2.2607011795043945</v>
      </c>
      <c r="U2259" s="1">
        <v>7.853917121887207</v>
      </c>
      <c r="V2259" s="1">
        <v>54.772201538085938</v>
      </c>
      <c r="W2259" s="1">
        <v>70.288688659667969</v>
      </c>
      <c r="X2259" s="1">
        <v>95.988433837890625</v>
      </c>
      <c r="Y2259" s="1">
        <v>127.63693237304688</v>
      </c>
      <c r="Z2259" s="1">
        <v>125.810546875</v>
      </c>
      <c r="AA2259" s="1">
        <v>125.13019561767578</v>
      </c>
      <c r="AB2259" s="1">
        <v>124.50319671630859</v>
      </c>
      <c r="AC2259" s="1">
        <v>125.91398620605469</v>
      </c>
      <c r="AD2259" s="1">
        <v>125.27958679199219</v>
      </c>
      <c r="AE2259" s="1">
        <v>124.14288330078125</v>
      </c>
      <c r="AF2259" s="1">
        <f t="shared" si="35"/>
        <v>179.89457702636719</v>
      </c>
    </row>
    <row r="2260" spans="1:32" x14ac:dyDescent="0.3">
      <c r="A2260" s="1">
        <v>16.689149856567383</v>
      </c>
      <c r="B2260" s="1">
        <v>175.98094177246094</v>
      </c>
      <c r="C2260" s="1">
        <v>190.72650146484375</v>
      </c>
      <c r="D2260" s="1">
        <v>187.149169921875</v>
      </c>
      <c r="E2260" s="1">
        <v>181.69544982910156</v>
      </c>
      <c r="F2260" s="1">
        <v>173.09794616699219</v>
      </c>
      <c r="G2260" s="1">
        <v>159.6943359375</v>
      </c>
      <c r="H2260" s="1">
        <v>143.14140319824219</v>
      </c>
      <c r="I2260" s="1">
        <v>127.07240295410156</v>
      </c>
      <c r="J2260" s="1">
        <v>117.053466796875</v>
      </c>
      <c r="K2260" s="1">
        <v>99.230659484863281</v>
      </c>
      <c r="L2260" s="1">
        <v>82.484489440917969</v>
      </c>
      <c r="M2260" s="1">
        <v>70.54461669921875</v>
      </c>
      <c r="N2260" s="1">
        <v>56.830463409423828</v>
      </c>
      <c r="O2260" s="1">
        <v>44.958213806152344</v>
      </c>
      <c r="P2260" s="1">
        <v>30.835577011108398</v>
      </c>
      <c r="Q2260" s="1">
        <v>13.671820640563965</v>
      </c>
      <c r="R2260" s="1">
        <v>1.0473798513412476</v>
      </c>
      <c r="S2260" s="1">
        <v>-5.1815080642700195</v>
      </c>
      <c r="T2260" s="1">
        <v>-5.6060986518859863</v>
      </c>
      <c r="U2260" s="1">
        <v>4.4779653549194336</v>
      </c>
      <c r="V2260" s="1">
        <v>51.353385925292969</v>
      </c>
      <c r="W2260" s="1">
        <v>66.817718505859375</v>
      </c>
      <c r="X2260" s="1">
        <v>92.460090637207031</v>
      </c>
      <c r="Y2260" s="1">
        <v>124.05057525634766</v>
      </c>
      <c r="Z2260" s="1">
        <v>122.16812896728516</v>
      </c>
      <c r="AA2260" s="1">
        <v>121.43561553955078</v>
      </c>
      <c r="AB2260" s="1">
        <v>120.75862884521484</v>
      </c>
      <c r="AC2260" s="1">
        <v>122.11907958984375</v>
      </c>
      <c r="AD2260" s="1">
        <v>121.43639373779297</v>
      </c>
      <c r="AE2260" s="1">
        <v>120.25633239746094</v>
      </c>
      <c r="AF2260" s="1">
        <f t="shared" si="35"/>
        <v>175.98094177246094</v>
      </c>
    </row>
    <row r="2261" spans="1:32" x14ac:dyDescent="0.3">
      <c r="A2261" s="1">
        <v>16.699148178100586</v>
      </c>
      <c r="B2261" s="1">
        <v>171.97669982910156</v>
      </c>
      <c r="C2261" s="1">
        <v>186.74105834960938</v>
      </c>
      <c r="D2261" s="1">
        <v>183.18592834472656</v>
      </c>
      <c r="E2261" s="1">
        <v>177.7510986328125</v>
      </c>
      <c r="F2261" s="1">
        <v>169.177978515625</v>
      </c>
      <c r="G2261" s="1">
        <v>155.8089599609375</v>
      </c>
      <c r="H2261" s="1">
        <v>139.30133056640625</v>
      </c>
      <c r="I2261" s="1">
        <v>123.28927612304688</v>
      </c>
      <c r="J2261" s="1">
        <v>113.35121154785156</v>
      </c>
      <c r="K2261" s="1">
        <v>95.634231567382813</v>
      </c>
      <c r="L2261" s="1">
        <v>79.008453369140625</v>
      </c>
      <c r="M2261" s="1">
        <v>67.189987182617188</v>
      </c>
      <c r="N2261" s="1">
        <v>53.577198028564453</v>
      </c>
      <c r="O2261" s="1">
        <v>41.762504577636719</v>
      </c>
      <c r="P2261" s="1">
        <v>27.657787322998047</v>
      </c>
      <c r="Q2261" s="1">
        <v>10.499398231506348</v>
      </c>
      <c r="R2261" s="1">
        <v>-2.1293144226074219</v>
      </c>
      <c r="S2261" s="1">
        <v>-8.3706674575805664</v>
      </c>
      <c r="T2261" s="1">
        <v>-8.8191404342651367</v>
      </c>
      <c r="U2261" s="1">
        <v>1.2141993045806885</v>
      </c>
      <c r="V2261" s="1">
        <v>48.006355285644531</v>
      </c>
      <c r="W2261" s="1">
        <v>63.388576507568359</v>
      </c>
      <c r="X2261" s="1">
        <v>88.943641662597656</v>
      </c>
      <c r="Y2261" s="1">
        <v>120.45321655273438</v>
      </c>
      <c r="Z2261" s="1">
        <v>118.48513031005859</v>
      </c>
      <c r="AA2261" s="1">
        <v>117.68112182617188</v>
      </c>
      <c r="AB2261" s="1">
        <v>116.93477630615234</v>
      </c>
      <c r="AC2261" s="1">
        <v>118.22969818115234</v>
      </c>
      <c r="AD2261" s="1">
        <v>117.49244689941406</v>
      </c>
      <c r="AE2261" s="1">
        <v>116.27423095703125</v>
      </c>
      <c r="AF2261" s="1">
        <f t="shared" si="35"/>
        <v>171.97669982910156</v>
      </c>
    </row>
    <row r="2262" spans="1:32" x14ac:dyDescent="0.3">
      <c r="A2262" s="1">
        <v>16.709148406982422</v>
      </c>
      <c r="B2262" s="1">
        <v>167.88148498535156</v>
      </c>
      <c r="C2262" s="1">
        <v>182.66781616210938</v>
      </c>
      <c r="D2262" s="1">
        <v>179.14039611816406</v>
      </c>
      <c r="E2262" s="1">
        <v>173.72817993164063</v>
      </c>
      <c r="F2262" s="1">
        <v>165.18281555175781</v>
      </c>
      <c r="G2262" s="1">
        <v>151.85310363769531</v>
      </c>
      <c r="H2262" s="1">
        <v>135.40118408203125</v>
      </c>
      <c r="I2262" s="1">
        <v>119.46308898925781</v>
      </c>
      <c r="J2262" s="1">
        <v>109.62295532226563</v>
      </c>
      <c r="K2262" s="1">
        <v>92.033737182617188</v>
      </c>
      <c r="L2262" s="1">
        <v>75.559127807617188</v>
      </c>
      <c r="M2262" s="1">
        <v>63.892311096191406</v>
      </c>
      <c r="N2262" s="1">
        <v>50.387016296386719</v>
      </c>
      <c r="O2262" s="1">
        <v>38.630390167236328</v>
      </c>
      <c r="P2262" s="1">
        <v>24.560260772705078</v>
      </c>
      <c r="Q2262" s="1">
        <v>7.4167757034301758</v>
      </c>
      <c r="R2262" s="1">
        <v>-5.2198653221130371</v>
      </c>
      <c r="S2262" s="1">
        <v>-11.490965843200684</v>
      </c>
      <c r="T2262" s="1">
        <v>-11.987499237060547</v>
      </c>
      <c r="U2262" s="1">
        <v>-2.0173912048339844</v>
      </c>
      <c r="V2262" s="1">
        <v>44.690200805664063</v>
      </c>
      <c r="W2262" s="1">
        <v>59.98291015625</v>
      </c>
      <c r="X2262" s="1">
        <v>85.436286926269531</v>
      </c>
      <c r="Y2262" s="1">
        <v>116.83991241455078</v>
      </c>
      <c r="Z2262" s="1">
        <v>114.76439666748047</v>
      </c>
      <c r="AA2262" s="1">
        <v>113.86517333984375</v>
      </c>
      <c r="AB2262" s="1">
        <v>113.02764892578125</v>
      </c>
      <c r="AC2262" s="1">
        <v>114.24504852294922</v>
      </c>
      <c r="AD2262" s="1">
        <v>113.44947052001953</v>
      </c>
      <c r="AE2262" s="1">
        <v>112.19682312011719</v>
      </c>
      <c r="AF2262" s="1">
        <f t="shared" ref="AF2262:AF2325" si="36">B2262</f>
        <v>167.88148498535156</v>
      </c>
    </row>
    <row r="2263" spans="1:32" x14ac:dyDescent="0.3">
      <c r="A2263" s="1">
        <v>16.719148635864258</v>
      </c>
      <c r="B2263" s="1">
        <v>163.69937133789063</v>
      </c>
      <c r="C2263" s="1">
        <v>178.51606750488281</v>
      </c>
      <c r="D2263" s="1">
        <v>175.02450561523438</v>
      </c>
      <c r="E2263" s="1">
        <v>169.64341735839844</v>
      </c>
      <c r="F2263" s="1">
        <v>161.13327026367188</v>
      </c>
      <c r="G2263" s="1">
        <v>147.84677124023438</v>
      </c>
      <c r="H2263" s="1">
        <v>131.455810546875</v>
      </c>
      <c r="I2263" s="1">
        <v>115.59941864013672</v>
      </c>
      <c r="J2263" s="1">
        <v>105.86444854736328</v>
      </c>
      <c r="K2263" s="1">
        <v>88.410003662109375</v>
      </c>
      <c r="L2263" s="1">
        <v>72.090240478515625</v>
      </c>
      <c r="M2263" s="1">
        <v>60.575019836425781</v>
      </c>
      <c r="N2263" s="1">
        <v>47.176074981689453</v>
      </c>
      <c r="O2263" s="1">
        <v>35.48193359375</v>
      </c>
      <c r="P2263" s="1">
        <v>21.459060668945313</v>
      </c>
      <c r="Q2263" s="1">
        <v>4.3428068161010742</v>
      </c>
      <c r="R2263" s="1">
        <v>-8.30267333984375</v>
      </c>
      <c r="S2263" s="1">
        <v>-14.618827819824219</v>
      </c>
      <c r="T2263" s="1">
        <v>-15.182059288024902</v>
      </c>
      <c r="U2263" s="1">
        <v>-5.29400634765625</v>
      </c>
      <c r="V2263" s="1">
        <v>41.342330932617188</v>
      </c>
      <c r="W2263" s="1">
        <v>56.551994323730469</v>
      </c>
      <c r="X2263" s="1">
        <v>81.911231994628906</v>
      </c>
      <c r="Y2263" s="1">
        <v>113.20796203613281</v>
      </c>
      <c r="Z2263" s="1">
        <v>111.01320648193359</v>
      </c>
      <c r="AA2263" s="1">
        <v>110.00308227539063</v>
      </c>
      <c r="AB2263" s="1">
        <v>109.06040191650391</v>
      </c>
      <c r="AC2263" s="1">
        <v>110.19028472900391</v>
      </c>
      <c r="AD2263" s="1">
        <v>109.32740783691406</v>
      </c>
      <c r="AE2263" s="1">
        <v>108.03427124023438</v>
      </c>
      <c r="AF2263" s="1">
        <f t="shared" si="36"/>
        <v>163.69937133789063</v>
      </c>
    </row>
    <row r="2264" spans="1:32" x14ac:dyDescent="0.3">
      <c r="A2264" s="1">
        <v>16.729148864746094</v>
      </c>
      <c r="B2264" s="1">
        <v>159.43557739257813</v>
      </c>
      <c r="C2264" s="1">
        <v>174.28976440429688</v>
      </c>
      <c r="D2264" s="1">
        <v>170.83822631835938</v>
      </c>
      <c r="E2264" s="1">
        <v>165.49400329589844</v>
      </c>
      <c r="F2264" s="1">
        <v>157.02655029296875</v>
      </c>
      <c r="G2264" s="1">
        <v>143.78898620605469</v>
      </c>
      <c r="H2264" s="1">
        <v>127.46318054199219</v>
      </c>
      <c r="I2264" s="1">
        <v>111.69172668457031</v>
      </c>
      <c r="J2264" s="1">
        <v>102.06279754638672</v>
      </c>
      <c r="K2264" s="1">
        <v>84.739852905273438</v>
      </c>
      <c r="L2264" s="1">
        <v>68.566673278808594</v>
      </c>
      <c r="M2264" s="1">
        <v>57.196079254150391</v>
      </c>
      <c r="N2264" s="1">
        <v>43.904384613037109</v>
      </c>
      <c r="O2264" s="1">
        <v>32.273433685302734</v>
      </c>
      <c r="P2264" s="1">
        <v>18.292892456054688</v>
      </c>
      <c r="Q2264" s="1">
        <v>1.1887309551239014</v>
      </c>
      <c r="R2264" s="1">
        <v>-11.472188949584961</v>
      </c>
      <c r="S2264" s="1">
        <v>-17.833003997802734</v>
      </c>
      <c r="T2264" s="1">
        <v>-18.457666397094727</v>
      </c>
      <c r="U2264" s="1">
        <v>-8.6450719833374023</v>
      </c>
      <c r="V2264" s="1">
        <v>37.919105529785156</v>
      </c>
      <c r="W2264" s="1">
        <v>53.041805267333984</v>
      </c>
      <c r="X2264" s="1">
        <v>78.310150146484375</v>
      </c>
      <c r="Y2264" s="1">
        <v>109.50672912597656</v>
      </c>
      <c r="Z2264" s="1">
        <v>107.20048522949219</v>
      </c>
      <c r="AA2264" s="1">
        <v>106.08290100097656</v>
      </c>
      <c r="AB2264" s="1">
        <v>105.03954315185547</v>
      </c>
      <c r="AC2264" s="1">
        <v>106.07988739013672</v>
      </c>
      <c r="AD2264" s="1">
        <v>105.1407470703125</v>
      </c>
      <c r="AE2264" s="1">
        <v>103.7958984375</v>
      </c>
      <c r="AF2264" s="1">
        <f t="shared" si="36"/>
        <v>159.43557739257813</v>
      </c>
    </row>
    <row r="2265" spans="1:32" x14ac:dyDescent="0.3">
      <c r="A2265" s="1">
        <v>16.73914909362793</v>
      </c>
      <c r="B2265" s="1">
        <v>155.09719848632813</v>
      </c>
      <c r="C2265" s="1">
        <v>169.99505615234375</v>
      </c>
      <c r="D2265" s="1">
        <v>166.58502197265625</v>
      </c>
      <c r="E2265" s="1">
        <v>161.27911376953125</v>
      </c>
      <c r="F2265" s="1">
        <v>152.8570556640625</v>
      </c>
      <c r="G2265" s="1">
        <v>139.67254638671875</v>
      </c>
      <c r="H2265" s="1">
        <v>123.41481781005859</v>
      </c>
      <c r="I2265" s="1">
        <v>107.729248046875</v>
      </c>
      <c r="J2265" s="1">
        <v>98.205055236816406</v>
      </c>
      <c r="K2265" s="1">
        <v>81.0081787109375</v>
      </c>
      <c r="L2265" s="1">
        <v>64.969482421875</v>
      </c>
      <c r="M2265" s="1">
        <v>53.729885101318359</v>
      </c>
      <c r="N2265" s="1">
        <v>40.529106140136719</v>
      </c>
      <c r="O2265" s="1">
        <v>28.943357467651367</v>
      </c>
      <c r="P2265" s="1">
        <v>14.98824405670166</v>
      </c>
      <c r="Q2265" s="1">
        <v>-2.1136448383331299</v>
      </c>
      <c r="R2265" s="1">
        <v>-14.793333053588867</v>
      </c>
      <c r="S2265" s="1">
        <v>-21.187709808349609</v>
      </c>
      <c r="T2265" s="1">
        <v>-21.862421035766602</v>
      </c>
      <c r="U2265" s="1">
        <v>-12.113709449768066</v>
      </c>
      <c r="V2265" s="1">
        <v>34.386177062988281</v>
      </c>
      <c r="W2265" s="1">
        <v>49.424461364746094</v>
      </c>
      <c r="X2265" s="1">
        <v>74.599311828613281</v>
      </c>
      <c r="Y2265" s="1">
        <v>105.69184112548828</v>
      </c>
      <c r="Z2265" s="1">
        <v>103.28062438964844</v>
      </c>
      <c r="AA2265" s="1">
        <v>102.06539916992188</v>
      </c>
      <c r="AB2265" s="1">
        <v>100.93637084960938</v>
      </c>
      <c r="AC2265" s="1">
        <v>101.90125274658203</v>
      </c>
      <c r="AD2265" s="1">
        <v>100.89485931396484</v>
      </c>
      <c r="AE2265" s="1">
        <v>99.49053955078125</v>
      </c>
      <c r="AF2265" s="1">
        <f t="shared" si="36"/>
        <v>155.09719848632813</v>
      </c>
    </row>
    <row r="2266" spans="1:32" x14ac:dyDescent="0.3">
      <c r="A2266" s="1">
        <v>16.749149322509766</v>
      </c>
      <c r="B2266" s="1">
        <v>150.68534851074219</v>
      </c>
      <c r="C2266" s="1">
        <v>165.63706970214844</v>
      </c>
      <c r="D2266" s="1">
        <v>162.26899719238281</v>
      </c>
      <c r="E2266" s="1">
        <v>157.00161743164063</v>
      </c>
      <c r="F2266" s="1">
        <v>148.62574768066406</v>
      </c>
      <c r="G2266" s="1">
        <v>135.49461364746094</v>
      </c>
      <c r="H2266" s="1">
        <v>119.30352783203125</v>
      </c>
      <c r="I2266" s="1">
        <v>103.70033264160156</v>
      </c>
      <c r="J2266" s="1">
        <v>94.275375366210938</v>
      </c>
      <c r="K2266" s="1">
        <v>77.19482421875</v>
      </c>
      <c r="L2266" s="1">
        <v>61.278041839599609</v>
      </c>
      <c r="M2266" s="1">
        <v>50.147598266601563</v>
      </c>
      <c r="N2266" s="1">
        <v>37.013767242431641</v>
      </c>
      <c r="O2266" s="1">
        <v>25.45477294921875</v>
      </c>
      <c r="P2266" s="1">
        <v>11.513620376586914</v>
      </c>
      <c r="Q2266" s="1">
        <v>-5.589867115020752</v>
      </c>
      <c r="R2266" s="1">
        <v>-18.285604476928711</v>
      </c>
      <c r="S2266" s="1">
        <v>-24.710098266601563</v>
      </c>
      <c r="T2266" s="1">
        <v>-25.431135177612305</v>
      </c>
      <c r="U2266" s="1">
        <v>-15.742203712463379</v>
      </c>
      <c r="V2266" s="1">
        <v>30.700515747070313</v>
      </c>
      <c r="W2266" s="1">
        <v>45.662654876708984</v>
      </c>
      <c r="X2266" s="1">
        <v>70.751937866210938</v>
      </c>
      <c r="Y2266" s="1">
        <v>101.74934387207031</v>
      </c>
      <c r="Z2266" s="1">
        <v>99.238182067871094</v>
      </c>
      <c r="AA2266" s="1">
        <v>97.938972473144531</v>
      </c>
      <c r="AB2266" s="1">
        <v>96.733352661132813</v>
      </c>
      <c r="AC2266" s="1">
        <v>97.636436462402344</v>
      </c>
      <c r="AD2266" s="1">
        <v>96.578758239746094</v>
      </c>
      <c r="AE2266" s="1">
        <v>95.122596740722656</v>
      </c>
      <c r="AF2266" s="1">
        <f t="shared" si="36"/>
        <v>150.68534851074219</v>
      </c>
    </row>
    <row r="2267" spans="1:32" x14ac:dyDescent="0.3">
      <c r="A2267" s="1">
        <v>16.759149551391602</v>
      </c>
      <c r="B2267" s="1">
        <v>146.19816589355469</v>
      </c>
      <c r="C2267" s="1">
        <v>161.20872497558594</v>
      </c>
      <c r="D2267" s="1">
        <v>157.88081359863281</v>
      </c>
      <c r="E2267" s="1">
        <v>152.65118408203125</v>
      </c>
      <c r="F2267" s="1">
        <v>144.32151794433594</v>
      </c>
      <c r="G2267" s="1">
        <v>131.24177551269531</v>
      </c>
      <c r="H2267" s="1">
        <v>115.11112213134766</v>
      </c>
      <c r="I2267" s="1">
        <v>99.583122253417969</v>
      </c>
      <c r="J2267" s="1">
        <v>90.249862670898438</v>
      </c>
      <c r="K2267" s="1">
        <v>73.280258178710938</v>
      </c>
      <c r="L2267" s="1">
        <v>57.48046875</v>
      </c>
      <c r="M2267" s="1">
        <v>46.446327209472656</v>
      </c>
      <c r="N2267" s="1">
        <v>33.359825134277344</v>
      </c>
      <c r="O2267" s="1">
        <v>21.812282562255859</v>
      </c>
      <c r="P2267" s="1">
        <v>7.8789863586425781</v>
      </c>
      <c r="Q2267" s="1">
        <v>-9.2335281372070313</v>
      </c>
      <c r="R2267" s="1">
        <v>-21.953840255737305</v>
      </c>
      <c r="S2267" s="1">
        <v>-28.416177749633789</v>
      </c>
      <c r="T2267" s="1">
        <v>-29.186605453491211</v>
      </c>
      <c r="U2267" s="1">
        <v>-19.555524826049805</v>
      </c>
      <c r="V2267" s="1">
        <v>26.832546234130859</v>
      </c>
      <c r="W2267" s="1">
        <v>41.730403900146484</v>
      </c>
      <c r="X2267" s="1">
        <v>66.750694274902344</v>
      </c>
      <c r="Y2267" s="1">
        <v>97.671562194824219</v>
      </c>
      <c r="Z2267" s="1">
        <v>95.079376220703125</v>
      </c>
      <c r="AA2267" s="1">
        <v>93.701545715332031</v>
      </c>
      <c r="AB2267" s="1">
        <v>92.431900024414063</v>
      </c>
      <c r="AC2267" s="1">
        <v>93.284248352050781</v>
      </c>
      <c r="AD2267" s="1">
        <v>92.183761596679688</v>
      </c>
      <c r="AE2267" s="1">
        <v>90.685478210449219</v>
      </c>
      <c r="AF2267" s="1">
        <f t="shared" si="36"/>
        <v>146.19816589355469</v>
      </c>
    </row>
    <row r="2268" spans="1:32" x14ac:dyDescent="0.3">
      <c r="A2268" s="1">
        <v>16.769149780273438</v>
      </c>
      <c r="B2268" s="1">
        <v>141.6405029296875</v>
      </c>
      <c r="C2268" s="1">
        <v>156.70062255859375</v>
      </c>
      <c r="D2268" s="1">
        <v>153.40519714355469</v>
      </c>
      <c r="E2268" s="1">
        <v>148.20890808105469</v>
      </c>
      <c r="F2268" s="1">
        <v>139.92181396484375</v>
      </c>
      <c r="G2268" s="1">
        <v>126.88937377929688</v>
      </c>
      <c r="H2268" s="1">
        <v>110.81260681152344</v>
      </c>
      <c r="I2268" s="1">
        <v>95.354240417480469</v>
      </c>
      <c r="J2268" s="1">
        <v>86.1103515625</v>
      </c>
      <c r="K2268" s="1">
        <v>69.249404907226563</v>
      </c>
      <c r="L2268" s="1">
        <v>53.567790985107422</v>
      </c>
      <c r="M2268" s="1">
        <v>42.638774871826172</v>
      </c>
      <c r="N2268" s="1">
        <v>29.590826034545898</v>
      </c>
      <c r="O2268" s="1">
        <v>18.042560577392578</v>
      </c>
      <c r="P2268" s="1">
        <v>4.099116325378418</v>
      </c>
      <c r="Q2268" s="1">
        <v>-13.03877067565918</v>
      </c>
      <c r="R2268" s="1">
        <v>-25.797224044799805</v>
      </c>
      <c r="S2268" s="1">
        <v>-32.3065185546875</v>
      </c>
      <c r="T2268" s="1">
        <v>-33.130817413330078</v>
      </c>
      <c r="U2268" s="1">
        <v>-23.55830192565918</v>
      </c>
      <c r="V2268" s="1">
        <v>22.774806976318359</v>
      </c>
      <c r="W2268" s="1">
        <v>37.615589141845703</v>
      </c>
      <c r="X2268" s="1">
        <v>62.576889038085938</v>
      </c>
      <c r="Y2268" s="1">
        <v>93.435737609863281</v>
      </c>
      <c r="Z2268" s="1">
        <v>90.782218933105469</v>
      </c>
      <c r="AA2268" s="1">
        <v>89.350959777832031</v>
      </c>
      <c r="AB2268" s="1">
        <v>88.034614562988281</v>
      </c>
      <c r="AC2268" s="1">
        <v>88.854957580566406</v>
      </c>
      <c r="AD2268" s="1">
        <v>87.716506958007813</v>
      </c>
      <c r="AE2268" s="1">
        <v>86.180305480957031</v>
      </c>
      <c r="AF2268" s="1">
        <f t="shared" si="36"/>
        <v>141.6405029296875</v>
      </c>
    </row>
    <row r="2269" spans="1:32" x14ac:dyDescent="0.3">
      <c r="A2269" s="1">
        <v>16.779150009155273</v>
      </c>
      <c r="B2269" s="1">
        <v>137.02474975585938</v>
      </c>
      <c r="C2269" s="1">
        <v>152.11863708496094</v>
      </c>
      <c r="D2269" s="1">
        <v>148.84577941894531</v>
      </c>
      <c r="E2269" s="1">
        <v>143.67465209960938</v>
      </c>
      <c r="F2269" s="1">
        <v>135.42184448242188</v>
      </c>
      <c r="G2269" s="1">
        <v>122.43018341064453</v>
      </c>
      <c r="H2269" s="1">
        <v>106.40389251708984</v>
      </c>
      <c r="I2269" s="1">
        <v>91.012847900390625</v>
      </c>
      <c r="J2269" s="1">
        <v>81.855514526367188</v>
      </c>
      <c r="K2269" s="1">
        <v>65.099189758300781</v>
      </c>
      <c r="L2269" s="1">
        <v>49.526813507080078</v>
      </c>
      <c r="M2269" s="1">
        <v>38.68927001953125</v>
      </c>
      <c r="N2269" s="1">
        <v>25.691667556762695</v>
      </c>
      <c r="O2269" s="1">
        <v>14.141865730285645</v>
      </c>
      <c r="P2269" s="1">
        <v>0.1713736355304718</v>
      </c>
      <c r="Q2269" s="1">
        <v>-17.008306503295898</v>
      </c>
      <c r="R2269" s="1">
        <v>-29.817680358886719</v>
      </c>
      <c r="S2269" s="1">
        <v>-36.383426666259766</v>
      </c>
      <c r="T2269" s="1">
        <v>-37.2685546875</v>
      </c>
      <c r="U2269" s="1">
        <v>-27.758512496948242</v>
      </c>
      <c r="V2269" s="1">
        <v>18.516908645629883</v>
      </c>
      <c r="W2269" s="1">
        <v>33.306861877441406</v>
      </c>
      <c r="X2269" s="1">
        <v>58.222869873046875</v>
      </c>
      <c r="Y2269" s="1">
        <v>89.042800903320313</v>
      </c>
      <c r="Z2269" s="1">
        <v>86.354721069335938</v>
      </c>
      <c r="AA2269" s="1">
        <v>84.894271850585938</v>
      </c>
      <c r="AB2269" s="1">
        <v>83.540206909179688</v>
      </c>
      <c r="AC2269" s="1">
        <v>84.346885681152344</v>
      </c>
      <c r="AD2269" s="1">
        <v>83.179443359375</v>
      </c>
      <c r="AE2269" s="1">
        <v>81.613899230957031</v>
      </c>
      <c r="AF2269" s="1">
        <f t="shared" si="36"/>
        <v>137.02474975585938</v>
      </c>
    </row>
    <row r="2270" spans="1:32" x14ac:dyDescent="0.3">
      <c r="A2270" s="1">
        <v>16.789148330688477</v>
      </c>
      <c r="B2270" s="1">
        <v>132.36260986328125</v>
      </c>
      <c r="C2270" s="1">
        <v>147.48487854003906</v>
      </c>
      <c r="D2270" s="1">
        <v>144.22776794433594</v>
      </c>
      <c r="E2270" s="1">
        <v>139.07455444335938</v>
      </c>
      <c r="F2270" s="1">
        <v>130.845703125</v>
      </c>
      <c r="G2270" s="1">
        <v>117.88542175292969</v>
      </c>
      <c r="H2270" s="1">
        <v>101.90335083007813</v>
      </c>
      <c r="I2270" s="1">
        <v>86.571052551269531</v>
      </c>
      <c r="J2270" s="1">
        <v>77.487159729003906</v>
      </c>
      <c r="K2270" s="1">
        <v>60.815746307373047</v>
      </c>
      <c r="L2270" s="1">
        <v>45.327770233154297</v>
      </c>
      <c r="M2270" s="1">
        <v>34.564323425292969</v>
      </c>
      <c r="N2270" s="1">
        <v>21.611034393310547</v>
      </c>
      <c r="O2270" s="1">
        <v>10.058053970336914</v>
      </c>
      <c r="P2270" s="1">
        <v>-3.94049072265625</v>
      </c>
      <c r="Q2270" s="1">
        <v>-21.165929794311523</v>
      </c>
      <c r="R2270" s="1">
        <v>-34.030189514160156</v>
      </c>
      <c r="S2270" s="1">
        <v>-40.654312133789063</v>
      </c>
      <c r="T2270" s="1">
        <v>-41.599040985107422</v>
      </c>
      <c r="U2270" s="1">
        <v>-32.145938873291016</v>
      </c>
      <c r="V2270" s="1">
        <v>14.077509880065918</v>
      </c>
      <c r="W2270" s="1">
        <v>28.831180572509766</v>
      </c>
      <c r="X2270" s="1">
        <v>53.719112396240234</v>
      </c>
      <c r="Y2270" s="1">
        <v>84.51531982421875</v>
      </c>
      <c r="Z2270" s="1">
        <v>81.802993774414063</v>
      </c>
      <c r="AA2270" s="1">
        <v>80.322021484375</v>
      </c>
      <c r="AB2270" s="1">
        <v>78.952583312988281</v>
      </c>
      <c r="AC2270" s="1">
        <v>79.754966735839844</v>
      </c>
      <c r="AD2270" s="1">
        <v>78.571235656738281</v>
      </c>
      <c r="AE2270" s="1">
        <v>76.989524841308594</v>
      </c>
      <c r="AF2270" s="1">
        <f t="shared" si="36"/>
        <v>132.36260986328125</v>
      </c>
    </row>
    <row r="2271" spans="1:32" x14ac:dyDescent="0.3">
      <c r="A2271" s="1">
        <v>16.799148559570313</v>
      </c>
      <c r="B2271" s="1">
        <v>127.65636444091797</v>
      </c>
      <c r="C2271" s="1">
        <v>142.81294250488281</v>
      </c>
      <c r="D2271" s="1">
        <v>139.57049560546875</v>
      </c>
      <c r="E2271" s="1">
        <v>134.42974853515625</v>
      </c>
      <c r="F2271" s="1">
        <v>126.21637725830078</v>
      </c>
      <c r="G2271" s="1">
        <v>113.27680969238281</v>
      </c>
      <c r="H2271" s="1">
        <v>97.324851989746094</v>
      </c>
      <c r="I2271" s="1">
        <v>82.030105590820313</v>
      </c>
      <c r="J2271" s="1">
        <v>72.993751525878906</v>
      </c>
      <c r="K2271" s="1">
        <v>56.379180908203125</v>
      </c>
      <c r="L2271" s="1">
        <v>40.953327178955078</v>
      </c>
      <c r="M2271" s="1">
        <v>30.24748420715332</v>
      </c>
      <c r="N2271" s="1">
        <v>17.315750122070313</v>
      </c>
      <c r="O2271" s="1">
        <v>5.7484850883483887</v>
      </c>
      <c r="P2271" s="1">
        <v>-8.2759943008422852</v>
      </c>
      <c r="Q2271" s="1">
        <v>-25.53758430480957</v>
      </c>
      <c r="R2271" s="1">
        <v>-38.443645477294922</v>
      </c>
      <c r="S2271" s="1">
        <v>-45.110790252685547</v>
      </c>
      <c r="T2271" s="1">
        <v>-46.097675323486328</v>
      </c>
      <c r="U2271" s="1">
        <v>-36.685222625732422</v>
      </c>
      <c r="V2271" s="1">
        <v>9.4989614486694336</v>
      </c>
      <c r="W2271" s="1">
        <v>24.224916458129883</v>
      </c>
      <c r="X2271" s="1">
        <v>49.088260650634766</v>
      </c>
      <c r="Y2271" s="1">
        <v>79.859466552734375</v>
      </c>
      <c r="Z2271" s="1">
        <v>77.12615966796875</v>
      </c>
      <c r="AA2271" s="1">
        <v>75.635009765625</v>
      </c>
      <c r="AB2271" s="1">
        <v>74.270942687988281</v>
      </c>
      <c r="AC2271" s="1">
        <v>75.082267761230469</v>
      </c>
      <c r="AD2271" s="1">
        <v>73.895149230957031</v>
      </c>
      <c r="AE2271" s="1">
        <v>72.299102783203125</v>
      </c>
      <c r="AF2271" s="1">
        <f t="shared" si="36"/>
        <v>127.65636444091797</v>
      </c>
    </row>
    <row r="2272" spans="1:32" x14ac:dyDescent="0.3">
      <c r="A2272" s="1">
        <v>16.809148788452148</v>
      </c>
      <c r="B2272" s="1">
        <v>122.90756225585938</v>
      </c>
      <c r="C2272" s="1">
        <v>138.09921264648438</v>
      </c>
      <c r="D2272" s="1">
        <v>134.86878967285156</v>
      </c>
      <c r="E2272" s="1">
        <v>129.73420715332031</v>
      </c>
      <c r="F2272" s="1">
        <v>121.52928924560547</v>
      </c>
      <c r="G2272" s="1">
        <v>108.60012817382813</v>
      </c>
      <c r="H2272" s="1">
        <v>92.6612548828125</v>
      </c>
      <c r="I2272" s="1">
        <v>77.380813598632813</v>
      </c>
      <c r="J2272" s="1">
        <v>68.36700439453125</v>
      </c>
      <c r="K2272" s="1">
        <v>51.786308288574219</v>
      </c>
      <c r="L2272" s="1">
        <v>36.401348114013672</v>
      </c>
      <c r="M2272" s="1">
        <v>25.733905792236328</v>
      </c>
      <c r="N2272" s="1">
        <v>12.806247711181641</v>
      </c>
      <c r="O2272" s="1">
        <v>1.2162635326385498</v>
      </c>
      <c r="P2272" s="1">
        <v>-12.831396102905273</v>
      </c>
      <c r="Q2272" s="1">
        <v>-30.117424011230469</v>
      </c>
      <c r="R2272" s="1">
        <v>-43.048622131347656</v>
      </c>
      <c r="S2272" s="1">
        <v>-49.741374969482422</v>
      </c>
      <c r="T2272" s="1">
        <v>-50.753810882568359</v>
      </c>
      <c r="U2272" s="1">
        <v>-41.368453979492188</v>
      </c>
      <c r="V2272" s="1">
        <v>4.7894229888916016</v>
      </c>
      <c r="W2272" s="1">
        <v>19.488790512084961</v>
      </c>
      <c r="X2272" s="1">
        <v>44.328285217285156</v>
      </c>
      <c r="Y2272" s="1">
        <v>75.079345703125</v>
      </c>
      <c r="Z2272" s="1">
        <v>72.336013793945313</v>
      </c>
      <c r="AA2272" s="1">
        <v>70.847587585449219</v>
      </c>
      <c r="AB2272" s="1">
        <v>69.497138977050781</v>
      </c>
      <c r="AC2272" s="1">
        <v>70.322853088378906</v>
      </c>
      <c r="AD2272" s="1">
        <v>69.146636962890625</v>
      </c>
      <c r="AE2272" s="1">
        <v>67.530982971191406</v>
      </c>
      <c r="AF2272" s="1">
        <f t="shared" si="36"/>
        <v>122.90756225585938</v>
      </c>
    </row>
    <row r="2273" spans="1:32" x14ac:dyDescent="0.3">
      <c r="A2273" s="1">
        <v>16.819149017333984</v>
      </c>
      <c r="B2273" s="1">
        <v>118.12541961669922</v>
      </c>
      <c r="C2273" s="1">
        <v>133.33584594726563</v>
      </c>
      <c r="D2273" s="1">
        <v>130.10871887207031</v>
      </c>
      <c r="E2273" s="1">
        <v>124.97198486328125</v>
      </c>
      <c r="F2273" s="1">
        <v>116.76651000976563</v>
      </c>
      <c r="G2273" s="1">
        <v>103.83662414550781</v>
      </c>
      <c r="H2273" s="1">
        <v>87.896049499511719</v>
      </c>
      <c r="I2273" s="1">
        <v>72.61358642578125</v>
      </c>
      <c r="J2273" s="1">
        <v>63.605449676513672</v>
      </c>
      <c r="K2273" s="1">
        <v>47.040767669677734</v>
      </c>
      <c r="L2273" s="1">
        <v>31.678668975830078</v>
      </c>
      <c r="M2273" s="1">
        <v>21.036588668823242</v>
      </c>
      <c r="N2273" s="1">
        <v>8.1043376922607422</v>
      </c>
      <c r="O2273" s="1">
        <v>-3.5112590789794922</v>
      </c>
      <c r="P2273" s="1">
        <v>-17.583526611328125</v>
      </c>
      <c r="Q2273" s="1">
        <v>-34.891422271728516</v>
      </c>
      <c r="R2273" s="1">
        <v>-47.843666076660156</v>
      </c>
      <c r="S2273" s="1">
        <v>-54.556587219238281</v>
      </c>
      <c r="T2273" s="1">
        <v>-55.588802337646484</v>
      </c>
      <c r="U2273" s="1">
        <v>-46.222576141357422</v>
      </c>
      <c r="V2273" s="1">
        <v>-8.1428684294223785E-2</v>
      </c>
      <c r="W2273" s="1">
        <v>14.608036994934082</v>
      </c>
      <c r="X2273" s="1">
        <v>39.442173004150391</v>
      </c>
      <c r="Y2273" s="1">
        <v>70.194442749023438</v>
      </c>
      <c r="Z2273" s="1">
        <v>67.45770263671875</v>
      </c>
      <c r="AA2273" s="1">
        <v>65.978713989257813</v>
      </c>
      <c r="AB2273" s="1">
        <v>64.638694763183594</v>
      </c>
      <c r="AC2273" s="1">
        <v>65.477210998535156</v>
      </c>
      <c r="AD2273" s="1">
        <v>64.318748474121094</v>
      </c>
      <c r="AE2273" s="1">
        <v>62.722301483154297</v>
      </c>
      <c r="AF2273" s="1">
        <f t="shared" si="36"/>
        <v>118.12541961669922</v>
      </c>
    </row>
    <row r="2274" spans="1:32" x14ac:dyDescent="0.3">
      <c r="A2274" s="1">
        <v>16.82914924621582</v>
      </c>
      <c r="B2274" s="1">
        <v>113.32539367675781</v>
      </c>
      <c r="C2274" s="1">
        <v>128.52914428710938</v>
      </c>
      <c r="D2274" s="1">
        <v>125.29238891601563</v>
      </c>
      <c r="E2274" s="1">
        <v>120.14115905761719</v>
      </c>
      <c r="F2274" s="1">
        <v>111.92090606689453</v>
      </c>
      <c r="G2274" s="1">
        <v>98.975151062011719</v>
      </c>
      <c r="H2274" s="1">
        <v>83.018806457519531</v>
      </c>
      <c r="I2274" s="1">
        <v>67.721893310546875</v>
      </c>
      <c r="J2274" s="1">
        <v>58.706737518310547</v>
      </c>
      <c r="K2274" s="1">
        <v>42.145450592041016</v>
      </c>
      <c r="L2274" s="1">
        <v>26.794675827026367</v>
      </c>
      <c r="M2274" s="1">
        <v>16.167034149169922</v>
      </c>
      <c r="N2274" s="1">
        <v>3.223646879196167</v>
      </c>
      <c r="O2274" s="1">
        <v>-8.4251699447631836</v>
      </c>
      <c r="P2274" s="1">
        <v>-22.529533386230469</v>
      </c>
      <c r="Q2274" s="1">
        <v>-39.863620758056641</v>
      </c>
      <c r="R2274" s="1">
        <v>-52.838104248046875</v>
      </c>
      <c r="S2274" s="1">
        <v>-59.570224761962891</v>
      </c>
      <c r="T2274" s="1">
        <v>-60.617267608642578</v>
      </c>
      <c r="U2274" s="1">
        <v>-51.258758544921875</v>
      </c>
      <c r="V2274" s="1">
        <v>-5.1194477081298828</v>
      </c>
      <c r="W2274" s="1">
        <v>9.587031364440918</v>
      </c>
      <c r="X2274" s="1">
        <v>34.442176818847656</v>
      </c>
      <c r="Y2274" s="1">
        <v>65.216514587402344</v>
      </c>
      <c r="Z2274" s="1">
        <v>62.500045776367188</v>
      </c>
      <c r="AA2274" s="1">
        <v>61.038211822509766</v>
      </c>
      <c r="AB2274" s="1">
        <v>59.719085693359375</v>
      </c>
      <c r="AC2274" s="1">
        <v>60.578754425048828</v>
      </c>
      <c r="AD2274" s="1">
        <v>59.453090667724609</v>
      </c>
      <c r="AE2274" s="1">
        <v>57.910896301269531</v>
      </c>
      <c r="AF2274" s="1">
        <f t="shared" si="36"/>
        <v>113.32539367675781</v>
      </c>
    </row>
    <row r="2275" spans="1:32" x14ac:dyDescent="0.3">
      <c r="A2275" s="1">
        <v>16.839149475097656</v>
      </c>
      <c r="B2275" s="1">
        <v>108.52397918701172</v>
      </c>
      <c r="C2275" s="1">
        <v>123.70021057128906</v>
      </c>
      <c r="D2275" s="1">
        <v>120.43791198730469</v>
      </c>
      <c r="E2275" s="1">
        <v>115.25457763671875</v>
      </c>
      <c r="F2275" s="1">
        <v>107.00013732910156</v>
      </c>
      <c r="G2275" s="1">
        <v>94.019340515136719</v>
      </c>
      <c r="H2275" s="1">
        <v>78.030158996582031</v>
      </c>
      <c r="I2275" s="1">
        <v>62.70379638671875</v>
      </c>
      <c r="J2275" s="1">
        <v>53.667526245117188</v>
      </c>
      <c r="K2275" s="1">
        <v>37.096706390380859</v>
      </c>
      <c r="L2275" s="1">
        <v>21.744632720947266</v>
      </c>
      <c r="M2275" s="1">
        <v>11.118668556213379</v>
      </c>
      <c r="N2275" s="1">
        <v>-1.8467541933059692</v>
      </c>
      <c r="O2275" s="1">
        <v>-13.539575576782227</v>
      </c>
      <c r="P2275" s="1">
        <v>-27.677679061889648</v>
      </c>
      <c r="Q2275" s="1">
        <v>-45.038349151611328</v>
      </c>
      <c r="R2275" s="1">
        <v>-58.031745910644531</v>
      </c>
      <c r="S2275" s="1">
        <v>-64.774871826171875</v>
      </c>
      <c r="T2275" s="1">
        <v>-65.822700500488281</v>
      </c>
      <c r="U2275" s="1">
        <v>-56.454357147216797</v>
      </c>
      <c r="V2275" s="1">
        <v>-10.300384521484375</v>
      </c>
      <c r="W2275" s="1">
        <v>4.438448429107666</v>
      </c>
      <c r="X2275" s="1">
        <v>29.330577850341797</v>
      </c>
      <c r="Y2275" s="1">
        <v>60.143108367919922</v>
      </c>
      <c r="Z2275" s="1">
        <v>57.466232299804688</v>
      </c>
      <c r="AA2275" s="1">
        <v>56.044277191162109</v>
      </c>
      <c r="AB2275" s="1">
        <v>54.769401550292969</v>
      </c>
      <c r="AC2275" s="1">
        <v>55.666965484619141</v>
      </c>
      <c r="AD2275" s="1">
        <v>54.585788726806641</v>
      </c>
      <c r="AE2275" s="1">
        <v>53.095851898193359</v>
      </c>
      <c r="AF2275" s="1">
        <f t="shared" si="36"/>
        <v>108.52397918701172</v>
      </c>
    </row>
    <row r="2276" spans="1:32" x14ac:dyDescent="0.3">
      <c r="A2276" s="1">
        <v>16.849149703979492</v>
      </c>
      <c r="B2276" s="1">
        <v>103.73590850830078</v>
      </c>
      <c r="C2276" s="1">
        <v>118.87089538574219</v>
      </c>
      <c r="D2276" s="1">
        <v>115.56385040283203</v>
      </c>
      <c r="E2276" s="1">
        <v>110.328125</v>
      </c>
      <c r="F2276" s="1">
        <v>102.01831817626953</v>
      </c>
      <c r="G2276" s="1">
        <v>88.980987548828125</v>
      </c>
      <c r="H2276" s="1">
        <v>72.937362670898438</v>
      </c>
      <c r="I2276" s="1">
        <v>57.560302734375</v>
      </c>
      <c r="J2276" s="1">
        <v>48.482154846191406</v>
      </c>
      <c r="K2276" s="1">
        <v>31.882465362548828</v>
      </c>
      <c r="L2276" s="1">
        <v>16.511802673339844</v>
      </c>
      <c r="M2276" s="1">
        <v>5.8735747337341309</v>
      </c>
      <c r="N2276" s="1">
        <v>-7.1249523162841797</v>
      </c>
      <c r="O2276" s="1">
        <v>-18.864814758300781</v>
      </c>
      <c r="P2276" s="1">
        <v>-33.030059814453125</v>
      </c>
      <c r="Q2276" s="1">
        <v>-50.410102844238281</v>
      </c>
      <c r="R2276" s="1">
        <v>-63.411064147949219</v>
      </c>
      <c r="S2276" s="1">
        <v>-70.149803161621094</v>
      </c>
      <c r="T2276" s="1">
        <v>-71.181755065917969</v>
      </c>
      <c r="U2276" s="1">
        <v>-61.787864685058594</v>
      </c>
      <c r="V2276" s="1">
        <v>-15.604791641235352</v>
      </c>
      <c r="W2276" s="1">
        <v>-0.82127249240875244</v>
      </c>
      <c r="X2276" s="1">
        <v>24.121957778930664</v>
      </c>
      <c r="Y2276" s="1">
        <v>54.991214752197266</v>
      </c>
      <c r="Z2276" s="1">
        <v>52.376014709472656</v>
      </c>
      <c r="AA2276" s="1">
        <v>51.016819000244141</v>
      </c>
      <c r="AB2276" s="1">
        <v>49.805149078369141</v>
      </c>
      <c r="AC2276" s="1">
        <v>50.752799987792969</v>
      </c>
      <c r="AD2276" s="1">
        <v>49.724758148193359</v>
      </c>
      <c r="AE2276" s="1">
        <v>48.280471801757813</v>
      </c>
      <c r="AF2276" s="1">
        <f t="shared" si="36"/>
        <v>103.73590850830078</v>
      </c>
    </row>
    <row r="2277" spans="1:32" x14ac:dyDescent="0.3">
      <c r="A2277" s="1">
        <v>16.859149932861328</v>
      </c>
      <c r="B2277" s="1">
        <v>98.972923278808594</v>
      </c>
      <c r="C2277" s="1">
        <v>114.06112670898438</v>
      </c>
      <c r="D2277" s="1">
        <v>110.68782043457031</v>
      </c>
      <c r="E2277" s="1">
        <v>105.37796783447266</v>
      </c>
      <c r="F2277" s="1">
        <v>96.991348266601563</v>
      </c>
      <c r="G2277" s="1">
        <v>83.874160766601563</v>
      </c>
      <c r="H2277" s="1">
        <v>67.750778198242188</v>
      </c>
      <c r="I2277" s="1">
        <v>52.294723510742188</v>
      </c>
      <c r="J2277" s="1">
        <v>43.144351959228516</v>
      </c>
      <c r="K2277" s="1">
        <v>26.483713150024414</v>
      </c>
      <c r="L2277" s="1">
        <v>11.060473442077637</v>
      </c>
      <c r="M2277" s="1">
        <v>0.37518671154975891</v>
      </c>
      <c r="N2277" s="1">
        <v>-12.658600807189941</v>
      </c>
      <c r="O2277" s="1">
        <v>-24.394252777099609</v>
      </c>
      <c r="P2277" s="1">
        <v>-38.565574645996094</v>
      </c>
      <c r="Q2277" s="1">
        <v>-55.951446533203125</v>
      </c>
      <c r="R2277" s="1">
        <v>-68.951766967773438</v>
      </c>
      <c r="S2277" s="1">
        <v>-75.677116394042969</v>
      </c>
      <c r="T2277" s="1">
        <v>-76.679817199707031</v>
      </c>
      <c r="U2277" s="1">
        <v>-67.241195678710938</v>
      </c>
      <c r="V2277" s="1">
        <v>-21.005578994750977</v>
      </c>
      <c r="W2277" s="1">
        <v>-6.1571459770202637</v>
      </c>
      <c r="X2277" s="1">
        <v>18.857492446899414</v>
      </c>
      <c r="Y2277" s="1">
        <v>49.802719116210938</v>
      </c>
      <c r="Z2277" s="1">
        <v>47.264225006103516</v>
      </c>
      <c r="AA2277" s="1">
        <v>45.980144500732422</v>
      </c>
      <c r="AB2277" s="1">
        <v>44.841335296630859</v>
      </c>
      <c r="AC2277" s="1">
        <v>45.850875854492188</v>
      </c>
      <c r="AD2277" s="1">
        <v>44.884449005126953</v>
      </c>
      <c r="AE2277" s="1">
        <v>43.487739562988281</v>
      </c>
      <c r="AF2277" s="1">
        <f t="shared" si="36"/>
        <v>98.972923278808594</v>
      </c>
    </row>
    <row r="2278" spans="1:32" x14ac:dyDescent="0.3">
      <c r="A2278" s="1">
        <v>16.869148254394531</v>
      </c>
      <c r="B2278" s="1">
        <v>94.246177673339844</v>
      </c>
      <c r="C2278" s="1">
        <v>109.28787231445313</v>
      </c>
      <c r="D2278" s="1">
        <v>105.82942199707031</v>
      </c>
      <c r="E2278" s="1">
        <v>100.42333221435547</v>
      </c>
      <c r="F2278" s="1">
        <v>91.936492919921875</v>
      </c>
      <c r="G2278" s="1">
        <v>78.714401245117188</v>
      </c>
      <c r="H2278" s="1">
        <v>62.482170104980469</v>
      </c>
      <c r="I2278" s="1">
        <v>46.912044525146484</v>
      </c>
      <c r="J2278" s="1">
        <v>37.648303985595703</v>
      </c>
      <c r="K2278" s="1">
        <v>20.881862640380859</v>
      </c>
      <c r="L2278" s="1">
        <v>5.3626213073730469</v>
      </c>
      <c r="M2278" s="1">
        <v>-5.3820958137512207</v>
      </c>
      <c r="N2278" s="1">
        <v>-18.428321838378906</v>
      </c>
      <c r="O2278" s="1">
        <v>-30.135885238647461</v>
      </c>
      <c r="P2278" s="1">
        <v>-44.289390563964844</v>
      </c>
      <c r="Q2278" s="1">
        <v>-61.651065826416016</v>
      </c>
      <c r="R2278" s="1">
        <v>-74.616287231445313</v>
      </c>
      <c r="S2278" s="1">
        <v>-81.306198120117188</v>
      </c>
      <c r="T2278" s="1">
        <v>-82.269668579101563</v>
      </c>
      <c r="U2278" s="1">
        <v>-72.760711669921875</v>
      </c>
      <c r="V2278" s="1">
        <v>-26.448469161987305</v>
      </c>
      <c r="W2278" s="1">
        <v>-11.520790100097656</v>
      </c>
      <c r="X2278" s="1">
        <v>13.577184677124023</v>
      </c>
      <c r="Y2278" s="1">
        <v>44.611888885498047</v>
      </c>
      <c r="Z2278" s="1">
        <v>42.164516448974609</v>
      </c>
      <c r="AA2278" s="1">
        <v>40.96624755859375</v>
      </c>
      <c r="AB2278" s="1">
        <v>39.909126281738281</v>
      </c>
      <c r="AC2278" s="1">
        <v>40.988243103027344</v>
      </c>
      <c r="AD2278" s="1">
        <v>40.084239959716797</v>
      </c>
      <c r="AE2278" s="1">
        <v>38.734775543212891</v>
      </c>
      <c r="AF2278" s="1">
        <f t="shared" si="36"/>
        <v>94.246177673339844</v>
      </c>
    </row>
    <row r="2279" spans="1:32" x14ac:dyDescent="0.3">
      <c r="A2279" s="1">
        <v>16.869773864746094</v>
      </c>
      <c r="B2279" s="1">
        <v>93.952194213867188</v>
      </c>
      <c r="C2279" s="1">
        <v>108.99097442626953</v>
      </c>
      <c r="D2279" s="1">
        <v>105.52664184570313</v>
      </c>
      <c r="E2279" s="1">
        <v>100.11381530761719</v>
      </c>
      <c r="F2279" s="1">
        <v>91.619888305664063</v>
      </c>
      <c r="G2279" s="1">
        <v>78.390380859375</v>
      </c>
      <c r="H2279" s="1">
        <v>62.150314331054688</v>
      </c>
      <c r="I2279" s="1">
        <v>46.571796417236328</v>
      </c>
      <c r="J2279" s="1">
        <v>37.299453735351563</v>
      </c>
      <c r="K2279" s="1">
        <v>20.524761199951172</v>
      </c>
      <c r="L2279" s="1">
        <v>4.998084545135498</v>
      </c>
      <c r="M2279" s="1">
        <v>-5.75</v>
      </c>
      <c r="N2279" s="1">
        <v>-18.797067642211914</v>
      </c>
      <c r="O2279" s="1">
        <v>-30.500980377197266</v>
      </c>
      <c r="P2279" s="1">
        <v>-44.652919769287109</v>
      </c>
      <c r="Q2279" s="1">
        <v>-62.012550354003906</v>
      </c>
      <c r="R2279" s="1">
        <v>-74.973922729492188</v>
      </c>
      <c r="S2279" s="1">
        <v>-81.660423278808594</v>
      </c>
      <c r="T2279" s="1">
        <v>-82.621200561523438</v>
      </c>
      <c r="U2279" s="1">
        <v>-73.1068115234375</v>
      </c>
      <c r="V2279" s="1">
        <v>-26.789175033569336</v>
      </c>
      <c r="W2279" s="1">
        <v>-11.856244087219238</v>
      </c>
      <c r="X2279" s="1">
        <v>13.247081756591797</v>
      </c>
      <c r="Y2279" s="1">
        <v>44.287731170654297</v>
      </c>
      <c r="Z2279" s="1">
        <v>41.846614837646484</v>
      </c>
      <c r="AA2279" s="1">
        <v>40.65411376953125</v>
      </c>
      <c r="AB2279" s="1">
        <v>39.602455139160156</v>
      </c>
      <c r="AC2279" s="1">
        <v>40.686046600341797</v>
      </c>
      <c r="AD2279" s="1">
        <v>39.785804748535156</v>
      </c>
      <c r="AE2279" s="1">
        <v>38.439186096191406</v>
      </c>
      <c r="AF2279" s="1">
        <f t="shared" si="36"/>
        <v>93.952194213867188</v>
      </c>
    </row>
    <row r="2280" spans="1:32" x14ac:dyDescent="0.3">
      <c r="A2280" s="1">
        <v>16.870712280273438</v>
      </c>
      <c r="B2280" s="1">
        <v>93.511573791503906</v>
      </c>
      <c r="C2280" s="1">
        <v>108.5460205078125</v>
      </c>
      <c r="D2280" s="1">
        <v>105.07268524169922</v>
      </c>
      <c r="E2280" s="1">
        <v>99.649574279785156</v>
      </c>
      <c r="F2280" s="1">
        <v>91.14483642578125</v>
      </c>
      <c r="G2280" s="1">
        <v>77.90399169921875</v>
      </c>
      <c r="H2280" s="1">
        <v>61.651901245117188</v>
      </c>
      <c r="I2280" s="1">
        <v>46.060462951660156</v>
      </c>
      <c r="J2280" s="1">
        <v>36.77496337890625</v>
      </c>
      <c r="K2280" s="1">
        <v>19.987512588500977</v>
      </c>
      <c r="L2280" s="1">
        <v>4.4495835304260254</v>
      </c>
      <c r="M2280" s="1">
        <v>-6.3035178184509277</v>
      </c>
      <c r="N2280" s="1">
        <v>-19.355203628540039</v>
      </c>
      <c r="O2280" s="1">
        <v>-31.047775268554688</v>
      </c>
      <c r="P2280" s="1">
        <v>-45.195938110351563</v>
      </c>
      <c r="Q2280" s="1">
        <v>-62.555068969726563</v>
      </c>
      <c r="R2280" s="1">
        <v>-75.511672973632813</v>
      </c>
      <c r="S2280" s="1">
        <v>-82.192276000976563</v>
      </c>
      <c r="T2280" s="1">
        <v>-83.148963928222656</v>
      </c>
      <c r="U2280" s="1">
        <v>-73.625968933105469</v>
      </c>
      <c r="V2280" s="1">
        <v>-27.300455093383789</v>
      </c>
      <c r="W2280" s="1">
        <v>-12.359560966491699</v>
      </c>
      <c r="X2280" s="1">
        <v>12.751727104187012</v>
      </c>
      <c r="Y2280" s="1">
        <v>43.80145263671875</v>
      </c>
      <c r="Z2280" s="1">
        <v>41.369964599609375</v>
      </c>
      <c r="AA2280" s="1">
        <v>40.186172485351563</v>
      </c>
      <c r="AB2280" s="1">
        <v>39.142864227294922</v>
      </c>
      <c r="AC2280" s="1">
        <v>40.233135223388672</v>
      </c>
      <c r="AD2280" s="1">
        <v>39.338504791259766</v>
      </c>
      <c r="AE2280" s="1">
        <v>37.996173858642578</v>
      </c>
      <c r="AF2280" s="1">
        <f t="shared" si="36"/>
        <v>93.511573791503906</v>
      </c>
    </row>
    <row r="2281" spans="1:32" x14ac:dyDescent="0.3">
      <c r="A2281" s="1">
        <v>16.87211799621582</v>
      </c>
      <c r="B2281" s="1">
        <v>92.851425170898438</v>
      </c>
      <c r="C2281" s="1">
        <v>107.87960815429688</v>
      </c>
      <c r="D2281" s="1">
        <v>104.39231872558594</v>
      </c>
      <c r="E2281" s="1">
        <v>98.953277587890625</v>
      </c>
      <c r="F2281" s="1">
        <v>90.431922912597656</v>
      </c>
      <c r="G2281" s="1">
        <v>77.173629760742188</v>
      </c>
      <c r="H2281" s="1">
        <v>60.902877807617188</v>
      </c>
      <c r="I2281" s="1">
        <v>45.291355133056641</v>
      </c>
      <c r="J2281" s="1">
        <v>35.985477447509766</v>
      </c>
      <c r="K2281" s="1">
        <v>19.17791748046875</v>
      </c>
      <c r="L2281" s="1">
        <v>3.6229636669158936</v>
      </c>
      <c r="M2281" s="1">
        <v>-7.1365423202514648</v>
      </c>
      <c r="N2281" s="1">
        <v>-20.197647094726563</v>
      </c>
      <c r="O2281" s="1">
        <v>-31.874275207519531</v>
      </c>
      <c r="P2281" s="1">
        <v>-46.006343841552734</v>
      </c>
      <c r="Q2281" s="1">
        <v>-63.367156982421875</v>
      </c>
      <c r="R2281" s="1">
        <v>-76.320281982421875</v>
      </c>
      <c r="S2281" s="1">
        <v>-82.99261474609375</v>
      </c>
      <c r="T2281" s="1">
        <v>-83.940841674804688</v>
      </c>
      <c r="U2281" s="1">
        <v>-74.405029296875</v>
      </c>
      <c r="V2281" s="1">
        <v>-28.067678451538086</v>
      </c>
      <c r="W2281" s="1">
        <v>-13.11480712890625</v>
      </c>
      <c r="X2281" s="1">
        <v>12.008502960205078</v>
      </c>
      <c r="Y2281" s="1">
        <v>43.072181701660156</v>
      </c>
      <c r="Z2281" s="1">
        <v>40.655586242675781</v>
      </c>
      <c r="AA2281" s="1">
        <v>39.484992980957031</v>
      </c>
      <c r="AB2281" s="1">
        <v>38.454402923583984</v>
      </c>
      <c r="AC2281" s="1">
        <v>39.554420471191406</v>
      </c>
      <c r="AD2281" s="1">
        <v>38.668331146240234</v>
      </c>
      <c r="AE2281" s="1">
        <v>37.332603454589844</v>
      </c>
      <c r="AF2281" s="1">
        <f t="shared" si="36"/>
        <v>92.851425170898438</v>
      </c>
    </row>
    <row r="2282" spans="1:32" x14ac:dyDescent="0.3">
      <c r="A2282" s="1">
        <v>16.874227523803711</v>
      </c>
      <c r="B2282" s="1">
        <v>91.86297607421875</v>
      </c>
      <c r="C2282" s="1">
        <v>106.88181304931641</v>
      </c>
      <c r="D2282" s="1">
        <v>103.37313842773438</v>
      </c>
      <c r="E2282" s="1">
        <v>97.909111022949219</v>
      </c>
      <c r="F2282" s="1">
        <v>89.362007141113281</v>
      </c>
      <c r="G2282" s="1">
        <v>76.076454162597656</v>
      </c>
      <c r="H2282" s="1">
        <v>59.776447296142578</v>
      </c>
      <c r="I2282" s="1">
        <v>44.133277893066406</v>
      </c>
      <c r="J2282" s="1">
        <v>34.794692993164063</v>
      </c>
      <c r="K2282" s="1">
        <v>17.956417083740234</v>
      </c>
      <c r="L2282" s="1">
        <v>2.3778181076049805</v>
      </c>
      <c r="M2282" s="1">
        <v>-8.3882989883422852</v>
      </c>
      <c r="N2282" s="1">
        <v>-21.458576202392578</v>
      </c>
      <c r="O2282" s="1">
        <v>-33.137031555175781</v>
      </c>
      <c r="P2282" s="1">
        <v>-47.233219146728516</v>
      </c>
      <c r="Q2282" s="1">
        <v>-64.580741882324219</v>
      </c>
      <c r="R2282" s="1">
        <v>-77.533470153808594</v>
      </c>
      <c r="S2282" s="1">
        <v>-84.197486877441406</v>
      </c>
      <c r="T2282" s="1">
        <v>-85.130340576171875</v>
      </c>
      <c r="U2282" s="1">
        <v>-75.575569152832031</v>
      </c>
      <c r="V2282" s="1">
        <v>-29.220390319824219</v>
      </c>
      <c r="W2282" s="1">
        <v>-14.2481689453125</v>
      </c>
      <c r="X2282" s="1">
        <v>10.89478874206543</v>
      </c>
      <c r="Y2282" s="1">
        <v>41.980205535888672</v>
      </c>
      <c r="Z2282" s="1">
        <v>39.585960388183594</v>
      </c>
      <c r="AA2282" s="1">
        <v>38.435623168945313</v>
      </c>
      <c r="AB2282" s="1">
        <v>37.423622131347656</v>
      </c>
      <c r="AC2282" s="1">
        <v>38.537799835205078</v>
      </c>
      <c r="AD2282" s="1">
        <v>37.664710998535156</v>
      </c>
      <c r="AE2282" s="1">
        <v>36.339256286621094</v>
      </c>
      <c r="AF2282" s="1">
        <f t="shared" si="36"/>
        <v>91.86297607421875</v>
      </c>
    </row>
    <row r="2283" spans="1:32" x14ac:dyDescent="0.3">
      <c r="A2283" s="1">
        <v>16.877391815185547</v>
      </c>
      <c r="B2283" s="1">
        <v>90.384361267089844</v>
      </c>
      <c r="C2283" s="1">
        <v>105.38623046875</v>
      </c>
      <c r="D2283" s="1">
        <v>101.84658050537109</v>
      </c>
      <c r="E2283" s="1">
        <v>96.344711303710938</v>
      </c>
      <c r="F2283" s="1">
        <v>87.756820678710938</v>
      </c>
      <c r="G2283" s="1">
        <v>74.427528381347656</v>
      </c>
      <c r="H2283" s="1">
        <v>58.080844879150391</v>
      </c>
      <c r="I2283" s="1">
        <v>42.387504577636719</v>
      </c>
      <c r="J2283" s="1">
        <v>32.998722076416016</v>
      </c>
      <c r="K2283" s="1">
        <v>16.118293762207031</v>
      </c>
      <c r="L2283" s="1">
        <v>0.50923305749893188</v>
      </c>
      <c r="M2283" s="1">
        <v>-10.274548530578613</v>
      </c>
      <c r="N2283" s="1">
        <v>-23.346393585205078</v>
      </c>
      <c r="O2283" s="1">
        <v>-35.046260833740234</v>
      </c>
      <c r="P2283" s="1">
        <v>-49.119861602783203</v>
      </c>
      <c r="Q2283" s="1">
        <v>-66.421478271484375</v>
      </c>
      <c r="R2283" s="1">
        <v>-79.353683471679688</v>
      </c>
      <c r="S2283" s="1">
        <v>-86.005500793457031</v>
      </c>
      <c r="T2283" s="1">
        <v>-86.917587280273438</v>
      </c>
      <c r="U2283" s="1">
        <v>-77.338531494140625</v>
      </c>
      <c r="V2283" s="1">
        <v>-30.955438613891602</v>
      </c>
      <c r="W2283" s="1">
        <v>-15.949712753295898</v>
      </c>
      <c r="X2283" s="1">
        <v>9.2275991439819336</v>
      </c>
      <c r="Y2283" s="1">
        <v>40.34869384765625</v>
      </c>
      <c r="Z2283" s="1">
        <v>37.987819671630859</v>
      </c>
      <c r="AA2283" s="1">
        <v>36.867500305175781</v>
      </c>
      <c r="AB2283" s="1">
        <v>35.882377624511719</v>
      </c>
      <c r="AC2283" s="1">
        <v>37.017864227294922</v>
      </c>
      <c r="AD2283" s="1">
        <v>36.163356781005859</v>
      </c>
      <c r="AE2283" s="1">
        <v>34.853012084960938</v>
      </c>
      <c r="AF2283" s="1">
        <f t="shared" si="36"/>
        <v>90.384361267089844</v>
      </c>
    </row>
    <row r="2284" spans="1:32" x14ac:dyDescent="0.3">
      <c r="A2284" s="1">
        <v>16.882137298583984</v>
      </c>
      <c r="B2284" s="1">
        <v>88.175674438476563</v>
      </c>
      <c r="C2284" s="1">
        <v>103.1468505859375</v>
      </c>
      <c r="D2284" s="1">
        <v>99.560501098632813</v>
      </c>
      <c r="E2284" s="1">
        <v>94.002151489257813</v>
      </c>
      <c r="F2284" s="1">
        <v>85.350875854492188</v>
      </c>
      <c r="G2284" s="1">
        <v>71.952827453613281</v>
      </c>
      <c r="H2284" s="1">
        <v>55.533107757568359</v>
      </c>
      <c r="I2284" s="1">
        <v>39.764297485351563</v>
      </c>
      <c r="J2284" s="1">
        <v>30.304531097412109</v>
      </c>
      <c r="K2284" s="1">
        <v>13.362156867980957</v>
      </c>
      <c r="L2284" s="1">
        <v>-2.3025743961334229</v>
      </c>
      <c r="M2284" s="1">
        <v>-13.127652168273926</v>
      </c>
      <c r="N2284" s="1">
        <v>-26.20207405090332</v>
      </c>
      <c r="O2284" s="1">
        <v>-37.902389526367188</v>
      </c>
      <c r="P2284" s="1">
        <v>-51.978275299072266</v>
      </c>
      <c r="Q2284" s="1">
        <v>-69.250274658203125</v>
      </c>
      <c r="R2284" s="1">
        <v>-82.128860473632813</v>
      </c>
      <c r="S2284" s="1">
        <v>-88.736114501953125</v>
      </c>
      <c r="T2284" s="1">
        <v>-89.611053466796875</v>
      </c>
      <c r="U2284" s="1">
        <v>-79.994606018066406</v>
      </c>
      <c r="V2284" s="1">
        <v>-33.569583892822266</v>
      </c>
      <c r="W2284" s="1">
        <v>-18.502164840698242</v>
      </c>
      <c r="X2284" s="1">
        <v>6.7366867065429688</v>
      </c>
      <c r="Y2284" s="1">
        <v>37.917972564697266</v>
      </c>
      <c r="Z2284" s="1">
        <v>35.608619689941406</v>
      </c>
      <c r="AA2284" s="1">
        <v>34.533119201660156</v>
      </c>
      <c r="AB2284" s="1">
        <v>33.586250305175781</v>
      </c>
      <c r="AC2284" s="1">
        <v>34.751354217529297</v>
      </c>
      <c r="AD2284" s="1">
        <v>33.923145294189453</v>
      </c>
      <c r="AE2284" s="1">
        <v>32.632816314697266</v>
      </c>
      <c r="AF2284" s="1">
        <f t="shared" si="36"/>
        <v>88.175674438476563</v>
      </c>
    </row>
    <row r="2285" spans="1:32" x14ac:dyDescent="0.3">
      <c r="A2285" s="1">
        <v>16.889257431030273</v>
      </c>
      <c r="B2285" s="1">
        <v>84.883003234863281</v>
      </c>
      <c r="C2285" s="1">
        <v>99.809539794921875</v>
      </c>
      <c r="D2285" s="1">
        <v>96.148139953613281</v>
      </c>
      <c r="E2285" s="1">
        <v>90.502967834472656</v>
      </c>
      <c r="F2285" s="1">
        <v>81.7591552734375</v>
      </c>
      <c r="G2285" s="1">
        <v>68.261749267578125</v>
      </c>
      <c r="H2285" s="1">
        <v>51.735553741455078</v>
      </c>
      <c r="I2285" s="1">
        <v>35.853759765625</v>
      </c>
      <c r="J2285" s="1">
        <v>26.280355453491211</v>
      </c>
      <c r="K2285" s="1">
        <v>9.2261199951171875</v>
      </c>
      <c r="L2285" s="1">
        <v>-6.5407137870788574</v>
      </c>
      <c r="M2285" s="1">
        <v>-17.429996490478516</v>
      </c>
      <c r="N2285" s="1">
        <v>-30.524919509887695</v>
      </c>
      <c r="O2285" s="1">
        <v>-42.212753295898438</v>
      </c>
      <c r="P2285" s="1">
        <v>-56.269046783447266</v>
      </c>
      <c r="Q2285" s="1">
        <v>-73.526565551757813</v>
      </c>
      <c r="R2285" s="1">
        <v>-86.362800598144531</v>
      </c>
      <c r="S2285" s="1">
        <v>-92.9033203125</v>
      </c>
      <c r="T2285" s="1">
        <v>-93.702568054199219</v>
      </c>
      <c r="U2285" s="1">
        <v>-84.008895874023438</v>
      </c>
      <c r="V2285" s="1">
        <v>-37.502712249755859</v>
      </c>
      <c r="W2285" s="1">
        <v>-22.326042175292969</v>
      </c>
      <c r="X2285" s="1">
        <v>3.0226943492889404</v>
      </c>
      <c r="Y2285" s="1">
        <v>34.305458068847656</v>
      </c>
      <c r="Z2285" s="1">
        <v>32.079944610595703</v>
      </c>
      <c r="AA2285" s="1">
        <v>31.073879241943359</v>
      </c>
      <c r="AB2285" s="1">
        <v>30.181989669799805</v>
      </c>
      <c r="AC2285" s="1">
        <v>31.387004852294922</v>
      </c>
      <c r="AD2285" s="1">
        <v>30.592073440551758</v>
      </c>
      <c r="AE2285" s="1">
        <v>29.324863433837891</v>
      </c>
      <c r="AF2285" s="1">
        <f t="shared" si="36"/>
        <v>84.883003234863281</v>
      </c>
    </row>
    <row r="2286" spans="1:32" x14ac:dyDescent="0.3">
      <c r="A2286" s="1">
        <v>16.899255752563477</v>
      </c>
      <c r="B2286" s="1">
        <v>80.296432495117188</v>
      </c>
      <c r="C2286" s="1">
        <v>95.163932800292969</v>
      </c>
      <c r="D2286" s="1">
        <v>91.402015686035156</v>
      </c>
      <c r="E2286" s="1">
        <v>85.646255493164063</v>
      </c>
      <c r="F2286" s="1">
        <v>76.782630920410156</v>
      </c>
      <c r="G2286" s="1">
        <v>63.158836364746094</v>
      </c>
      <c r="H2286" s="1">
        <v>46.498981475830078</v>
      </c>
      <c r="I2286" s="1">
        <v>30.450918197631836</v>
      </c>
      <c r="J2286" s="1">
        <v>20.697986602783203</v>
      </c>
      <c r="K2286" s="1">
        <v>3.4673051834106445</v>
      </c>
      <c r="L2286" s="1">
        <v>-12.455889701843262</v>
      </c>
      <c r="M2286" s="1">
        <v>-23.447870254516602</v>
      </c>
      <c r="N2286" s="1">
        <v>-36.592453002929688</v>
      </c>
      <c r="O2286" s="1">
        <v>-48.296855926513672</v>
      </c>
      <c r="P2286" s="1">
        <v>-62.327964782714844</v>
      </c>
      <c r="Q2286" s="1">
        <v>-79.543670654296875</v>
      </c>
      <c r="R2286" s="1">
        <v>-92.322219848632813</v>
      </c>
      <c r="S2286" s="1">
        <v>-98.78302001953125</v>
      </c>
      <c r="T2286" s="1">
        <v>-99.47296142578125</v>
      </c>
      <c r="U2286" s="1">
        <v>-89.6502685546875</v>
      </c>
      <c r="V2286" s="1">
        <v>-43.001583099365234</v>
      </c>
      <c r="W2286" s="1">
        <v>-27.665512084960938</v>
      </c>
      <c r="X2286" s="1">
        <v>-2.1558377742767334</v>
      </c>
      <c r="Y2286" s="1">
        <v>29.266778945922852</v>
      </c>
      <c r="Z2286" s="1">
        <v>27.167263031005859</v>
      </c>
      <c r="AA2286" s="1">
        <v>26.262142181396484</v>
      </c>
      <c r="AB2286" s="1">
        <v>25.451345443725586</v>
      </c>
      <c r="AC2286" s="1">
        <v>26.710626602172852</v>
      </c>
      <c r="AD2286" s="1">
        <v>25.958106994628906</v>
      </c>
      <c r="AE2286" s="1">
        <v>24.718610763549805</v>
      </c>
      <c r="AF2286" s="1">
        <f t="shared" si="36"/>
        <v>80.296432495117188</v>
      </c>
    </row>
    <row r="2287" spans="1:32" x14ac:dyDescent="0.3">
      <c r="A2287" s="1">
        <v>16.909255981445313</v>
      </c>
      <c r="B2287" s="1">
        <v>75.7535400390625</v>
      </c>
      <c r="C2287" s="1">
        <v>90.539588928222656</v>
      </c>
      <c r="D2287" s="1">
        <v>86.706024169921875</v>
      </c>
      <c r="E2287" s="1">
        <v>80.866325378417969</v>
      </c>
      <c r="F2287" s="1">
        <v>71.901290893554688</v>
      </c>
      <c r="G2287" s="1">
        <v>58.161544799804688</v>
      </c>
      <c r="H2287" s="1">
        <v>41.373847961425781</v>
      </c>
      <c r="I2287" s="1">
        <v>25.165950775146484</v>
      </c>
      <c r="J2287" s="1">
        <v>15.240123748779297</v>
      </c>
      <c r="K2287" s="1">
        <v>-2.1627128124237061</v>
      </c>
      <c r="L2287" s="1">
        <v>-18.243917465209961</v>
      </c>
      <c r="M2287" s="1">
        <v>-29.353145599365234</v>
      </c>
      <c r="N2287" s="1">
        <v>-42.566799163818359</v>
      </c>
      <c r="O2287" s="1">
        <v>-54.308074951171875</v>
      </c>
      <c r="P2287" s="1">
        <v>-68.34136962890625</v>
      </c>
      <c r="Q2287" s="1">
        <v>-85.532341003417969</v>
      </c>
      <c r="R2287" s="1">
        <v>-98.245506286621094</v>
      </c>
      <c r="S2287" s="1">
        <v>-104.61734771728516</v>
      </c>
      <c r="T2287" s="1">
        <v>-105.19835662841797</v>
      </c>
      <c r="U2287" s="1">
        <v>-95.248908996582031</v>
      </c>
      <c r="V2287" s="1">
        <v>-48.461936950683594</v>
      </c>
      <c r="W2287" s="1">
        <v>-32.968791961669922</v>
      </c>
      <c r="X2287" s="1">
        <v>-7.3027462959289551</v>
      </c>
      <c r="Y2287" s="1">
        <v>24.255134582519531</v>
      </c>
      <c r="Z2287" s="1">
        <v>22.278499603271484</v>
      </c>
      <c r="AA2287" s="1">
        <v>21.47462272644043</v>
      </c>
      <c r="AB2287" s="1">
        <v>20.747617721557617</v>
      </c>
      <c r="AC2287" s="1">
        <v>22.061613082885742</v>
      </c>
      <c r="AD2287" s="1">
        <v>21.354789733886719</v>
      </c>
      <c r="AE2287" s="1">
        <v>20.153215408325195</v>
      </c>
      <c r="AF2287" s="1">
        <f t="shared" si="36"/>
        <v>75.7535400390625</v>
      </c>
    </row>
    <row r="2288" spans="1:32" x14ac:dyDescent="0.3">
      <c r="A2288" s="1">
        <v>16.919256210327148</v>
      </c>
      <c r="B2288" s="1">
        <v>71.255485534667969</v>
      </c>
      <c r="C2288" s="1">
        <v>85.936866760253906</v>
      </c>
      <c r="D2288" s="1">
        <v>82.052780151367188</v>
      </c>
      <c r="E2288" s="1">
        <v>76.147941589355469</v>
      </c>
      <c r="F2288" s="1">
        <v>67.099296569824219</v>
      </c>
      <c r="G2288" s="1">
        <v>53.252521514892578</v>
      </c>
      <c r="H2288" s="1">
        <v>36.330215454101563</v>
      </c>
      <c r="I2288" s="1">
        <v>19.976591110229492</v>
      </c>
      <c r="J2288" s="1">
        <v>9.9005813598632813</v>
      </c>
      <c r="K2288" s="1">
        <v>-7.6489911079406738</v>
      </c>
      <c r="L2288" s="1">
        <v>-23.874610900878906</v>
      </c>
      <c r="M2288" s="1">
        <v>-35.087200164794922</v>
      </c>
      <c r="N2288" s="1">
        <v>-48.369197845458984</v>
      </c>
      <c r="O2288" s="1">
        <v>-60.155635833740234</v>
      </c>
      <c r="P2288" s="1">
        <v>-74.202629089355469</v>
      </c>
      <c r="Q2288" s="1">
        <v>-91.387779235839844</v>
      </c>
      <c r="R2288" s="1">
        <v>-104.05956268310547</v>
      </c>
      <c r="S2288" s="1">
        <v>-110.35816955566406</v>
      </c>
      <c r="T2288" s="1">
        <v>-110.84375</v>
      </c>
      <c r="U2288" s="1">
        <v>-100.78202056884766</v>
      </c>
      <c r="V2288" s="1">
        <v>-53.870754241943359</v>
      </c>
      <c r="W2288" s="1">
        <v>-38.239669799804688</v>
      </c>
      <c r="X2288" s="1">
        <v>-12.433669090270996</v>
      </c>
      <c r="Y2288" s="1">
        <v>19.253244400024414</v>
      </c>
      <c r="Z2288" s="1">
        <v>17.393430709838867</v>
      </c>
      <c r="AA2288" s="1">
        <v>16.689958572387695</v>
      </c>
      <c r="AB2288" s="1">
        <v>16.053909301757813</v>
      </c>
      <c r="AC2288" s="1">
        <v>17.432540893554688</v>
      </c>
      <c r="AD2288" s="1">
        <v>16.776439666748047</v>
      </c>
      <c r="AE2288" s="1">
        <v>15.612146377563477</v>
      </c>
      <c r="AF2288" s="1">
        <f t="shared" si="36"/>
        <v>71.255485534667969</v>
      </c>
    </row>
    <row r="2289" spans="1:32" x14ac:dyDescent="0.3">
      <c r="A2289" s="1">
        <v>16.929256439208984</v>
      </c>
      <c r="B2289" s="1">
        <v>66.80792236328125</v>
      </c>
      <c r="C2289" s="1">
        <v>81.383903503417969</v>
      </c>
      <c r="D2289" s="1">
        <v>77.452529907226563</v>
      </c>
      <c r="E2289" s="1">
        <v>71.485618591308594</v>
      </c>
      <c r="F2289" s="1">
        <v>62.360153198242188</v>
      </c>
      <c r="G2289" s="1">
        <v>48.417804718017578</v>
      </c>
      <c r="H2289" s="1">
        <v>31.375299453735352</v>
      </c>
      <c r="I2289" s="1">
        <v>14.882277488708496</v>
      </c>
      <c r="J2289" s="1">
        <v>4.6606144905090332</v>
      </c>
      <c r="K2289" s="1">
        <v>-13.024079322814941</v>
      </c>
      <c r="L2289" s="1">
        <v>-29.364765167236328</v>
      </c>
      <c r="M2289" s="1">
        <v>-40.653007507324219</v>
      </c>
      <c r="N2289" s="1">
        <v>-53.985752105712891</v>
      </c>
      <c r="O2289" s="1">
        <v>-65.812667846679688</v>
      </c>
      <c r="P2289" s="1">
        <v>-79.877555847167969</v>
      </c>
      <c r="Q2289" s="1">
        <v>-97.057456970214844</v>
      </c>
      <c r="R2289" s="1">
        <v>-109.70246124267578</v>
      </c>
      <c r="S2289" s="1">
        <v>-115.95266723632813</v>
      </c>
      <c r="T2289" s="1">
        <v>-116.37081146240234</v>
      </c>
      <c r="U2289" s="1">
        <v>-106.22311401367188</v>
      </c>
      <c r="V2289" s="1">
        <v>-59.211204528808594</v>
      </c>
      <c r="W2289" s="1">
        <v>-43.468250274658203</v>
      </c>
      <c r="X2289" s="1">
        <v>-17.546106338500977</v>
      </c>
      <c r="Y2289" s="1">
        <v>14.256258964538574</v>
      </c>
      <c r="Z2289" s="1">
        <v>12.506638526916504</v>
      </c>
      <c r="AA2289" s="1">
        <v>11.904818534851074</v>
      </c>
      <c r="AB2289" s="1">
        <v>11.36916446685791</v>
      </c>
      <c r="AC2289" s="1">
        <v>12.825107574462891</v>
      </c>
      <c r="AD2289" s="1">
        <v>12.220168113708496</v>
      </c>
      <c r="AE2289" s="1">
        <v>11.088790893554688</v>
      </c>
      <c r="AF2289" s="1">
        <f t="shared" si="36"/>
        <v>66.80792236328125</v>
      </c>
    </row>
    <row r="2290" spans="1:32" x14ac:dyDescent="0.3">
      <c r="A2290" s="1">
        <v>16.93925666809082</v>
      </c>
      <c r="B2290" s="1">
        <v>62.421775817871094</v>
      </c>
      <c r="C2290" s="1">
        <v>76.906784057617188</v>
      </c>
      <c r="D2290" s="1">
        <v>72.92547607421875</v>
      </c>
      <c r="E2290" s="1">
        <v>66.894981384277344</v>
      </c>
      <c r="F2290" s="1">
        <v>57.692806243896484</v>
      </c>
      <c r="G2290" s="1">
        <v>43.661705017089844</v>
      </c>
      <c r="H2290" s="1">
        <v>26.518688201904297</v>
      </c>
      <c r="I2290" s="1">
        <v>9.906214714050293</v>
      </c>
      <c r="J2290" s="1">
        <v>-0.44680401682853699</v>
      </c>
      <c r="K2290" s="1">
        <v>-18.26806640625</v>
      </c>
      <c r="L2290" s="1">
        <v>-34.738208770751953</v>
      </c>
      <c r="M2290" s="1">
        <v>-46.076858520507813</v>
      </c>
      <c r="N2290" s="1">
        <v>-59.437187194824219</v>
      </c>
      <c r="O2290" s="1">
        <v>-71.297111511230469</v>
      </c>
      <c r="P2290" s="1">
        <v>-85.379371643066406</v>
      </c>
      <c r="Q2290" s="1">
        <v>-102.55615997314453</v>
      </c>
      <c r="R2290" s="1">
        <v>-115.17967224121094</v>
      </c>
      <c r="S2290" s="1">
        <v>-121.39565277099609</v>
      </c>
      <c r="T2290" s="1">
        <v>-121.76857757568359</v>
      </c>
      <c r="U2290" s="1">
        <v>-111.56092071533203</v>
      </c>
      <c r="V2290" s="1">
        <v>-64.472434997558594</v>
      </c>
      <c r="W2290" s="1">
        <v>-48.635829925537109</v>
      </c>
      <c r="X2290" s="1">
        <v>-22.612268447875977</v>
      </c>
      <c r="Y2290" s="1">
        <v>9.2918567657470703</v>
      </c>
      <c r="Z2290" s="1">
        <v>7.6415033340454102</v>
      </c>
      <c r="AA2290" s="1">
        <v>7.1392989158630371</v>
      </c>
      <c r="AB2290" s="1">
        <v>6.7011470794677734</v>
      </c>
      <c r="AC2290" s="1">
        <v>8.2389802932739258</v>
      </c>
      <c r="AD2290" s="1">
        <v>7.6901464462280273</v>
      </c>
      <c r="AE2290" s="1">
        <v>6.6020140647888184</v>
      </c>
      <c r="AF2290" s="1">
        <f t="shared" si="36"/>
        <v>62.421775817871094</v>
      </c>
    </row>
    <row r="2291" spans="1:32" x14ac:dyDescent="0.3">
      <c r="A2291" s="1">
        <v>16.949256896972656</v>
      </c>
      <c r="B2291" s="1">
        <v>58.112262725830078</v>
      </c>
      <c r="C2291" s="1">
        <v>72.516456604003906</v>
      </c>
      <c r="D2291" s="1">
        <v>68.485244750976563</v>
      </c>
      <c r="E2291" s="1">
        <v>62.391891479492188</v>
      </c>
      <c r="F2291" s="1">
        <v>53.113380432128906</v>
      </c>
      <c r="G2291" s="1">
        <v>38.996356964111328</v>
      </c>
      <c r="H2291" s="1">
        <v>21.75916862487793</v>
      </c>
      <c r="I2291" s="1">
        <v>5.0430202484130859</v>
      </c>
      <c r="J2291" s="1">
        <v>-5.4199209213256836</v>
      </c>
      <c r="K2291" s="1">
        <v>-23.356672286987305</v>
      </c>
      <c r="L2291" s="1">
        <v>-39.939098358154297</v>
      </c>
      <c r="M2291" s="1">
        <v>-51.345935821533203</v>
      </c>
      <c r="N2291" s="1">
        <v>-64.743263244628906</v>
      </c>
      <c r="O2291" s="1">
        <v>-76.630058288574219</v>
      </c>
      <c r="P2291" s="1">
        <v>-90.723213195800781</v>
      </c>
      <c r="Q2291" s="1">
        <v>-107.90171813964844</v>
      </c>
      <c r="R2291" s="1">
        <v>-120.51435852050781</v>
      </c>
      <c r="S2291" s="1">
        <v>-126.70610046386719</v>
      </c>
      <c r="T2291" s="1">
        <v>-127.04235076904297</v>
      </c>
      <c r="U2291" s="1">
        <v>-116.78582763671875</v>
      </c>
      <c r="V2291" s="1">
        <v>-69.6346435546875</v>
      </c>
      <c r="W2291" s="1">
        <v>-53.720298767089844</v>
      </c>
      <c r="X2291" s="1">
        <v>-27.611721038818359</v>
      </c>
      <c r="Y2291" s="1">
        <v>4.3785147666931152</v>
      </c>
      <c r="Z2291" s="1">
        <v>2.8255994319915771</v>
      </c>
      <c r="AA2291" s="1">
        <v>2.420701265335083</v>
      </c>
      <c r="AB2291" s="1">
        <v>2.0781574249267578</v>
      </c>
      <c r="AC2291" s="1">
        <v>3.7005429267883301</v>
      </c>
      <c r="AD2291" s="1">
        <v>3.2141292095184326</v>
      </c>
      <c r="AE2291" s="1">
        <v>2.1793560981750488</v>
      </c>
      <c r="AF2291" s="1">
        <f t="shared" si="36"/>
        <v>58.112262725830078</v>
      </c>
    </row>
    <row r="2292" spans="1:32" x14ac:dyDescent="0.3">
      <c r="A2292" s="1">
        <v>16.959257125854492</v>
      </c>
      <c r="B2292" s="1">
        <v>53.891269683837891</v>
      </c>
      <c r="C2292" s="1">
        <v>68.210762023925781</v>
      </c>
      <c r="D2292" s="1">
        <v>64.13201904296875</v>
      </c>
      <c r="E2292" s="1">
        <v>57.978973388671875</v>
      </c>
      <c r="F2292" s="1">
        <v>48.627357482910156</v>
      </c>
      <c r="G2292" s="1">
        <v>34.42767333984375</v>
      </c>
      <c r="H2292" s="1">
        <v>17.09844970703125</v>
      </c>
      <c r="I2292" s="1">
        <v>0.28739532828330994</v>
      </c>
      <c r="J2292" s="1">
        <v>-10.265627861022949</v>
      </c>
      <c r="K2292" s="1">
        <v>-28.286746978759766</v>
      </c>
      <c r="L2292" s="1">
        <v>-44.948574066162109</v>
      </c>
      <c r="M2292" s="1">
        <v>-56.434524536132813</v>
      </c>
      <c r="N2292" s="1">
        <v>-69.888229370117188</v>
      </c>
      <c r="O2292" s="1">
        <v>-81.79949951171875</v>
      </c>
      <c r="P2292" s="1">
        <v>-95.910362243652344</v>
      </c>
      <c r="Q2292" s="1">
        <v>-113.10041046142578</v>
      </c>
      <c r="R2292" s="1">
        <v>-125.71244049072266</v>
      </c>
      <c r="S2292" s="1">
        <v>-131.88856506347656</v>
      </c>
      <c r="T2292" s="1">
        <v>-132.19566345214844</v>
      </c>
      <c r="U2292" s="1">
        <v>-121.89959716796875</v>
      </c>
      <c r="V2292" s="1">
        <v>-74.698760986328125</v>
      </c>
      <c r="W2292" s="1">
        <v>-58.719047546386719</v>
      </c>
      <c r="X2292" s="1">
        <v>-32.535259246826172</v>
      </c>
      <c r="Y2292" s="1">
        <v>-0.46336683630943298</v>
      </c>
      <c r="Z2292" s="1">
        <v>-1.9239073991775513</v>
      </c>
      <c r="AA2292" s="1">
        <v>-2.2226696014404297</v>
      </c>
      <c r="AB2292" s="1">
        <v>-2.460716724395752</v>
      </c>
      <c r="AC2292" s="1">
        <v>-0.7481997013092041</v>
      </c>
      <c r="AD2292" s="1">
        <v>-1.1700773239135742</v>
      </c>
      <c r="AE2292" s="1">
        <v>-2.1542637348175049</v>
      </c>
      <c r="AF2292" s="1">
        <f t="shared" si="36"/>
        <v>53.891269683837891</v>
      </c>
    </row>
    <row r="2293" spans="1:32" x14ac:dyDescent="0.3">
      <c r="A2293" s="1">
        <v>16.969257354736328</v>
      </c>
      <c r="B2293" s="1">
        <v>49.767135620117188</v>
      </c>
      <c r="C2293" s="1">
        <v>63.993732452392578</v>
      </c>
      <c r="D2293" s="1">
        <v>59.869483947753906</v>
      </c>
      <c r="E2293" s="1">
        <v>53.658401489257813</v>
      </c>
      <c r="F2293" s="1">
        <v>44.237079620361328</v>
      </c>
      <c r="G2293" s="1">
        <v>29.959348678588867</v>
      </c>
      <c r="H2293" s="1">
        <v>12.545984268188477</v>
      </c>
      <c r="I2293" s="1">
        <v>-4.3459820747375488</v>
      </c>
      <c r="J2293" s="1">
        <v>-14.974364280700684</v>
      </c>
      <c r="K2293" s="1">
        <v>-33.066238403320313</v>
      </c>
      <c r="L2293" s="1">
        <v>-49.797248840332031</v>
      </c>
      <c r="M2293" s="1">
        <v>-61.346858978271484</v>
      </c>
      <c r="N2293" s="1">
        <v>-74.851821899414063</v>
      </c>
      <c r="O2293" s="1">
        <v>-86.796684265136719</v>
      </c>
      <c r="P2293" s="1">
        <v>-100.93982696533203</v>
      </c>
      <c r="Q2293" s="1">
        <v>-118.15673065185547</v>
      </c>
      <c r="R2293" s="1">
        <v>-130.78330993652344</v>
      </c>
      <c r="S2293" s="1">
        <v>-136.95947265625</v>
      </c>
      <c r="T2293" s="1">
        <v>-137.25074768066406</v>
      </c>
      <c r="U2293" s="1">
        <v>-126.92068481445313</v>
      </c>
      <c r="V2293" s="1">
        <v>-79.664253234863281</v>
      </c>
      <c r="W2293" s="1">
        <v>-63.617000579833984</v>
      </c>
      <c r="X2293" s="1">
        <v>-37.354656219482422</v>
      </c>
      <c r="Y2293" s="1">
        <v>-5.1966390609741211</v>
      </c>
      <c r="Z2293" s="1">
        <v>-6.5648102760314941</v>
      </c>
      <c r="AA2293" s="1">
        <v>-6.7657957077026367</v>
      </c>
      <c r="AB2293" s="1">
        <v>-6.8918013572692871</v>
      </c>
      <c r="AC2293" s="1">
        <v>-5.0844335556030273</v>
      </c>
      <c r="AD2293" s="1">
        <v>-5.4424586296081543</v>
      </c>
      <c r="AE2293" s="1">
        <v>-6.3822102546691895</v>
      </c>
      <c r="AF2293" s="1">
        <f t="shared" si="36"/>
        <v>49.767135620117188</v>
      </c>
    </row>
    <row r="2294" spans="1:32" x14ac:dyDescent="0.3">
      <c r="A2294" s="1">
        <v>16.979255676269531</v>
      </c>
      <c r="B2294" s="1">
        <v>45.747570037841797</v>
      </c>
      <c r="C2294" s="1">
        <v>59.885147094726563</v>
      </c>
      <c r="D2294" s="1">
        <v>55.716331481933594</v>
      </c>
      <c r="E2294" s="1">
        <v>49.44580078125</v>
      </c>
      <c r="F2294" s="1">
        <v>39.956363677978516</v>
      </c>
      <c r="G2294" s="1">
        <v>25.604892730712891</v>
      </c>
      <c r="H2294" s="1">
        <v>8.1176919937133789</v>
      </c>
      <c r="I2294" s="1">
        <v>-8.8456516265869141</v>
      </c>
      <c r="J2294" s="1">
        <v>-19.543085098266602</v>
      </c>
      <c r="K2294" s="1">
        <v>-37.701301574707031</v>
      </c>
      <c r="L2294" s="1">
        <v>-54.49658203125</v>
      </c>
      <c r="M2294" s="1">
        <v>-66.099525451660156</v>
      </c>
      <c r="N2294" s="1">
        <v>-79.648033142089844</v>
      </c>
      <c r="O2294" s="1">
        <v>-91.634353637695313</v>
      </c>
      <c r="P2294" s="1">
        <v>-105.81993103027344</v>
      </c>
      <c r="Q2294" s="1">
        <v>-123.07698059082031</v>
      </c>
      <c r="R2294" s="1">
        <v>-135.73870849609375</v>
      </c>
      <c r="S2294" s="1">
        <v>-141.93803405761719</v>
      </c>
      <c r="T2294" s="1">
        <v>-142.22900390625</v>
      </c>
      <c r="U2294" s="1">
        <v>-131.86351013183594</v>
      </c>
      <c r="V2294" s="1">
        <v>-84.535194396972656</v>
      </c>
      <c r="W2294" s="1">
        <v>-68.410568237304688</v>
      </c>
      <c r="X2294" s="1">
        <v>-42.057037353515625</v>
      </c>
      <c r="Y2294" s="1">
        <v>-9.7981481552124023</v>
      </c>
      <c r="Z2294" s="1">
        <v>-11.064342498779297</v>
      </c>
      <c r="AA2294" s="1">
        <v>-11.167398452758789</v>
      </c>
      <c r="AB2294" s="1">
        <v>-11.187226295471191</v>
      </c>
      <c r="AC2294" s="1">
        <v>-9.2916345596313477</v>
      </c>
      <c r="AD2294" s="1">
        <v>-9.5927515029907227</v>
      </c>
      <c r="AE2294" s="1">
        <v>-10.494612693786621</v>
      </c>
      <c r="AF2294" s="1">
        <f t="shared" si="36"/>
        <v>45.747570037841797</v>
      </c>
    </row>
    <row r="2295" spans="1:32" x14ac:dyDescent="0.3">
      <c r="A2295" s="1">
        <v>16.989255905151367</v>
      </c>
      <c r="B2295" s="1">
        <v>41.839324951171875</v>
      </c>
      <c r="C2295" s="1">
        <v>55.905738830566406</v>
      </c>
      <c r="D2295" s="1">
        <v>51.6929931640625</v>
      </c>
      <c r="E2295" s="1">
        <v>45.364337921142578</v>
      </c>
      <c r="F2295" s="1">
        <v>35.809677124023438</v>
      </c>
      <c r="G2295" s="1">
        <v>21.388765335083008</v>
      </c>
      <c r="H2295" s="1">
        <v>3.8309757709503174</v>
      </c>
      <c r="I2295" s="1">
        <v>-13.204483985900879</v>
      </c>
      <c r="J2295" s="1">
        <v>-23.97114372253418</v>
      </c>
      <c r="K2295" s="1">
        <v>-42.194602966308594</v>
      </c>
      <c r="L2295" s="1">
        <v>-59.053363800048828</v>
      </c>
      <c r="M2295" s="1">
        <v>-70.713005065917969</v>
      </c>
      <c r="N2295" s="1">
        <v>-84.310150146484375</v>
      </c>
      <c r="O2295" s="1">
        <v>-96.343254089355469</v>
      </c>
      <c r="P2295" s="1">
        <v>-110.57587432861328</v>
      </c>
      <c r="Q2295" s="1">
        <v>-127.88510131835938</v>
      </c>
      <c r="R2295" s="1">
        <v>-140.59573364257813</v>
      </c>
      <c r="S2295" s="1">
        <v>-146.826904296875</v>
      </c>
      <c r="T2295" s="1">
        <v>-147.12159729003906</v>
      </c>
      <c r="U2295" s="1">
        <v>-136.71543884277344</v>
      </c>
      <c r="V2295" s="1">
        <v>-89.296859741210938</v>
      </c>
      <c r="W2295" s="1">
        <v>-73.07598876953125</v>
      </c>
      <c r="X2295" s="1">
        <v>-46.6136474609375</v>
      </c>
      <c r="Y2295" s="1">
        <v>-14.245179176330566</v>
      </c>
      <c r="Z2295" s="1">
        <v>-15.40911865234375</v>
      </c>
      <c r="AA2295" s="1">
        <v>-15.413265228271484</v>
      </c>
      <c r="AB2295" s="1">
        <v>-15.33726692199707</v>
      </c>
      <c r="AC2295" s="1">
        <v>-13.366976737976074</v>
      </c>
      <c r="AD2295" s="1">
        <v>-13.618640899658203</v>
      </c>
      <c r="AE2295" s="1">
        <v>-14.489142417907715</v>
      </c>
      <c r="AF2295" s="1">
        <f t="shared" si="36"/>
        <v>41.839324951171875</v>
      </c>
    </row>
    <row r="2296" spans="1:32" x14ac:dyDescent="0.3">
      <c r="A2296" s="1">
        <v>16.999256134033203</v>
      </c>
      <c r="B2296" s="1">
        <v>38.041103363037109</v>
      </c>
      <c r="C2296" s="1">
        <v>52.053131103515625</v>
      </c>
      <c r="D2296" s="1">
        <v>47.801937103271484</v>
      </c>
      <c r="E2296" s="1">
        <v>41.423358917236328</v>
      </c>
      <c r="F2296" s="1">
        <v>31.809993743896484</v>
      </c>
      <c r="G2296" s="1">
        <v>17.324527740478516</v>
      </c>
      <c r="H2296" s="1">
        <v>-0.30445489287376404</v>
      </c>
      <c r="I2296" s="1">
        <v>-17.41624641418457</v>
      </c>
      <c r="J2296" s="1">
        <v>-28.258472442626953</v>
      </c>
      <c r="K2296" s="1">
        <v>-46.555728912353516</v>
      </c>
      <c r="L2296" s="1">
        <v>-63.491878509521484</v>
      </c>
      <c r="M2296" s="1">
        <v>-75.223350524902344</v>
      </c>
      <c r="N2296" s="1">
        <v>-88.879386901855469</v>
      </c>
      <c r="O2296" s="1">
        <v>-100.96033477783203</v>
      </c>
      <c r="P2296" s="1">
        <v>-115.23886108398438</v>
      </c>
      <c r="Q2296" s="1">
        <v>-132.59912109375</v>
      </c>
      <c r="R2296" s="1">
        <v>-145.34463500976563</v>
      </c>
      <c r="S2296" s="1">
        <v>-151.58329772949219</v>
      </c>
      <c r="T2296" s="1">
        <v>-151.85256958007813</v>
      </c>
      <c r="U2296" s="1">
        <v>-141.39242553710938</v>
      </c>
      <c r="V2296" s="1">
        <v>-93.8848876953125</v>
      </c>
      <c r="W2296" s="1">
        <v>-77.570930480957031</v>
      </c>
      <c r="X2296" s="1">
        <v>-51.010505676269531</v>
      </c>
      <c r="Y2296" s="1">
        <v>-18.549310684204102</v>
      </c>
      <c r="Z2296" s="1">
        <v>-19.616731643676758</v>
      </c>
      <c r="AA2296" s="1">
        <v>-19.523113250732422</v>
      </c>
      <c r="AB2296" s="1">
        <v>-19.359157562255859</v>
      </c>
      <c r="AC2296" s="1">
        <v>-17.324129104614258</v>
      </c>
      <c r="AD2296" s="1">
        <v>-17.528766632080078</v>
      </c>
      <c r="AE2296" s="1">
        <v>-18.36602783203125</v>
      </c>
      <c r="AF2296" s="1">
        <f t="shared" si="36"/>
        <v>38.041103363037109</v>
      </c>
    </row>
    <row r="2297" spans="1:32" x14ac:dyDescent="0.3">
      <c r="A2297" s="1">
        <v>17.009256362915039</v>
      </c>
      <c r="B2297" s="1">
        <v>34.332374572753906</v>
      </c>
      <c r="C2297" s="1">
        <v>48.302524566650391</v>
      </c>
      <c r="D2297" s="1">
        <v>44.024406433105469</v>
      </c>
      <c r="E2297" s="1">
        <v>37.609050750732422</v>
      </c>
      <c r="F2297" s="1">
        <v>27.947565078735352</v>
      </c>
      <c r="G2297" s="1">
        <v>13.404707908630371</v>
      </c>
      <c r="H2297" s="1">
        <v>-4.2930283546447754</v>
      </c>
      <c r="I2297" s="1">
        <v>-21.483667373657227</v>
      </c>
      <c r="J2297" s="1">
        <v>-32.410530090332031</v>
      </c>
      <c r="K2297" s="1">
        <v>-50.79754638671875</v>
      </c>
      <c r="L2297" s="1">
        <v>-67.835052490234375</v>
      </c>
      <c r="M2297" s="1">
        <v>-79.652351379394531</v>
      </c>
      <c r="N2297" s="1">
        <v>-93.366188049316406</v>
      </c>
      <c r="O2297" s="1">
        <v>-105.49001312255859</v>
      </c>
      <c r="P2297" s="1">
        <v>-119.79987335205078</v>
      </c>
      <c r="Q2297" s="1">
        <v>-137.1895751953125</v>
      </c>
      <c r="R2297" s="1">
        <v>-149.94268798828125</v>
      </c>
      <c r="S2297" s="1">
        <v>-156.16191101074219</v>
      </c>
      <c r="T2297" s="1">
        <v>-156.38583374023438</v>
      </c>
      <c r="U2297" s="1">
        <v>-145.86445617675781</v>
      </c>
      <c r="V2297" s="1">
        <v>-98.292953491210938</v>
      </c>
      <c r="W2297" s="1">
        <v>-81.899398803710938</v>
      </c>
      <c r="X2297" s="1">
        <v>-55.254833221435547</v>
      </c>
      <c r="Y2297" s="1">
        <v>-22.712495803833008</v>
      </c>
      <c r="Z2297" s="1">
        <v>-23.695098876953125</v>
      </c>
      <c r="AA2297" s="1">
        <v>-23.517009735107422</v>
      </c>
      <c r="AB2297" s="1">
        <v>-23.271095275878906</v>
      </c>
      <c r="AC2297" s="1">
        <v>-21.174850463867188</v>
      </c>
      <c r="AD2297" s="1">
        <v>-21.336380004882813</v>
      </c>
      <c r="AE2297" s="1">
        <v>-22.142818450927734</v>
      </c>
      <c r="AF2297" s="1">
        <f t="shared" si="36"/>
        <v>34.332374572753906</v>
      </c>
    </row>
    <row r="2298" spans="1:32" x14ac:dyDescent="0.3">
      <c r="A2298" s="1">
        <v>17.019256591796875</v>
      </c>
      <c r="B2298" s="1">
        <v>30.68278694152832</v>
      </c>
      <c r="C2298" s="1">
        <v>44.617237091064453</v>
      </c>
      <c r="D2298" s="1">
        <v>40.329788208007813</v>
      </c>
      <c r="E2298" s="1">
        <v>33.894676208496094</v>
      </c>
      <c r="F2298" s="1">
        <v>24.200006484985352</v>
      </c>
      <c r="G2298" s="1">
        <v>9.6107254028320313</v>
      </c>
      <c r="H2298" s="1">
        <v>-8.1487102508544922</v>
      </c>
      <c r="I2298" s="1">
        <v>-25.41740608215332</v>
      </c>
      <c r="J2298" s="1">
        <v>-36.434982299804688</v>
      </c>
      <c r="K2298" s="1">
        <v>-54.924381256103516</v>
      </c>
      <c r="L2298" s="1">
        <v>-72.076408386230469</v>
      </c>
      <c r="M2298" s="1">
        <v>-83.974784851074219</v>
      </c>
      <c r="N2298" s="1">
        <v>-97.734138488769531</v>
      </c>
      <c r="O2298" s="1">
        <v>-109.89359283447266</v>
      </c>
      <c r="P2298" s="1">
        <v>-124.22291564941406</v>
      </c>
      <c r="Q2298" s="1">
        <v>-141.63275146484375</v>
      </c>
      <c r="R2298" s="1">
        <v>-154.37608337402344</v>
      </c>
      <c r="S2298" s="1">
        <v>-160.56478881835938</v>
      </c>
      <c r="T2298" s="1">
        <v>-160.74468994140625</v>
      </c>
      <c r="U2298" s="1">
        <v>-150.16909790039063</v>
      </c>
      <c r="V2298" s="1">
        <v>-102.53853607177734</v>
      </c>
      <c r="W2298" s="1">
        <v>-86.068885803222656</v>
      </c>
      <c r="X2298" s="1">
        <v>-59.344940185546875</v>
      </c>
      <c r="Y2298" s="1">
        <v>-26.729450225830078</v>
      </c>
      <c r="Z2298" s="1">
        <v>-27.644107818603516</v>
      </c>
      <c r="AA2298" s="1">
        <v>-27.401222229003906</v>
      </c>
      <c r="AB2298" s="1">
        <v>-27.093936920166016</v>
      </c>
      <c r="AC2298" s="1">
        <v>-24.935064315795898</v>
      </c>
      <c r="AD2298" s="1">
        <v>-25.06141471862793</v>
      </c>
      <c r="AE2298" s="1">
        <v>-25.84453010559082</v>
      </c>
      <c r="AF2298" s="1">
        <f t="shared" si="36"/>
        <v>30.68278694152832</v>
      </c>
    </row>
    <row r="2299" spans="1:32" x14ac:dyDescent="0.3">
      <c r="A2299" s="1">
        <v>17.029256820678711</v>
      </c>
      <c r="B2299" s="1">
        <v>27.068727493286133</v>
      </c>
      <c r="C2299" s="1">
        <v>40.9654541015625</v>
      </c>
      <c r="D2299" s="1">
        <v>36.689006805419922</v>
      </c>
      <c r="E2299" s="1">
        <v>30.251880645751953</v>
      </c>
      <c r="F2299" s="1">
        <v>20.5406494140625</v>
      </c>
      <c r="G2299" s="1">
        <v>5.9191451072692871</v>
      </c>
      <c r="H2299" s="1">
        <v>-11.890948295593262</v>
      </c>
      <c r="I2299" s="1">
        <v>-29.230068206787109</v>
      </c>
      <c r="J2299" s="1">
        <v>-40.335704803466797</v>
      </c>
      <c r="K2299" s="1">
        <v>-58.924995422363281</v>
      </c>
      <c r="L2299" s="1">
        <v>-76.181915283203125</v>
      </c>
      <c r="M2299" s="1">
        <v>-88.150405883789063</v>
      </c>
      <c r="N2299" s="1">
        <v>-101.94911956787109</v>
      </c>
      <c r="O2299" s="1">
        <v>-114.14226531982422</v>
      </c>
      <c r="P2299" s="1">
        <v>-128.50334167480469</v>
      </c>
      <c r="Q2299" s="1">
        <v>-145.92079162597656</v>
      </c>
      <c r="R2299" s="1">
        <v>-158.64791870117188</v>
      </c>
      <c r="S2299" s="1">
        <v>-164.80451965332031</v>
      </c>
      <c r="T2299" s="1">
        <v>-164.94184875488281</v>
      </c>
      <c r="U2299" s="1">
        <v>-154.31362915039063</v>
      </c>
      <c r="V2299" s="1">
        <v>-106.61983489990234</v>
      </c>
      <c r="W2299" s="1">
        <v>-90.077621459960938</v>
      </c>
      <c r="X2299" s="1">
        <v>-63.281475067138672</v>
      </c>
      <c r="Y2299" s="1">
        <v>-30.607828140258789</v>
      </c>
      <c r="Z2299" s="1">
        <v>-31.469608306884766</v>
      </c>
      <c r="AA2299" s="1">
        <v>-31.177778244018555</v>
      </c>
      <c r="AB2299" s="1">
        <v>-30.828483581542969</v>
      </c>
      <c r="AC2299" s="1">
        <v>-28.634979248046875</v>
      </c>
      <c r="AD2299" s="1">
        <v>-28.733901977539063</v>
      </c>
      <c r="AE2299" s="1">
        <v>-29.498796463012695</v>
      </c>
      <c r="AF2299" s="1">
        <f t="shared" si="36"/>
        <v>27.068727493286133</v>
      </c>
    </row>
    <row r="2300" spans="1:32" x14ac:dyDescent="0.3">
      <c r="A2300" s="1">
        <v>17.039257049560547</v>
      </c>
      <c r="B2300" s="1">
        <v>23.476051330566406</v>
      </c>
      <c r="C2300" s="1">
        <v>37.324840545654297</v>
      </c>
      <c r="D2300" s="1">
        <v>33.079601287841797</v>
      </c>
      <c r="E2300" s="1">
        <v>26.655824661254883</v>
      </c>
      <c r="F2300" s="1">
        <v>16.943418502807617</v>
      </c>
      <c r="G2300" s="1">
        <v>2.3054754734039307</v>
      </c>
      <c r="H2300" s="1">
        <v>-15.539914131164551</v>
      </c>
      <c r="I2300" s="1">
        <v>-32.934474945068359</v>
      </c>
      <c r="J2300" s="1">
        <v>-44.114860534667969</v>
      </c>
      <c r="K2300" s="1">
        <v>-62.786811828613281</v>
      </c>
      <c r="L2300" s="1">
        <v>-80.1314697265625</v>
      </c>
      <c r="M2300" s="1">
        <v>-92.163848876953125</v>
      </c>
      <c r="N2300" s="1">
        <v>-106.00189208984375</v>
      </c>
      <c r="O2300" s="1">
        <v>-118.24351501464844</v>
      </c>
      <c r="P2300" s="1">
        <v>-132.62162780761719</v>
      </c>
      <c r="Q2300" s="1">
        <v>-150.03785705566406</v>
      </c>
      <c r="R2300" s="1">
        <v>-162.74821472167969</v>
      </c>
      <c r="S2300" s="1">
        <v>-168.87559509277344</v>
      </c>
      <c r="T2300" s="1">
        <v>-168.97428894042969</v>
      </c>
      <c r="U2300" s="1">
        <v>-158.29714965820313</v>
      </c>
      <c r="V2300" s="1">
        <v>-110.54518127441406</v>
      </c>
      <c r="W2300" s="1">
        <v>-93.936065673828125</v>
      </c>
      <c r="X2300" s="1">
        <v>-67.075218200683594</v>
      </c>
      <c r="Y2300" s="1">
        <v>-34.35565185546875</v>
      </c>
      <c r="Z2300" s="1">
        <v>-35.171798706054688</v>
      </c>
      <c r="AA2300" s="1">
        <v>-34.849891662597656</v>
      </c>
      <c r="AB2300" s="1">
        <v>-34.476051330566406</v>
      </c>
      <c r="AC2300" s="1">
        <v>-32.280292510986328</v>
      </c>
      <c r="AD2300" s="1">
        <v>-32.370368957519531</v>
      </c>
      <c r="AE2300" s="1">
        <v>-33.131500244140625</v>
      </c>
      <c r="AF2300" s="1">
        <f t="shared" si="36"/>
        <v>23.476051330566406</v>
      </c>
    </row>
    <row r="2301" spans="1:32" x14ac:dyDescent="0.3">
      <c r="A2301" s="1">
        <v>17.049257278442383</v>
      </c>
      <c r="B2301" s="1">
        <v>19.898702621459961</v>
      </c>
      <c r="C2301" s="1">
        <v>33.696464538574219</v>
      </c>
      <c r="D2301" s="1">
        <v>29.4912109375</v>
      </c>
      <c r="E2301" s="1">
        <v>23.089160919189453</v>
      </c>
      <c r="F2301" s="1">
        <v>13.38630485534668</v>
      </c>
      <c r="G2301" s="1">
        <v>-1.2538490295410156</v>
      </c>
      <c r="H2301" s="1">
        <v>-19.115251541137695</v>
      </c>
      <c r="I2301" s="1">
        <v>-36.545303344726563</v>
      </c>
      <c r="J2301" s="1">
        <v>-47.777919769287109</v>
      </c>
      <c r="K2301" s="1">
        <v>-66.511619567871094</v>
      </c>
      <c r="L2301" s="1">
        <v>-83.922737121582031</v>
      </c>
      <c r="M2301" s="1">
        <v>-95.998855590820313</v>
      </c>
      <c r="N2301" s="1">
        <v>-109.86241912841797</v>
      </c>
      <c r="O2301" s="1">
        <v>-122.18515777587891</v>
      </c>
      <c r="P2301" s="1">
        <v>-136.57003784179688</v>
      </c>
      <c r="Q2301" s="1">
        <v>-153.97749328613281</v>
      </c>
      <c r="R2301" s="1">
        <v>-166.66900634765625</v>
      </c>
      <c r="S2301" s="1">
        <v>-172.77098083496094</v>
      </c>
      <c r="T2301" s="1">
        <v>-172.83755493164063</v>
      </c>
      <c r="U2301" s="1">
        <v>-162.12103271484375</v>
      </c>
      <c r="V2301" s="1">
        <v>-114.32449340820313</v>
      </c>
      <c r="W2301" s="1">
        <v>-97.657257080078125</v>
      </c>
      <c r="X2301" s="1">
        <v>-70.738494873046875</v>
      </c>
      <c r="Y2301" s="1">
        <v>-37.985507965087891</v>
      </c>
      <c r="Z2301" s="1">
        <v>-38.765632629394531</v>
      </c>
      <c r="AA2301" s="1">
        <v>-38.431026458740234</v>
      </c>
      <c r="AB2301" s="1">
        <v>-38.052623748779297</v>
      </c>
      <c r="AC2301" s="1">
        <v>-35.859703063964844</v>
      </c>
      <c r="AD2301" s="1">
        <v>-35.96337890625</v>
      </c>
      <c r="AE2301" s="1">
        <v>-36.742378234863281</v>
      </c>
      <c r="AF2301" s="1">
        <f t="shared" si="36"/>
        <v>19.898702621459961</v>
      </c>
    </row>
    <row r="2302" spans="1:32" x14ac:dyDescent="0.3">
      <c r="A2302" s="1">
        <v>17.059255599975586</v>
      </c>
      <c r="B2302" s="1">
        <v>16.337677001953125</v>
      </c>
      <c r="C2302" s="1">
        <v>30.103324890136719</v>
      </c>
      <c r="D2302" s="1">
        <v>25.929044723510742</v>
      </c>
      <c r="E2302" s="1">
        <v>19.546714782714844</v>
      </c>
      <c r="F2302" s="1">
        <v>9.8558578491210938</v>
      </c>
      <c r="G2302" s="1">
        <v>-4.7785453796386719</v>
      </c>
      <c r="H2302" s="1">
        <v>-22.640569686889648</v>
      </c>
      <c r="I2302" s="1">
        <v>-40.083198547363281</v>
      </c>
      <c r="J2302" s="1">
        <v>-51.337238311767578</v>
      </c>
      <c r="K2302" s="1">
        <v>-70.105674743652344</v>
      </c>
      <c r="L2302" s="1">
        <v>-87.546775817871094</v>
      </c>
      <c r="M2302" s="1">
        <v>-99.638374328613281</v>
      </c>
      <c r="N2302" s="1">
        <v>-113.51642608642578</v>
      </c>
      <c r="O2302" s="1">
        <v>-125.91217041015625</v>
      </c>
      <c r="P2302" s="1">
        <v>-140.33056640625</v>
      </c>
      <c r="Q2302" s="1">
        <v>-157.74029541015625</v>
      </c>
      <c r="R2302" s="1">
        <v>-170.41847229003906</v>
      </c>
      <c r="S2302" s="1">
        <v>-176.49958801269531</v>
      </c>
      <c r="T2302" s="1">
        <v>-176.53907775878906</v>
      </c>
      <c r="U2302" s="1">
        <v>-165.79234313964844</v>
      </c>
      <c r="V2302" s="1">
        <v>-117.96109008789063</v>
      </c>
      <c r="W2302" s="1">
        <v>-101.24594116210938</v>
      </c>
      <c r="X2302" s="1">
        <v>-74.280181884765625</v>
      </c>
      <c r="Y2302" s="1">
        <v>-41.514419555664063</v>
      </c>
      <c r="Z2302" s="1">
        <v>-42.272956848144531</v>
      </c>
      <c r="AA2302" s="1">
        <v>-41.929946899414063</v>
      </c>
      <c r="AB2302" s="1">
        <v>-41.553012847900391</v>
      </c>
      <c r="AC2302" s="1">
        <v>-39.375381469726563</v>
      </c>
      <c r="AD2302" s="1">
        <v>-39.512165069580078</v>
      </c>
      <c r="AE2302" s="1">
        <v>-40.312984466552734</v>
      </c>
      <c r="AF2302" s="1">
        <f t="shared" si="36"/>
        <v>16.337677001953125</v>
      </c>
    </row>
    <row r="2303" spans="1:32" x14ac:dyDescent="0.3">
      <c r="A2303" s="1">
        <v>17.069255828857422</v>
      </c>
      <c r="B2303" s="1">
        <v>12.795480728149414</v>
      </c>
      <c r="C2303" s="1">
        <v>26.564973831176758</v>
      </c>
      <c r="D2303" s="1">
        <v>22.403131484985352</v>
      </c>
      <c r="E2303" s="1">
        <v>16.029956817626953</v>
      </c>
      <c r="F2303" s="1">
        <v>6.3469944000244141</v>
      </c>
      <c r="G2303" s="1">
        <v>-8.2799348831176758</v>
      </c>
      <c r="H2303" s="1">
        <v>-26.134077072143555</v>
      </c>
      <c r="I2303" s="1">
        <v>-43.569282531738281</v>
      </c>
      <c r="J2303" s="1">
        <v>-54.814685821533203</v>
      </c>
      <c r="K2303" s="1">
        <v>-73.576095581054688</v>
      </c>
      <c r="L2303" s="1">
        <v>-91.01507568359375</v>
      </c>
      <c r="M2303" s="1">
        <v>-103.10420227050781</v>
      </c>
      <c r="N2303" s="1">
        <v>-116.98407745361328</v>
      </c>
      <c r="O2303" s="1">
        <v>-129.40205383300781</v>
      </c>
      <c r="P2303" s="1">
        <v>-143.85896301269531</v>
      </c>
      <c r="Q2303" s="1">
        <v>-161.29054260253906</v>
      </c>
      <c r="R2303" s="1">
        <v>-173.97677612304688</v>
      </c>
      <c r="S2303" s="1">
        <v>-180.05375671386719</v>
      </c>
      <c r="T2303" s="1">
        <v>-180.08045959472656</v>
      </c>
      <c r="U2303" s="1">
        <v>-169.31504821777344</v>
      </c>
      <c r="V2303" s="1">
        <v>-121.45777893066406</v>
      </c>
      <c r="W2303" s="1">
        <v>-104.70652008056641</v>
      </c>
      <c r="X2303" s="1">
        <v>-77.70794677734375</v>
      </c>
      <c r="Y2303" s="1">
        <v>-44.943904876708984</v>
      </c>
      <c r="Z2303" s="1">
        <v>-45.693946838378906</v>
      </c>
      <c r="AA2303" s="1">
        <v>-45.352352142333984</v>
      </c>
      <c r="AB2303" s="1">
        <v>-44.989555358886719</v>
      </c>
      <c r="AC2303" s="1">
        <v>-42.847370147705078</v>
      </c>
      <c r="AD2303" s="1">
        <v>-43.019145965576172</v>
      </c>
      <c r="AE2303" s="1">
        <v>-43.829257965087891</v>
      </c>
      <c r="AF2303" s="1">
        <f t="shared" si="36"/>
        <v>12.795480728149414</v>
      </c>
    </row>
    <row r="2304" spans="1:32" x14ac:dyDescent="0.3">
      <c r="A2304" s="1">
        <v>17.079256057739258</v>
      </c>
      <c r="B2304" s="1">
        <v>9.2682294845581055</v>
      </c>
      <c r="C2304" s="1">
        <v>23.063138961791992</v>
      </c>
      <c r="D2304" s="1">
        <v>18.908176422119141</v>
      </c>
      <c r="E2304" s="1">
        <v>12.538020133972168</v>
      </c>
      <c r="F2304" s="1">
        <v>2.8609955310821533</v>
      </c>
      <c r="G2304" s="1">
        <v>-11.756321907043457</v>
      </c>
      <c r="H2304" s="1">
        <v>-29.595767974853516</v>
      </c>
      <c r="I2304" s="1">
        <v>-47.009792327880859</v>
      </c>
      <c r="J2304" s="1">
        <v>-58.227268218994141</v>
      </c>
      <c r="K2304" s="1">
        <v>-76.955574035644531</v>
      </c>
      <c r="L2304" s="1">
        <v>-94.365669250488281</v>
      </c>
      <c r="M2304" s="1">
        <v>-106.43017578125</v>
      </c>
      <c r="N2304" s="1">
        <v>-120.28484344482422</v>
      </c>
      <c r="O2304" s="1">
        <v>-132.6859130859375</v>
      </c>
      <c r="P2304" s="1">
        <v>-147.140625</v>
      </c>
      <c r="Q2304" s="1">
        <v>-164.59007263183594</v>
      </c>
      <c r="R2304" s="1">
        <v>-177.29782104492188</v>
      </c>
      <c r="S2304" s="1">
        <v>-183.39195251464844</v>
      </c>
      <c r="T2304" s="1">
        <v>-183.42990112304688</v>
      </c>
      <c r="U2304" s="1">
        <v>-172.66899108886719</v>
      </c>
      <c r="V2304" s="1">
        <v>-124.80746459960938</v>
      </c>
      <c r="W2304" s="1">
        <v>-108.04225158691406</v>
      </c>
      <c r="X2304" s="1">
        <v>-81.032745361328125</v>
      </c>
      <c r="Y2304" s="1">
        <v>-48.279045104980469</v>
      </c>
      <c r="Z2304" s="1">
        <v>-49.041629791259766</v>
      </c>
      <c r="AA2304" s="1">
        <v>-48.724266052246094</v>
      </c>
      <c r="AB2304" s="1">
        <v>-48.3916015625</v>
      </c>
      <c r="AC2304" s="1">
        <v>-46.284049987792969</v>
      </c>
      <c r="AD2304" s="1">
        <v>-46.480503082275391</v>
      </c>
      <c r="AE2304" s="1">
        <v>-47.311927795410156</v>
      </c>
      <c r="AF2304" s="1">
        <f t="shared" si="36"/>
        <v>9.2682294845581055</v>
      </c>
    </row>
    <row r="2305" spans="1:32" x14ac:dyDescent="0.3">
      <c r="A2305" s="1">
        <v>17.089256286621094</v>
      </c>
      <c r="B2305" s="1">
        <v>5.7483720779418945</v>
      </c>
      <c r="C2305" s="1">
        <v>19.566473007202148</v>
      </c>
      <c r="D2305" s="1">
        <v>15.425845146179199</v>
      </c>
      <c r="E2305" s="1">
        <v>9.0650873184204102</v>
      </c>
      <c r="F2305" s="1">
        <v>-0.59955382347106934</v>
      </c>
      <c r="G2305" s="1">
        <v>-15.199967384338379</v>
      </c>
      <c r="H2305" s="1">
        <v>-33.016090393066406</v>
      </c>
      <c r="I2305" s="1">
        <v>-50.400325775146484</v>
      </c>
      <c r="J2305" s="1">
        <v>-61.580310821533203</v>
      </c>
      <c r="K2305" s="1">
        <v>-80.26385498046875</v>
      </c>
      <c r="L2305" s="1">
        <v>-97.625442504882813</v>
      </c>
      <c r="M2305" s="1">
        <v>-109.63645172119141</v>
      </c>
      <c r="N2305" s="1">
        <v>-123.43665313720703</v>
      </c>
      <c r="O2305" s="1">
        <v>-135.79353332519531</v>
      </c>
      <c r="P2305" s="1">
        <v>-150.21173095703125</v>
      </c>
      <c r="Q2305" s="1">
        <v>-167.64739990234375</v>
      </c>
      <c r="R2305" s="1">
        <v>-180.36505126953125</v>
      </c>
      <c r="S2305" s="1">
        <v>-186.48397827148438</v>
      </c>
      <c r="T2305" s="1">
        <v>-186.55412292480469</v>
      </c>
      <c r="U2305" s="1">
        <v>-175.82794189453125</v>
      </c>
      <c r="V2305" s="1">
        <v>-127.99416351318359</v>
      </c>
      <c r="W2305" s="1">
        <v>-111.25081634521484</v>
      </c>
      <c r="X2305" s="1">
        <v>-84.2647705078125</v>
      </c>
      <c r="Y2305" s="1">
        <v>-51.540290832519531</v>
      </c>
      <c r="Z2305" s="1">
        <v>-52.342918395996094</v>
      </c>
      <c r="AA2305" s="1">
        <v>-52.065628051757813</v>
      </c>
      <c r="AB2305" s="1">
        <v>-51.767078399658203</v>
      </c>
      <c r="AC2305" s="1">
        <v>-49.688327789306641</v>
      </c>
      <c r="AD2305" s="1">
        <v>-49.920829772949219</v>
      </c>
      <c r="AE2305" s="1">
        <v>-50.806125640869141</v>
      </c>
      <c r="AF2305" s="1">
        <f t="shared" si="36"/>
        <v>5.7483720779418945</v>
      </c>
    </row>
    <row r="2306" spans="1:32" x14ac:dyDescent="0.3">
      <c r="A2306" s="1">
        <v>17.09925651550293</v>
      </c>
      <c r="B2306" s="1">
        <v>2.2268447875976563</v>
      </c>
      <c r="C2306" s="1">
        <v>16.063070297241211</v>
      </c>
      <c r="D2306" s="1">
        <v>11.945058822631836</v>
      </c>
      <c r="E2306" s="1">
        <v>5.6052474975585938</v>
      </c>
      <c r="F2306" s="1">
        <v>-4.0358438491821289</v>
      </c>
      <c r="G2306" s="1">
        <v>-18.608858108520508</v>
      </c>
      <c r="H2306" s="1">
        <v>-36.39105224609375</v>
      </c>
      <c r="I2306" s="1">
        <v>-53.735973358154297</v>
      </c>
      <c r="J2306" s="1">
        <v>-64.8680419921875</v>
      </c>
      <c r="K2306" s="1">
        <v>-83.494064331054688</v>
      </c>
      <c r="L2306" s="1">
        <v>-100.79249572753906</v>
      </c>
      <c r="M2306" s="1">
        <v>-112.73084259033203</v>
      </c>
      <c r="N2306" s="1">
        <v>-126.45437622070313</v>
      </c>
      <c r="O2306" s="1">
        <v>-138.74482727050781</v>
      </c>
      <c r="P2306" s="1">
        <v>-153.11029052734375</v>
      </c>
      <c r="Q2306" s="1">
        <v>-170.50863647460938</v>
      </c>
      <c r="R2306" s="1">
        <v>-183.21623229980469</v>
      </c>
      <c r="S2306" s="1">
        <v>-189.35328674316406</v>
      </c>
      <c r="T2306" s="1">
        <v>-189.46394348144531</v>
      </c>
      <c r="U2306" s="1">
        <v>-178.79354858398438</v>
      </c>
      <c r="V2306" s="1">
        <v>-131.01622009277344</v>
      </c>
      <c r="W2306" s="1">
        <v>-114.32962799072266</v>
      </c>
      <c r="X2306" s="1">
        <v>-87.401893615722656</v>
      </c>
      <c r="Y2306" s="1">
        <v>-54.736110687255859</v>
      </c>
      <c r="Z2306" s="1">
        <v>-55.599327087402344</v>
      </c>
      <c r="AA2306" s="1">
        <v>-55.3692626953125</v>
      </c>
      <c r="AB2306" s="1">
        <v>-55.113735198974609</v>
      </c>
      <c r="AC2306" s="1">
        <v>-53.081794738769531</v>
      </c>
      <c r="AD2306" s="1">
        <v>-53.3734130859375</v>
      </c>
      <c r="AE2306" s="1">
        <v>-54.316860198974609</v>
      </c>
      <c r="AF2306" s="1">
        <f t="shared" si="36"/>
        <v>2.2268447875976563</v>
      </c>
    </row>
    <row r="2307" spans="1:32" x14ac:dyDescent="0.3">
      <c r="A2307" s="1">
        <v>17.109256744384766</v>
      </c>
      <c r="B2307" s="1">
        <v>-1.3035397529602051</v>
      </c>
      <c r="C2307" s="1">
        <v>12.554611206054688</v>
      </c>
      <c r="D2307" s="1">
        <v>8.4653863906860352</v>
      </c>
      <c r="E2307" s="1">
        <v>2.1547353267669678</v>
      </c>
      <c r="F2307" s="1">
        <v>-7.4532194137573242</v>
      </c>
      <c r="G2307" s="1">
        <v>-21.988506317138672</v>
      </c>
      <c r="H2307" s="1">
        <v>-39.724720001220703</v>
      </c>
      <c r="I2307" s="1">
        <v>-57.016574859619141</v>
      </c>
      <c r="J2307" s="1">
        <v>-68.0853271484375</v>
      </c>
      <c r="K2307" s="1">
        <v>-86.637138366699219</v>
      </c>
      <c r="L2307" s="1">
        <v>-103.85614013671875</v>
      </c>
      <c r="M2307" s="1">
        <v>-115.70784759521484</v>
      </c>
      <c r="N2307" s="1">
        <v>-129.34185791015625</v>
      </c>
      <c r="O2307" s="1">
        <v>-141.55715942382813</v>
      </c>
      <c r="P2307" s="1">
        <v>-155.8631591796875</v>
      </c>
      <c r="Q2307" s="1">
        <v>-173.22306823730469</v>
      </c>
      <c r="R2307" s="1">
        <v>-185.91819763183594</v>
      </c>
      <c r="S2307" s="1">
        <v>-192.07060241699219</v>
      </c>
      <c r="T2307" s="1">
        <v>-192.2225341796875</v>
      </c>
      <c r="U2307" s="1">
        <v>-181.61334228515625</v>
      </c>
      <c r="V2307" s="1">
        <v>-133.90234375</v>
      </c>
      <c r="W2307" s="1">
        <v>-117.28697204589844</v>
      </c>
      <c r="X2307" s="1">
        <v>-90.435089111328125</v>
      </c>
      <c r="Y2307" s="1">
        <v>-57.848930358886719</v>
      </c>
      <c r="Z2307" s="1">
        <v>-58.791187286376953</v>
      </c>
      <c r="AA2307" s="1">
        <v>-58.624034881591797</v>
      </c>
      <c r="AB2307" s="1">
        <v>-58.433647155761719</v>
      </c>
      <c r="AC2307" s="1">
        <v>-56.469409942626953</v>
      </c>
      <c r="AD2307" s="1">
        <v>-56.821872711181641</v>
      </c>
      <c r="AE2307" s="1">
        <v>-57.818656921386719</v>
      </c>
      <c r="AF2307" s="1">
        <f t="shared" si="36"/>
        <v>-1.3035397529602051</v>
      </c>
    </row>
    <row r="2308" spans="1:32" x14ac:dyDescent="0.3">
      <c r="A2308" s="1">
        <v>17.119256973266602</v>
      </c>
      <c r="B2308" s="1">
        <v>-4.8488903045654297</v>
      </c>
      <c r="C2308" s="1">
        <v>9.0403900146484375</v>
      </c>
      <c r="D2308" s="1">
        <v>4.9844040870666504</v>
      </c>
      <c r="E2308" s="1">
        <v>-1.2928886413574219</v>
      </c>
      <c r="F2308" s="1">
        <v>-10.861274719238281</v>
      </c>
      <c r="G2308" s="1">
        <v>-25.349651336669922</v>
      </c>
      <c r="H2308" s="1">
        <v>-43.027435302734375</v>
      </c>
      <c r="I2308" s="1">
        <v>-60.250038146972656</v>
      </c>
      <c r="J2308" s="1">
        <v>-71.2369384765625</v>
      </c>
      <c r="K2308" s="1">
        <v>-89.694648742675781</v>
      </c>
      <c r="L2308" s="1">
        <v>-106.81522369384766</v>
      </c>
      <c r="M2308" s="1">
        <v>-118.56695556640625</v>
      </c>
      <c r="N2308" s="1">
        <v>-132.10687255859375</v>
      </c>
      <c r="O2308" s="1">
        <v>-144.25001525878906</v>
      </c>
      <c r="P2308" s="1">
        <v>-158.50489807128906</v>
      </c>
      <c r="Q2308" s="1">
        <v>-175.83901977539063</v>
      </c>
      <c r="R2308" s="1">
        <v>-188.53353881835938</v>
      </c>
      <c r="S2308" s="1">
        <v>-194.70651245117188</v>
      </c>
      <c r="T2308" s="1">
        <v>-194.89833068847656</v>
      </c>
      <c r="U2308" s="1">
        <v>-184.3468017578125</v>
      </c>
      <c r="V2308" s="1">
        <v>-136.69808959960938</v>
      </c>
      <c r="W2308" s="1">
        <v>-120.15235137939453</v>
      </c>
      <c r="X2308" s="1">
        <v>-93.377830505371094</v>
      </c>
      <c r="Y2308" s="1">
        <v>-60.879535675048828</v>
      </c>
      <c r="Z2308" s="1">
        <v>-61.916435241699219</v>
      </c>
      <c r="AA2308" s="1">
        <v>-61.833335876464844</v>
      </c>
      <c r="AB2308" s="1">
        <v>-61.723487854003906</v>
      </c>
      <c r="AC2308" s="1">
        <v>-59.832069396972656</v>
      </c>
      <c r="AD2308" s="1">
        <v>-60.252574920654297</v>
      </c>
      <c r="AE2308" s="1">
        <v>-61.313728332519531</v>
      </c>
      <c r="AF2308" s="1">
        <f t="shared" si="36"/>
        <v>-4.8488903045654297</v>
      </c>
    </row>
    <row r="2309" spans="1:32" x14ac:dyDescent="0.3">
      <c r="A2309" s="1">
        <v>17.129257202148438</v>
      </c>
      <c r="B2309" s="1">
        <v>-8.4145517349243164</v>
      </c>
      <c r="C2309" s="1">
        <v>5.5082411766052246</v>
      </c>
      <c r="D2309" s="1">
        <v>1.4917917251586914</v>
      </c>
      <c r="E2309" s="1">
        <v>-4.747197151184082</v>
      </c>
      <c r="F2309" s="1">
        <v>-14.270429611206055</v>
      </c>
      <c r="G2309" s="1">
        <v>-28.704257965087891</v>
      </c>
      <c r="H2309" s="1">
        <v>-46.312759399414063</v>
      </c>
      <c r="I2309" s="1">
        <v>-63.451057434082031</v>
      </c>
      <c r="J2309" s="1">
        <v>-74.338897705078125</v>
      </c>
      <c r="K2309" s="1">
        <v>-92.684471130371094</v>
      </c>
      <c r="L2309" s="1">
        <v>-109.69080352783203</v>
      </c>
      <c r="M2309" s="1">
        <v>-121.3345947265625</v>
      </c>
      <c r="N2309" s="1">
        <v>-134.78173828125</v>
      </c>
      <c r="O2309" s="1">
        <v>-146.8614501953125</v>
      </c>
      <c r="P2309" s="1">
        <v>-161.07955932617188</v>
      </c>
      <c r="Q2309" s="1">
        <v>-178.40101623535156</v>
      </c>
      <c r="R2309" s="1">
        <v>-191.10342407226563</v>
      </c>
      <c r="S2309" s="1">
        <v>-197.30104064941406</v>
      </c>
      <c r="T2309" s="1">
        <v>-197.53367614746094</v>
      </c>
      <c r="U2309" s="1">
        <v>-187.03976440429688</v>
      </c>
      <c r="V2309" s="1">
        <v>-139.45240783691406</v>
      </c>
      <c r="W2309" s="1">
        <v>-122.97743225097656</v>
      </c>
      <c r="X2309" s="1">
        <v>-96.282089233398438</v>
      </c>
      <c r="Y2309" s="1">
        <v>-63.874847412109375</v>
      </c>
      <c r="Z2309" s="1">
        <v>-65.0128173828125</v>
      </c>
      <c r="AA2309" s="1">
        <v>-65.022903442382813</v>
      </c>
      <c r="AB2309" s="1">
        <v>-64.999557495117188</v>
      </c>
      <c r="AC2309" s="1">
        <v>-63.194210052490234</v>
      </c>
      <c r="AD2309" s="1">
        <v>-63.695766448974609</v>
      </c>
      <c r="AE2309" s="1">
        <v>-64.830162048339844</v>
      </c>
      <c r="AF2309" s="1">
        <f t="shared" si="36"/>
        <v>-8.4145517349243164</v>
      </c>
    </row>
    <row r="2310" spans="1:32" x14ac:dyDescent="0.3">
      <c r="A2310" s="1">
        <v>17.139257431030273</v>
      </c>
      <c r="B2310" s="1">
        <v>-12.011213302612305</v>
      </c>
      <c r="C2310" s="1">
        <v>1.9430488348007202</v>
      </c>
      <c r="D2310" s="1">
        <v>-2.0253190994262695</v>
      </c>
      <c r="E2310" s="1">
        <v>-8.2177858352661133</v>
      </c>
      <c r="F2310" s="1">
        <v>-17.689168930053711</v>
      </c>
      <c r="G2310" s="1">
        <v>-32.063468933105469</v>
      </c>
      <c r="H2310" s="1">
        <v>-49.596076965332031</v>
      </c>
      <c r="I2310" s="1">
        <v>-66.641372680664063</v>
      </c>
      <c r="J2310" s="1">
        <v>-77.420783996582031</v>
      </c>
      <c r="K2310" s="1">
        <v>-95.644950866699219</v>
      </c>
      <c r="L2310" s="1">
        <v>-112.52949523925781</v>
      </c>
      <c r="M2310" s="1">
        <v>-124.06352233886719</v>
      </c>
      <c r="N2310" s="1">
        <v>-137.42070007324219</v>
      </c>
      <c r="O2310" s="1">
        <v>-149.44429016113281</v>
      </c>
      <c r="P2310" s="1">
        <v>-163.630615234375</v>
      </c>
      <c r="Q2310" s="1">
        <v>-180.94317626953125</v>
      </c>
      <c r="R2310" s="1">
        <v>-193.65693664550781</v>
      </c>
      <c r="S2310" s="1">
        <v>-199.88420104980469</v>
      </c>
      <c r="T2310" s="1">
        <v>-200.16416931152344</v>
      </c>
      <c r="U2310" s="1">
        <v>-189.73532104492188</v>
      </c>
      <c r="V2310" s="1">
        <v>-142.21455383300781</v>
      </c>
      <c r="W2310" s="1">
        <v>-125.81936645507813</v>
      </c>
      <c r="X2310" s="1">
        <v>-99.210929870605469</v>
      </c>
      <c r="Y2310" s="1">
        <v>-66.899032592773438</v>
      </c>
      <c r="Z2310" s="1">
        <v>-68.140403747558594</v>
      </c>
      <c r="AA2310" s="1">
        <v>-68.247230529785156</v>
      </c>
      <c r="AB2310" s="1">
        <v>-68.314689636230469</v>
      </c>
      <c r="AC2310" s="1">
        <v>-66.597457885742188</v>
      </c>
      <c r="AD2310" s="1">
        <v>-67.180793762207031</v>
      </c>
      <c r="AE2310" s="1">
        <v>-68.382904052734375</v>
      </c>
      <c r="AF2310" s="1">
        <f t="shared" si="36"/>
        <v>-12.011213302612305</v>
      </c>
    </row>
    <row r="2311" spans="1:32" x14ac:dyDescent="0.3">
      <c r="A2311" s="1">
        <v>17.149255752563477</v>
      </c>
      <c r="B2311" s="1">
        <v>-15.652846336364746</v>
      </c>
      <c r="C2311" s="1">
        <v>-1.6619627475738525</v>
      </c>
      <c r="D2311" s="1">
        <v>-5.5780735015869141</v>
      </c>
      <c r="E2311" s="1">
        <v>-11.718079566955566</v>
      </c>
      <c r="F2311" s="1">
        <v>-21.132904052734375</v>
      </c>
      <c r="G2311" s="1">
        <v>-35.443672180175781</v>
      </c>
      <c r="H2311" s="1">
        <v>-52.897987365722656</v>
      </c>
      <c r="I2311" s="1">
        <v>-69.849365234375</v>
      </c>
      <c r="J2311" s="1">
        <v>-80.519950866699219</v>
      </c>
      <c r="K2311" s="1">
        <v>-98.622421264648438</v>
      </c>
      <c r="L2311" s="1">
        <v>-115.38683319091797</v>
      </c>
      <c r="M2311" s="1">
        <v>-126.811767578125</v>
      </c>
      <c r="N2311" s="1">
        <v>-140.07942199707031</v>
      </c>
      <c r="O2311" s="1">
        <v>-152.04782104492188</v>
      </c>
      <c r="P2311" s="1">
        <v>-166.20085144042969</v>
      </c>
      <c r="Q2311" s="1">
        <v>-183.50563049316406</v>
      </c>
      <c r="R2311" s="1">
        <v>-196.23492431640625</v>
      </c>
      <c r="S2311" s="1">
        <v>-202.49859619140625</v>
      </c>
      <c r="T2311" s="1">
        <v>-202.83403015136719</v>
      </c>
      <c r="U2311" s="1">
        <v>-192.47854614257813</v>
      </c>
      <c r="V2311" s="1">
        <v>-145.02926635742188</v>
      </c>
      <c r="W2311" s="1">
        <v>-128.72349548339844</v>
      </c>
      <c r="X2311" s="1">
        <v>-102.21045684814453</v>
      </c>
      <c r="Y2311" s="1">
        <v>-70.000694274902344</v>
      </c>
      <c r="Z2311" s="1">
        <v>-71.349052429199219</v>
      </c>
      <c r="AA2311" s="1">
        <v>-71.554214477539063</v>
      </c>
      <c r="AB2311" s="1">
        <v>-71.708580017089844</v>
      </c>
      <c r="AC2311" s="1">
        <v>-70.064445495605469</v>
      </c>
      <c r="AD2311" s="1">
        <v>-70.712371826171875</v>
      </c>
      <c r="AE2311" s="1">
        <v>-71.968559265136719</v>
      </c>
      <c r="AF2311" s="1">
        <f t="shared" si="36"/>
        <v>-15.652846336364746</v>
      </c>
    </row>
    <row r="2312" spans="1:32" x14ac:dyDescent="0.3">
      <c r="A2312" s="1">
        <v>17.159255981445313</v>
      </c>
      <c r="B2312" s="1">
        <v>-19.348320007324219</v>
      </c>
      <c r="C2312" s="1">
        <v>-5.3071846961975098</v>
      </c>
      <c r="D2312" s="1">
        <v>-9.1741781234741211</v>
      </c>
      <c r="E2312" s="1">
        <v>-15.264510154724121</v>
      </c>
      <c r="F2312" s="1">
        <v>-24.622478485107422</v>
      </c>
      <c r="G2312" s="1">
        <v>-38.866523742675781</v>
      </c>
      <c r="H2312" s="1">
        <v>-56.24200439453125</v>
      </c>
      <c r="I2312" s="1">
        <v>-73.101905822753906</v>
      </c>
      <c r="J2312" s="1">
        <v>-83.666488647460938</v>
      </c>
      <c r="K2312" s="1">
        <v>-101.65264892578125</v>
      </c>
      <c r="L2312" s="1">
        <v>-118.30378723144531</v>
      </c>
      <c r="M2312" s="1">
        <v>-129.62445068359375</v>
      </c>
      <c r="N2312" s="1">
        <v>-142.80545043945313</v>
      </c>
      <c r="O2312" s="1">
        <v>-154.71597290039063</v>
      </c>
      <c r="P2312" s="1">
        <v>-168.83726501464844</v>
      </c>
      <c r="Q2312" s="1">
        <v>-186.13810729980469</v>
      </c>
      <c r="R2312" s="1">
        <v>-198.88722229003906</v>
      </c>
      <c r="S2312" s="1">
        <v>-205.19139099121094</v>
      </c>
      <c r="T2312" s="1">
        <v>-205.58647155761719</v>
      </c>
      <c r="U2312" s="1">
        <v>-195.30815124511719</v>
      </c>
      <c r="V2312" s="1">
        <v>-147.932373046875</v>
      </c>
      <c r="W2312" s="1">
        <v>-131.71929931640625</v>
      </c>
      <c r="X2312" s="1">
        <v>-105.30445098876953</v>
      </c>
      <c r="Y2312" s="1">
        <v>-73.19769287109375</v>
      </c>
      <c r="Z2312" s="1">
        <v>-74.651756286621094</v>
      </c>
      <c r="AA2312" s="1">
        <v>-74.949371337890625</v>
      </c>
      <c r="AB2312" s="1">
        <v>-75.180290222167969</v>
      </c>
      <c r="AC2312" s="1">
        <v>-73.597015380859375</v>
      </c>
      <c r="AD2312" s="1">
        <v>-74.292953491210938</v>
      </c>
      <c r="AE2312" s="1">
        <v>-75.590408325195313</v>
      </c>
      <c r="AF2312" s="1">
        <f t="shared" si="36"/>
        <v>-19.348320007324219</v>
      </c>
    </row>
    <row r="2313" spans="1:32" x14ac:dyDescent="0.3">
      <c r="A2313" s="1">
        <v>17.169256210327148</v>
      </c>
      <c r="B2313" s="1">
        <v>-23.098712921142578</v>
      </c>
      <c r="C2313" s="1">
        <v>-8.9898366928100586</v>
      </c>
      <c r="D2313" s="1">
        <v>-12.814176559448242</v>
      </c>
      <c r="E2313" s="1">
        <v>-18.861564636230469</v>
      </c>
      <c r="F2313" s="1">
        <v>-28.166557312011719</v>
      </c>
      <c r="G2313" s="1">
        <v>-42.345432281494141</v>
      </c>
      <c r="H2313" s="1">
        <v>-59.644290924072266</v>
      </c>
      <c r="I2313" s="1">
        <v>-76.416648864746094</v>
      </c>
      <c r="J2313" s="1">
        <v>-86.880538940429688</v>
      </c>
      <c r="K2313" s="1">
        <v>-104.75938415527344</v>
      </c>
      <c r="L2313" s="1">
        <v>-121.30520629882813</v>
      </c>
      <c r="M2313" s="1">
        <v>-132.53030395507813</v>
      </c>
      <c r="N2313" s="1">
        <v>-145.63233947753906</v>
      </c>
      <c r="O2313" s="1">
        <v>-157.48976135253906</v>
      </c>
      <c r="P2313" s="1">
        <v>-171.58332824707031</v>
      </c>
      <c r="Q2313" s="1">
        <v>-188.88410949707031</v>
      </c>
      <c r="R2313" s="1">
        <v>-201.65545654296875</v>
      </c>
      <c r="S2313" s="1">
        <v>-208.00096130371094</v>
      </c>
      <c r="T2313" s="1">
        <v>-208.45503234863281</v>
      </c>
      <c r="U2313" s="1">
        <v>-198.25131225585938</v>
      </c>
      <c r="V2313" s="1">
        <v>-150.94601440429688</v>
      </c>
      <c r="W2313" s="1">
        <v>-134.82003784179688</v>
      </c>
      <c r="X2313" s="1">
        <v>-108.49712371826172</v>
      </c>
      <c r="Y2313" s="1">
        <v>-76.485206604003906</v>
      </c>
      <c r="Z2313" s="1">
        <v>-78.036224365234375</v>
      </c>
      <c r="AA2313" s="1">
        <v>-78.41796875</v>
      </c>
      <c r="AB2313" s="1">
        <v>-78.71783447265625</v>
      </c>
      <c r="AC2313" s="1">
        <v>-77.190116882324219</v>
      </c>
      <c r="AD2313" s="1">
        <v>-77.930419921875</v>
      </c>
      <c r="AE2313" s="1">
        <v>-79.265907287597656</v>
      </c>
      <c r="AF2313" s="1">
        <f t="shared" si="36"/>
        <v>-23.098712921142578</v>
      </c>
    </row>
    <row r="2314" spans="1:32" x14ac:dyDescent="0.3">
      <c r="A2314" s="1">
        <v>17.179256439208984</v>
      </c>
      <c r="B2314" s="1">
        <v>-26.901397705078125</v>
      </c>
      <c r="C2314" s="1">
        <v>-12.716896057128906</v>
      </c>
      <c r="D2314" s="1">
        <v>-16.499668121337891</v>
      </c>
      <c r="E2314" s="1">
        <v>-22.507537841796875</v>
      </c>
      <c r="F2314" s="1">
        <v>-31.764013290405273</v>
      </c>
      <c r="G2314" s="1">
        <v>-45.883369445800781</v>
      </c>
      <c r="H2314" s="1">
        <v>-63.112155914306641</v>
      </c>
      <c r="I2314" s="1">
        <v>-79.804496765136719</v>
      </c>
      <c r="J2314" s="1">
        <v>-90.177825927734375</v>
      </c>
      <c r="K2314" s="1">
        <v>-107.96011352539063</v>
      </c>
      <c r="L2314" s="1">
        <v>-124.40941619873047</v>
      </c>
      <c r="M2314" s="1">
        <v>-135.54916381835938</v>
      </c>
      <c r="N2314" s="1">
        <v>-148.58261108398438</v>
      </c>
      <c r="O2314" s="1">
        <v>-160.39601135253906</v>
      </c>
      <c r="P2314" s="1">
        <v>-174.468994140625</v>
      </c>
      <c r="Q2314" s="1">
        <v>-191.77369689941406</v>
      </c>
      <c r="R2314" s="1">
        <v>-204.568115234375</v>
      </c>
      <c r="S2314" s="1">
        <v>-210.95347595214844</v>
      </c>
      <c r="T2314" s="1">
        <v>-211.46200561523438</v>
      </c>
      <c r="U2314" s="1">
        <v>-201.32429504394531</v>
      </c>
      <c r="V2314" s="1">
        <v>-154.08135986328125</v>
      </c>
      <c r="W2314" s="1">
        <v>-138.03068542480469</v>
      </c>
      <c r="X2314" s="1">
        <v>-111.78697204589844</v>
      </c>
      <c r="Y2314" s="1">
        <v>-79.857292175292969</v>
      </c>
      <c r="Z2314" s="1">
        <v>-81.494529724121094</v>
      </c>
      <c r="AA2314" s="1">
        <v>-81.954330444335938</v>
      </c>
      <c r="AB2314" s="1">
        <v>-82.318527221679688</v>
      </c>
      <c r="AC2314" s="1">
        <v>-80.843521118164063</v>
      </c>
      <c r="AD2314" s="1">
        <v>-81.628486633300781</v>
      </c>
      <c r="AE2314" s="1">
        <v>-83.001106262207031</v>
      </c>
      <c r="AF2314" s="1">
        <f t="shared" si="36"/>
        <v>-26.901397705078125</v>
      </c>
    </row>
    <row r="2315" spans="1:32" x14ac:dyDescent="0.3">
      <c r="A2315" s="1">
        <v>17.18925666809082</v>
      </c>
      <c r="B2315" s="1">
        <v>-30.748819351196289</v>
      </c>
      <c r="C2315" s="1">
        <v>-16.496227264404297</v>
      </c>
      <c r="D2315" s="1">
        <v>-20.236608505249023</v>
      </c>
      <c r="E2315" s="1">
        <v>-26.206445693969727</v>
      </c>
      <c r="F2315" s="1">
        <v>-35.418251037597656</v>
      </c>
      <c r="G2315" s="1">
        <v>-49.484588623046875</v>
      </c>
      <c r="H2315" s="1">
        <v>-66.651893615722656</v>
      </c>
      <c r="I2315" s="1">
        <v>-83.274871826171875</v>
      </c>
      <c r="J2315" s="1">
        <v>-93.571311950683594</v>
      </c>
      <c r="K2315" s="1">
        <v>-111.26914215087891</v>
      </c>
      <c r="L2315" s="1">
        <v>-127.63365936279297</v>
      </c>
      <c r="M2315" s="1">
        <v>-138.69973754882813</v>
      </c>
      <c r="N2315" s="1">
        <v>-151.67527770996094</v>
      </c>
      <c r="O2315" s="1">
        <v>-163.45204162597656</v>
      </c>
      <c r="P2315" s="1">
        <v>-177.51084899902344</v>
      </c>
      <c r="Q2315" s="1">
        <v>-194.82235717773438</v>
      </c>
      <c r="R2315" s="1">
        <v>-207.63905334472656</v>
      </c>
      <c r="S2315" s="1">
        <v>-214.06005859375</v>
      </c>
      <c r="T2315" s="1">
        <v>-214.61581420898438</v>
      </c>
      <c r="U2315" s="1">
        <v>-204.53416442871094</v>
      </c>
      <c r="V2315" s="1">
        <v>-157.34481811523438</v>
      </c>
      <c r="W2315" s="1">
        <v>-141.35661315917969</v>
      </c>
      <c r="X2315" s="1">
        <v>-115.17879486083984</v>
      </c>
      <c r="Y2315" s="1">
        <v>-83.318977355957031</v>
      </c>
      <c r="Z2315" s="1">
        <v>-85.031929016113281</v>
      </c>
      <c r="AA2315" s="1">
        <v>-85.562583923339844</v>
      </c>
      <c r="AB2315" s="1">
        <v>-85.984443664550781</v>
      </c>
      <c r="AC2315" s="1">
        <v>-84.556198120117188</v>
      </c>
      <c r="AD2315" s="1">
        <v>-85.381439208984375</v>
      </c>
      <c r="AE2315" s="1">
        <v>-86.785423278808594</v>
      </c>
      <c r="AF2315" s="1">
        <f t="shared" si="36"/>
        <v>-30.748819351196289</v>
      </c>
    </row>
    <row r="2316" spans="1:32" x14ac:dyDescent="0.3">
      <c r="A2316" s="1">
        <v>17.199256896972656</v>
      </c>
      <c r="B2316" s="1">
        <v>-34.629066467285156</v>
      </c>
      <c r="C2316" s="1">
        <v>-20.322208404541016</v>
      </c>
      <c r="D2316" s="1">
        <v>-24.023975372314453</v>
      </c>
      <c r="E2316" s="1">
        <v>-29.960824966430664</v>
      </c>
      <c r="F2316" s="1">
        <v>-39.134395599365234</v>
      </c>
      <c r="G2316" s="1">
        <v>-53.156070709228516</v>
      </c>
      <c r="H2316" s="1">
        <v>-70.2716064453125</v>
      </c>
      <c r="I2316" s="1">
        <v>-86.837272644042969</v>
      </c>
      <c r="J2316" s="1">
        <v>-97.071456909179688</v>
      </c>
      <c r="K2316" s="1">
        <v>-114.69998168945313</v>
      </c>
      <c r="L2316" s="1">
        <v>-130.99560546875</v>
      </c>
      <c r="M2316" s="1">
        <v>-142.00086975097656</v>
      </c>
      <c r="N2316" s="1">
        <v>-154.92796325683594</v>
      </c>
      <c r="O2316" s="1">
        <v>-166.67376708984375</v>
      </c>
      <c r="P2316" s="1">
        <v>-180.7203369140625</v>
      </c>
      <c r="Q2316" s="1">
        <v>-198.03764343261719</v>
      </c>
      <c r="R2316" s="1">
        <v>-210.87315368652344</v>
      </c>
      <c r="S2316" s="1">
        <v>-217.32383728027344</v>
      </c>
      <c r="T2316" s="1">
        <v>-217.91902160644531</v>
      </c>
      <c r="U2316" s="1">
        <v>-207.88468933105469</v>
      </c>
      <c r="V2316" s="1">
        <v>-160.74044799804688</v>
      </c>
      <c r="W2316" s="1">
        <v>-144.80339050292969</v>
      </c>
      <c r="X2316" s="1">
        <v>-118.67978668212891</v>
      </c>
      <c r="Y2316" s="1">
        <v>-86.878509521484375</v>
      </c>
      <c r="Z2316" s="1">
        <v>-88.654708862304688</v>
      </c>
      <c r="AA2316" s="1">
        <v>-89.250801086425781</v>
      </c>
      <c r="AB2316" s="1">
        <v>-89.719566345214844</v>
      </c>
      <c r="AC2316" s="1">
        <v>-88.326095581054688</v>
      </c>
      <c r="AD2316" s="1">
        <v>-89.179756164550781</v>
      </c>
      <c r="AE2316" s="1">
        <v>-90.603141784667969</v>
      </c>
      <c r="AF2316" s="1">
        <f t="shared" si="36"/>
        <v>-34.629066467285156</v>
      </c>
    </row>
    <row r="2317" spans="1:32" x14ac:dyDescent="0.3">
      <c r="A2317" s="1">
        <v>17.209257125854492</v>
      </c>
      <c r="B2317" s="1">
        <v>-38.521457672119141</v>
      </c>
      <c r="C2317" s="1">
        <v>-24.175447463989258</v>
      </c>
      <c r="D2317" s="1">
        <v>-27.848363876342773</v>
      </c>
      <c r="E2317" s="1">
        <v>-33.762874603271484</v>
      </c>
      <c r="F2317" s="1">
        <v>-42.909755706787109</v>
      </c>
      <c r="G2317" s="1">
        <v>-56.899562835693359</v>
      </c>
      <c r="H2317" s="1">
        <v>-73.976524353027344</v>
      </c>
      <c r="I2317" s="1">
        <v>-90.499984741210938</v>
      </c>
      <c r="J2317" s="1">
        <v>-100.68826293945313</v>
      </c>
      <c r="K2317" s="1">
        <v>-118.26573944091797</v>
      </c>
      <c r="L2317" s="1">
        <v>-134.50970458984375</v>
      </c>
      <c r="M2317" s="1">
        <v>-145.46797180175781</v>
      </c>
      <c r="N2317" s="1">
        <v>-158.35469055175781</v>
      </c>
      <c r="O2317" s="1">
        <v>-170.07334899902344</v>
      </c>
      <c r="P2317" s="1">
        <v>-184.10731506347656</v>
      </c>
      <c r="Q2317" s="1">
        <v>-201.42672729492188</v>
      </c>
      <c r="R2317" s="1">
        <v>-214.2755126953125</v>
      </c>
      <c r="S2317" s="1">
        <v>-220.74882507324219</v>
      </c>
      <c r="T2317" s="1">
        <v>-221.37507629394531</v>
      </c>
      <c r="U2317" s="1">
        <v>-211.37857055664063</v>
      </c>
      <c r="V2317" s="1">
        <v>-164.2703857421875</v>
      </c>
      <c r="W2317" s="1">
        <v>-148.37297058105469</v>
      </c>
      <c r="X2317" s="1">
        <v>-122.29206848144531</v>
      </c>
      <c r="Y2317" s="1">
        <v>-90.538848876953125</v>
      </c>
      <c r="Z2317" s="1">
        <v>-92.368698120117188</v>
      </c>
      <c r="AA2317" s="1">
        <v>-93.020545959472656</v>
      </c>
      <c r="AB2317" s="1">
        <v>-93.524215698242188</v>
      </c>
      <c r="AC2317" s="1">
        <v>-92.149543762207031</v>
      </c>
      <c r="AD2317" s="1">
        <v>-93.014236450195313</v>
      </c>
      <c r="AE2317" s="1">
        <v>-94.440818786621094</v>
      </c>
      <c r="AF2317" s="1">
        <f t="shared" si="36"/>
        <v>-38.521457672119141</v>
      </c>
    </row>
    <row r="2318" spans="1:32" x14ac:dyDescent="0.3">
      <c r="A2318" s="1">
        <v>17.219257354736328</v>
      </c>
      <c r="B2318" s="1">
        <v>-42.400218963623047</v>
      </c>
      <c r="C2318" s="1">
        <v>-28.030387878417969</v>
      </c>
      <c r="D2318" s="1">
        <v>-31.69023323059082</v>
      </c>
      <c r="E2318" s="1">
        <v>-37.597827911376953</v>
      </c>
      <c r="F2318" s="1">
        <v>-46.734703063964844</v>
      </c>
      <c r="G2318" s="1">
        <v>-60.710422515869141</v>
      </c>
      <c r="H2318" s="1">
        <v>-77.7677001953125</v>
      </c>
      <c r="I2318" s="1">
        <v>-94.268867492675781</v>
      </c>
      <c r="J2318" s="1">
        <v>-104.43064880371094</v>
      </c>
      <c r="K2318" s="1">
        <v>-121.97689056396484</v>
      </c>
      <c r="L2318" s="1">
        <v>-138.18766784667969</v>
      </c>
      <c r="M2318" s="1">
        <v>-149.11271667480469</v>
      </c>
      <c r="N2318" s="1">
        <v>-161.96498107910156</v>
      </c>
      <c r="O2318" s="1">
        <v>-173.65780639648438</v>
      </c>
      <c r="P2318" s="1">
        <v>-187.67527770996094</v>
      </c>
      <c r="Q2318" s="1">
        <v>-204.98811340332031</v>
      </c>
      <c r="R2318" s="1">
        <v>-217.83987426757813</v>
      </c>
      <c r="S2318" s="1">
        <v>-224.32633972167969</v>
      </c>
      <c r="T2318" s="1">
        <v>-224.97554016113281</v>
      </c>
      <c r="U2318" s="1">
        <v>-215.00483703613281</v>
      </c>
      <c r="V2318" s="1">
        <v>-167.91941833496094</v>
      </c>
      <c r="W2318" s="1">
        <v>-152.05195617675781</v>
      </c>
      <c r="X2318" s="1">
        <v>-126.00553894042969</v>
      </c>
      <c r="Y2318" s="1">
        <v>-94.30108642578125</v>
      </c>
      <c r="Z2318" s="1">
        <v>-96.182266235351563</v>
      </c>
      <c r="AA2318" s="1">
        <v>-96.871246337890625</v>
      </c>
      <c r="AB2318" s="1">
        <v>-97.391845703125</v>
      </c>
      <c r="AC2318" s="1">
        <v>-96.019805908203125</v>
      </c>
      <c r="AD2318" s="1">
        <v>-96.875633239746094</v>
      </c>
      <c r="AE2318" s="1">
        <v>-98.286102294921875</v>
      </c>
      <c r="AF2318" s="1">
        <f t="shared" si="36"/>
        <v>-42.400218963623047</v>
      </c>
    </row>
    <row r="2319" spans="1:32" x14ac:dyDescent="0.3">
      <c r="A2319" s="1">
        <v>17.229255676269531</v>
      </c>
      <c r="B2319" s="1">
        <v>-46.247848510742188</v>
      </c>
      <c r="C2319" s="1">
        <v>-31.869075775146484</v>
      </c>
      <c r="D2319" s="1">
        <v>-35.535545349121094</v>
      </c>
      <c r="E2319" s="1">
        <v>-41.453784942626953</v>
      </c>
      <c r="F2319" s="1">
        <v>-50.5999755859375</v>
      </c>
      <c r="G2319" s="1">
        <v>-64.58245849609375</v>
      </c>
      <c r="H2319" s="1">
        <v>-81.643692016601563</v>
      </c>
      <c r="I2319" s="1">
        <v>-98.145866394042969</v>
      </c>
      <c r="J2319" s="1">
        <v>-108.30216217041016</v>
      </c>
      <c r="K2319" s="1">
        <v>-125.83470153808594</v>
      </c>
      <c r="L2319" s="1">
        <v>-142.02711486816406</v>
      </c>
      <c r="M2319" s="1">
        <v>-152.92573547363281</v>
      </c>
      <c r="N2319" s="1">
        <v>-165.74644470214844</v>
      </c>
      <c r="O2319" s="1">
        <v>-177.41062927246094</v>
      </c>
      <c r="P2319" s="1">
        <v>-191.40867614746094</v>
      </c>
      <c r="Q2319" s="1">
        <v>-208.7135009765625</v>
      </c>
      <c r="R2319" s="1">
        <v>-221.56581115722656</v>
      </c>
      <c r="S2319" s="1">
        <v>-228.06204223632813</v>
      </c>
      <c r="T2319" s="1">
        <v>-228.72947692871094</v>
      </c>
      <c r="U2319" s="1">
        <v>-218.77674865722656</v>
      </c>
      <c r="V2319" s="1">
        <v>-171.6986083984375</v>
      </c>
      <c r="W2319" s="1">
        <v>-155.86068725585938</v>
      </c>
      <c r="X2319" s="1">
        <v>-129.84588623046875</v>
      </c>
      <c r="Y2319" s="1">
        <v>-98.171592712402344</v>
      </c>
      <c r="Z2319" s="1">
        <v>-100.07184600830078</v>
      </c>
      <c r="AA2319" s="1">
        <v>-100.76486206054688</v>
      </c>
      <c r="AB2319" s="1">
        <v>-101.28720855712891</v>
      </c>
      <c r="AC2319" s="1">
        <v>-99.903861999511719</v>
      </c>
      <c r="AD2319" s="1">
        <v>-100.73810577392578</v>
      </c>
      <c r="AE2319" s="1">
        <v>-102.1263427734375</v>
      </c>
      <c r="AF2319" s="1">
        <f t="shared" si="36"/>
        <v>-46.247848510742188</v>
      </c>
    </row>
    <row r="2320" spans="1:32" x14ac:dyDescent="0.3">
      <c r="A2320" s="1">
        <v>17.239255905151367</v>
      </c>
      <c r="B2320" s="1">
        <v>-50.051353454589844</v>
      </c>
      <c r="C2320" s="1">
        <v>-35.683742523193359</v>
      </c>
      <c r="D2320" s="1">
        <v>-39.378711700439453</v>
      </c>
      <c r="E2320" s="1">
        <v>-45.324913024902344</v>
      </c>
      <c r="F2320" s="1">
        <v>-54.499355316162109</v>
      </c>
      <c r="G2320" s="1">
        <v>-68.50994873046875</v>
      </c>
      <c r="H2320" s="1">
        <v>-85.598625183105469</v>
      </c>
      <c r="I2320" s="1">
        <v>-102.12355041503906</v>
      </c>
      <c r="J2320" s="1">
        <v>-112.2921142578125</v>
      </c>
      <c r="K2320" s="1">
        <v>-129.82546997070313</v>
      </c>
      <c r="L2320" s="1">
        <v>-146.00979614257813</v>
      </c>
      <c r="M2320" s="1">
        <v>-156.88584899902344</v>
      </c>
      <c r="N2320" s="1">
        <v>-169.68075561523438</v>
      </c>
      <c r="O2320" s="1">
        <v>-181.3211669921875</v>
      </c>
      <c r="P2320" s="1">
        <v>-195.30767822265625</v>
      </c>
      <c r="Q2320" s="1">
        <v>-212.61257934570313</v>
      </c>
      <c r="R2320" s="1">
        <v>-225.47212219238281</v>
      </c>
      <c r="S2320" s="1">
        <v>-231.98078918457031</v>
      </c>
      <c r="T2320" s="1">
        <v>-232.66366577148438</v>
      </c>
      <c r="U2320" s="1">
        <v>-222.72920227050781</v>
      </c>
      <c r="V2320" s="1">
        <v>-175.66822814941406</v>
      </c>
      <c r="W2320" s="1">
        <v>-159.82545471191406</v>
      </c>
      <c r="X2320" s="1">
        <v>-133.7982177734375</v>
      </c>
      <c r="Y2320" s="1">
        <v>-102.10527801513672</v>
      </c>
      <c r="Z2320" s="1">
        <v>-103.99062347412109</v>
      </c>
      <c r="AA2320" s="1">
        <v>-104.67018890380859</v>
      </c>
      <c r="AB2320" s="1">
        <v>-105.17692565917969</v>
      </c>
      <c r="AC2320" s="1">
        <v>-103.76564025878906</v>
      </c>
      <c r="AD2320" s="1">
        <v>-104.56818389892578</v>
      </c>
      <c r="AE2320" s="1">
        <v>-105.93498229980469</v>
      </c>
      <c r="AF2320" s="1">
        <f t="shared" si="36"/>
        <v>-50.051353454589844</v>
      </c>
    </row>
    <row r="2321" spans="1:32" x14ac:dyDescent="0.3">
      <c r="A2321" s="1">
        <v>17.249256134033203</v>
      </c>
      <c r="B2321" s="1">
        <v>-53.798736572265625</v>
      </c>
      <c r="C2321" s="1">
        <v>-39.464488983154297</v>
      </c>
      <c r="D2321" s="1">
        <v>-43.211978912353516</v>
      </c>
      <c r="E2321" s="1">
        <v>-49.202228546142578</v>
      </c>
      <c r="F2321" s="1">
        <v>-58.421279907226563</v>
      </c>
      <c r="G2321" s="1">
        <v>-72.4793701171875</v>
      </c>
      <c r="H2321" s="1">
        <v>-89.615646362304688</v>
      </c>
      <c r="I2321" s="1">
        <v>-106.18218231201172</v>
      </c>
      <c r="J2321" s="1">
        <v>-116.37854766845703</v>
      </c>
      <c r="K2321" s="1">
        <v>-133.92538452148438</v>
      </c>
      <c r="L2321" s="1">
        <v>-150.12008666992188</v>
      </c>
      <c r="M2321" s="1">
        <v>-160.99118041992188</v>
      </c>
      <c r="N2321" s="1">
        <v>-173.77961730957031</v>
      </c>
      <c r="O2321" s="1">
        <v>-185.41787719726563</v>
      </c>
      <c r="P2321" s="1">
        <v>-199.40660095214844</v>
      </c>
      <c r="Q2321" s="1">
        <v>-216.71682739257813</v>
      </c>
      <c r="R2321" s="1">
        <v>-229.58613586425781</v>
      </c>
      <c r="S2321" s="1">
        <v>-236.10595703125</v>
      </c>
      <c r="T2321" s="1">
        <v>-236.79566955566406</v>
      </c>
      <c r="U2321" s="1">
        <v>-226.86367797851563</v>
      </c>
      <c r="V2321" s="1">
        <v>-179.78981018066406</v>
      </c>
      <c r="W2321" s="1">
        <v>-163.90361022949219</v>
      </c>
      <c r="X2321" s="1">
        <v>-137.82490539550781</v>
      </c>
      <c r="Y2321" s="1">
        <v>-106.08332824707031</v>
      </c>
      <c r="Z2321" s="1">
        <v>-107.92903137207031</v>
      </c>
      <c r="AA2321" s="1">
        <v>-108.5679931640625</v>
      </c>
      <c r="AB2321" s="1">
        <v>-109.03675079345703</v>
      </c>
      <c r="AC2321" s="1">
        <v>-107.57952880859375</v>
      </c>
      <c r="AD2321" s="1">
        <v>-108.33001708984375</v>
      </c>
      <c r="AE2321" s="1">
        <v>-109.67387390136719</v>
      </c>
      <c r="AF2321" s="1">
        <f t="shared" si="36"/>
        <v>-53.798736572265625</v>
      </c>
    </row>
    <row r="2322" spans="1:32" x14ac:dyDescent="0.3">
      <c r="A2322" s="1">
        <v>17.259256362915039</v>
      </c>
      <c r="B2322" s="1">
        <v>-57.482093811035156</v>
      </c>
      <c r="C2322" s="1">
        <v>-43.192283630371094</v>
      </c>
      <c r="D2322" s="1">
        <v>-47.011520385742188</v>
      </c>
      <c r="E2322" s="1">
        <v>-53.061893463134766</v>
      </c>
      <c r="F2322" s="1">
        <v>-62.339046478271484</v>
      </c>
      <c r="G2322" s="1">
        <v>-76.461250305175781</v>
      </c>
      <c r="H2322" s="1">
        <v>-93.664154052734375</v>
      </c>
      <c r="I2322" s="1">
        <v>-110.29360961914063</v>
      </c>
      <c r="J2322" s="1">
        <v>-120.54134368896484</v>
      </c>
      <c r="K2322" s="1">
        <v>-138.1292724609375</v>
      </c>
      <c r="L2322" s="1">
        <v>-154.36126708984375</v>
      </c>
      <c r="M2322" s="1">
        <v>-165.26289367675781</v>
      </c>
      <c r="N2322" s="1">
        <v>-178.076904296875</v>
      </c>
      <c r="O2322" s="1">
        <v>-189.7327880859375</v>
      </c>
      <c r="P2322" s="1">
        <v>-203.72952270507813</v>
      </c>
      <c r="Q2322" s="1">
        <v>-221.04188537597656</v>
      </c>
      <c r="R2322" s="1">
        <v>-233.90834045410156</v>
      </c>
      <c r="S2322" s="1">
        <v>-240.41703796386719</v>
      </c>
      <c r="T2322" s="1">
        <v>-241.08441162109375</v>
      </c>
      <c r="U2322" s="1">
        <v>-231.1181640625</v>
      </c>
      <c r="V2322" s="1">
        <v>-183.99801635742188</v>
      </c>
      <c r="W2322" s="1">
        <v>-168.04232788085938</v>
      </c>
      <c r="X2322" s="1">
        <v>-141.88999938964844</v>
      </c>
      <c r="Y2322" s="1">
        <v>-110.07624816894531</v>
      </c>
      <c r="Z2322" s="1">
        <v>-111.85024261474609</v>
      </c>
      <c r="AA2322" s="1">
        <v>-112.41869354248047</v>
      </c>
      <c r="AB2322" s="1">
        <v>-112.81815338134766</v>
      </c>
      <c r="AC2322" s="1">
        <v>-111.30213928222656</v>
      </c>
      <c r="AD2322" s="1">
        <v>-112.02578735351563</v>
      </c>
      <c r="AE2322" s="1">
        <v>-113.36186981201172</v>
      </c>
      <c r="AF2322" s="1">
        <f t="shared" si="36"/>
        <v>-57.482093811035156</v>
      </c>
    </row>
    <row r="2323" spans="1:32" x14ac:dyDescent="0.3">
      <c r="A2323" s="1">
        <v>17.269256591796875</v>
      </c>
      <c r="B2323" s="1">
        <v>-61.097553253173828</v>
      </c>
      <c r="C2323" s="1">
        <v>-46.850959777832031</v>
      </c>
      <c r="D2323" s="1">
        <v>-50.743766784667969</v>
      </c>
      <c r="E2323" s="1">
        <v>-56.866928100585938</v>
      </c>
      <c r="F2323" s="1">
        <v>-66.216156005859375</v>
      </c>
      <c r="G2323" s="1">
        <v>-80.417144775390625</v>
      </c>
      <c r="H2323" s="1">
        <v>-97.706741333007813</v>
      </c>
      <c r="I2323" s="1">
        <v>-114.42738342285156</v>
      </c>
      <c r="J2323" s="1">
        <v>-124.76395416259766</v>
      </c>
      <c r="K2323" s="1">
        <v>-142.43743896484375</v>
      </c>
      <c r="L2323" s="1">
        <v>-158.74884033203125</v>
      </c>
      <c r="M2323" s="1">
        <v>-169.71905517578125</v>
      </c>
      <c r="N2323" s="1">
        <v>-182.58413696289063</v>
      </c>
      <c r="O2323" s="1">
        <v>-194.25552368164063</v>
      </c>
      <c r="P2323" s="1">
        <v>-208.25555419921875</v>
      </c>
      <c r="Q2323" s="1">
        <v>-225.55450439453125</v>
      </c>
      <c r="R2323" s="1">
        <v>-238.39244079589844</v>
      </c>
      <c r="S2323" s="1">
        <v>-244.85848999023438</v>
      </c>
      <c r="T2323" s="1">
        <v>-245.47065734863281</v>
      </c>
      <c r="U2323" s="1">
        <v>-235.43864440917969</v>
      </c>
      <c r="V2323" s="1">
        <v>-188.24320983886719</v>
      </c>
      <c r="W2323" s="1">
        <v>-172.18881225585938</v>
      </c>
      <c r="X2323" s="1">
        <v>-145.93405151367188</v>
      </c>
      <c r="Y2323" s="1">
        <v>-114.02149200439453</v>
      </c>
      <c r="Z2323" s="1">
        <v>-115.70238494873047</v>
      </c>
      <c r="AA2323" s="1">
        <v>-116.18459320068359</v>
      </c>
      <c r="AB2323" s="1">
        <v>-116.51319885253906</v>
      </c>
      <c r="AC2323" s="1">
        <v>-114.95926666259766</v>
      </c>
      <c r="AD2323" s="1">
        <v>-115.66535186767578</v>
      </c>
      <c r="AE2323" s="1">
        <v>-116.98753356933594</v>
      </c>
      <c r="AF2323" s="1">
        <f t="shared" si="36"/>
        <v>-61.097553253173828</v>
      </c>
    </row>
    <row r="2324" spans="1:32" x14ac:dyDescent="0.3">
      <c r="A2324" s="1">
        <v>17.279256820678711</v>
      </c>
      <c r="B2324" s="1">
        <v>-64.643539428710938</v>
      </c>
      <c r="C2324" s="1">
        <v>-50.434005737304688</v>
      </c>
      <c r="D2324" s="1">
        <v>-54.393516540527344</v>
      </c>
      <c r="E2324" s="1">
        <v>-60.593307495117188</v>
      </c>
      <c r="F2324" s="1">
        <v>-70.027252197265625</v>
      </c>
      <c r="G2324" s="1">
        <v>-84.320571899414063</v>
      </c>
      <c r="H2324" s="1">
        <v>-101.71509552001953</v>
      </c>
      <c r="I2324" s="1">
        <v>-118.5548095703125</v>
      </c>
      <c r="J2324" s="1">
        <v>-129.01902770996094</v>
      </c>
      <c r="K2324" s="1">
        <v>-146.82264709472656</v>
      </c>
      <c r="L2324" s="1">
        <v>-163.25445556640625</v>
      </c>
      <c r="M2324" s="1">
        <v>-174.32211303710938</v>
      </c>
      <c r="N2324" s="1">
        <v>-187.24554443359375</v>
      </c>
      <c r="O2324" s="1">
        <v>-198.94174194335938</v>
      </c>
      <c r="P2324" s="1">
        <v>-212.93467712402344</v>
      </c>
      <c r="Q2324" s="1">
        <v>-230.20011901855469</v>
      </c>
      <c r="R2324" s="1">
        <v>-242.98611450195313</v>
      </c>
      <c r="S2324" s="1">
        <v>-249.38525390625</v>
      </c>
      <c r="T2324" s="1">
        <v>-249.91703796386719</v>
      </c>
      <c r="U2324" s="1">
        <v>-239.79217529296875</v>
      </c>
      <c r="V2324" s="1">
        <v>-192.49021911621094</v>
      </c>
      <c r="W2324" s="1">
        <v>-176.31071472167969</v>
      </c>
      <c r="X2324" s="1">
        <v>-149.93161010742188</v>
      </c>
      <c r="Y2324" s="1">
        <v>-117.90782165527344</v>
      </c>
      <c r="Z2324" s="1">
        <v>-119.49337768554688</v>
      </c>
      <c r="AA2324" s="1">
        <v>-119.89478302001953</v>
      </c>
      <c r="AB2324" s="1">
        <v>-120.16165924072266</v>
      </c>
      <c r="AC2324" s="1">
        <v>-118.57286834716797</v>
      </c>
      <c r="AD2324" s="1">
        <v>-119.24298095703125</v>
      </c>
      <c r="AE2324" s="1">
        <v>-120.54435729980469</v>
      </c>
      <c r="AF2324" s="1">
        <f t="shared" si="36"/>
        <v>-64.643539428710938</v>
      </c>
    </row>
    <row r="2325" spans="1:32" x14ac:dyDescent="0.3">
      <c r="A2325" s="1">
        <v>17.289257049560547</v>
      </c>
      <c r="B2325" s="1">
        <v>-68.118782043457031</v>
      </c>
      <c r="C2325" s="1">
        <v>-53.943080902099609</v>
      </c>
      <c r="D2325" s="1">
        <v>-57.968559265136719</v>
      </c>
      <c r="E2325" s="1">
        <v>-64.246902465820313</v>
      </c>
      <c r="F2325" s="1">
        <v>-73.771324157714844</v>
      </c>
      <c r="G2325" s="1">
        <v>-88.166015625</v>
      </c>
      <c r="H2325" s="1">
        <v>-105.67694854736328</v>
      </c>
      <c r="I2325" s="1">
        <v>-122.65010833740234</v>
      </c>
      <c r="J2325" s="1">
        <v>-133.26298522949219</v>
      </c>
      <c r="K2325" s="1">
        <v>-151.22128295898438</v>
      </c>
      <c r="L2325" s="1">
        <v>-167.79595947265625</v>
      </c>
      <c r="M2325" s="1">
        <v>-178.97740173339844</v>
      </c>
      <c r="N2325" s="1">
        <v>-191.96910095214844</v>
      </c>
      <c r="O2325" s="1">
        <v>-203.70161437988281</v>
      </c>
      <c r="P2325" s="1">
        <v>-217.69084167480469</v>
      </c>
      <c r="Q2325" s="1">
        <v>-234.91934204101563</v>
      </c>
      <c r="R2325" s="1">
        <v>-247.64468383789063</v>
      </c>
      <c r="S2325" s="1">
        <v>-253.96455383300781</v>
      </c>
      <c r="T2325" s="1">
        <v>-254.40104675292969</v>
      </c>
      <c r="U2325" s="1">
        <v>-244.16673278808594</v>
      </c>
      <c r="V2325" s="1">
        <v>-196.74224853515625</v>
      </c>
      <c r="W2325" s="1">
        <v>-180.42581176757813</v>
      </c>
      <c r="X2325" s="1">
        <v>-153.91383361816406</v>
      </c>
      <c r="Y2325" s="1">
        <v>-121.77532196044922</v>
      </c>
      <c r="Z2325" s="1">
        <v>-123.26184844970703</v>
      </c>
      <c r="AA2325" s="1">
        <v>-123.57947540283203</v>
      </c>
      <c r="AB2325" s="1">
        <v>-123.77410888671875</v>
      </c>
      <c r="AC2325" s="1">
        <v>-122.13241577148438</v>
      </c>
      <c r="AD2325" s="1">
        <v>-122.78215026855469</v>
      </c>
      <c r="AE2325" s="1">
        <v>-124.04954528808594</v>
      </c>
      <c r="AF2325" s="1">
        <f t="shared" si="36"/>
        <v>-68.118782043457031</v>
      </c>
    </row>
    <row r="2326" spans="1:32" x14ac:dyDescent="0.3">
      <c r="A2326" s="1">
        <v>17.299257278442383</v>
      </c>
      <c r="B2326" s="1">
        <v>-71.521743774414063</v>
      </c>
      <c r="C2326" s="1">
        <v>-57.382682800292969</v>
      </c>
      <c r="D2326" s="1">
        <v>-61.4849853515625</v>
      </c>
      <c r="E2326" s="1">
        <v>-67.845703125</v>
      </c>
      <c r="F2326" s="1">
        <v>-77.460052490234375</v>
      </c>
      <c r="G2326" s="1">
        <v>-91.956069946289063</v>
      </c>
      <c r="H2326" s="1">
        <v>-109.58330535888672</v>
      </c>
      <c r="I2326" s="1">
        <v>-126.68930053710938</v>
      </c>
      <c r="J2326" s="1">
        <v>-137.45303344726563</v>
      </c>
      <c r="K2326" s="1">
        <v>-155.56986999511719</v>
      </c>
      <c r="L2326" s="1">
        <v>-172.29344177246094</v>
      </c>
      <c r="M2326" s="1">
        <v>-183.59162902832031</v>
      </c>
      <c r="N2326" s="1">
        <v>-196.66012573242188</v>
      </c>
      <c r="O2326" s="1">
        <v>-208.42880249023438</v>
      </c>
      <c r="P2326" s="1">
        <v>-222.4232177734375</v>
      </c>
      <c r="Q2326" s="1">
        <v>-239.62661743164063</v>
      </c>
      <c r="R2326" s="1">
        <v>-252.30018615722656</v>
      </c>
      <c r="S2326" s="1">
        <v>-258.54620361328125</v>
      </c>
      <c r="T2326" s="1">
        <v>-258.89117431640625</v>
      </c>
      <c r="U2326" s="1">
        <v>-248.54940795898438</v>
      </c>
      <c r="V2326" s="1">
        <v>-201.00273132324219</v>
      </c>
      <c r="W2326" s="1">
        <v>-184.5447998046875</v>
      </c>
      <c r="X2326" s="1">
        <v>-157.89199829101563</v>
      </c>
      <c r="Y2326" s="1">
        <v>-125.62751770019531</v>
      </c>
      <c r="Z2326" s="1">
        <v>-126.99895477294922</v>
      </c>
      <c r="AA2326" s="1">
        <v>-127.22600555419922</v>
      </c>
      <c r="AB2326" s="1">
        <v>-127.33366394042969</v>
      </c>
      <c r="AC2326" s="1">
        <v>-125.6380615234375</v>
      </c>
      <c r="AD2326" s="1">
        <v>-126.25094604492188</v>
      </c>
      <c r="AE2326" s="1">
        <v>-127.48602294921875</v>
      </c>
      <c r="AF2326" s="1">
        <f t="shared" ref="AF2326:AF2389" si="37">B2326</f>
        <v>-71.521743774414063</v>
      </c>
    </row>
    <row r="2327" spans="1:32" x14ac:dyDescent="0.3">
      <c r="A2327" s="1">
        <v>17.309255599975586</v>
      </c>
      <c r="B2327" s="1">
        <v>-74.851768493652344</v>
      </c>
      <c r="C2327" s="1">
        <v>-60.767810821533203</v>
      </c>
      <c r="D2327" s="1">
        <v>-64.948051452636719</v>
      </c>
      <c r="E2327" s="1">
        <v>-71.389175415039063</v>
      </c>
      <c r="F2327" s="1">
        <v>-81.092979431152344</v>
      </c>
      <c r="G2327" s="1">
        <v>-95.686668395996094</v>
      </c>
      <c r="H2327" s="1">
        <v>-113.42250061035156</v>
      </c>
      <c r="I2327" s="1">
        <v>-130.65684509277344</v>
      </c>
      <c r="J2327" s="1">
        <v>-141.56895446777344</v>
      </c>
      <c r="K2327" s="1">
        <v>-159.83747863769531</v>
      </c>
      <c r="L2327" s="1">
        <v>-176.69839477539063</v>
      </c>
      <c r="M2327" s="1">
        <v>-188.10385131835938</v>
      </c>
      <c r="N2327" s="1">
        <v>-201.24729919433594</v>
      </c>
      <c r="O2327" s="1">
        <v>-213.05331420898438</v>
      </c>
      <c r="P2327" s="1">
        <v>-227.05807495117188</v>
      </c>
      <c r="Q2327" s="1">
        <v>-244.24794006347656</v>
      </c>
      <c r="R2327" s="1">
        <v>-256.88473510742188</v>
      </c>
      <c r="S2327" s="1">
        <v>-263.0728759765625</v>
      </c>
      <c r="T2327" s="1">
        <v>-263.34014892578125</v>
      </c>
      <c r="U2327" s="1">
        <v>-252.90119934082031</v>
      </c>
      <c r="V2327" s="1">
        <v>-205.23907470703125</v>
      </c>
      <c r="W2327" s="1">
        <v>-188.64195251464844</v>
      </c>
      <c r="X2327" s="1">
        <v>-161.84725952148438</v>
      </c>
      <c r="Y2327" s="1">
        <v>-129.45301818847656</v>
      </c>
      <c r="Z2327" s="1">
        <v>-130.7015380859375</v>
      </c>
      <c r="AA2327" s="1">
        <v>-130.8214111328125</v>
      </c>
      <c r="AB2327" s="1">
        <v>-130.84596252441406</v>
      </c>
      <c r="AC2327" s="1">
        <v>-129.09040832519531</v>
      </c>
      <c r="AD2327" s="1">
        <v>-129.64996337890625</v>
      </c>
      <c r="AE2327" s="1">
        <v>-130.85577392578125</v>
      </c>
      <c r="AF2327" s="1">
        <f t="shared" si="37"/>
        <v>-74.851768493652344</v>
      </c>
    </row>
    <row r="2328" spans="1:32" x14ac:dyDescent="0.3">
      <c r="A2328" s="1">
        <v>17.319255828857422</v>
      </c>
      <c r="B2328" s="1">
        <v>-78.111038208007813</v>
      </c>
      <c r="C2328" s="1">
        <v>-64.122444152832031</v>
      </c>
      <c r="D2328" s="1">
        <v>-68.358795166015625</v>
      </c>
      <c r="E2328" s="1">
        <v>-74.868003845214844</v>
      </c>
      <c r="F2328" s="1">
        <v>-84.656547546386719</v>
      </c>
      <c r="G2328" s="1">
        <v>-99.348686218261719</v>
      </c>
      <c r="H2328" s="1">
        <v>-117.19408416748047</v>
      </c>
      <c r="I2328" s="1">
        <v>-134.55615234375</v>
      </c>
      <c r="J2328" s="1">
        <v>-145.6025390625</v>
      </c>
      <c r="K2328" s="1">
        <v>-164.00018310546875</v>
      </c>
      <c r="L2328" s="1">
        <v>-180.97665405273438</v>
      </c>
      <c r="M2328" s="1">
        <v>-192.4757080078125</v>
      </c>
      <c r="N2328" s="1">
        <v>-205.68783569335938</v>
      </c>
      <c r="O2328" s="1">
        <v>-217.53324890136719</v>
      </c>
      <c r="P2328" s="1">
        <v>-231.55378723144531</v>
      </c>
      <c r="Q2328" s="1">
        <v>-248.740234375</v>
      </c>
      <c r="R2328" s="1">
        <v>-261.35311889648438</v>
      </c>
      <c r="S2328" s="1">
        <v>-267.49807739257813</v>
      </c>
      <c r="T2328" s="1">
        <v>-267.70175170898438</v>
      </c>
      <c r="U2328" s="1">
        <v>-257.17892456054688</v>
      </c>
      <c r="V2328" s="1">
        <v>-209.41598510742188</v>
      </c>
      <c r="W2328" s="1">
        <v>-192.69384765625</v>
      </c>
      <c r="X2328" s="1">
        <v>-165.76754760742188</v>
      </c>
      <c r="Y2328" s="1">
        <v>-133.24468994140625</v>
      </c>
      <c r="Z2328" s="1">
        <v>-134.368896484375</v>
      </c>
      <c r="AA2328" s="1">
        <v>-134.370361328125</v>
      </c>
      <c r="AB2328" s="1">
        <v>-134.31390380859375</v>
      </c>
      <c r="AC2328" s="1">
        <v>-132.50831604003906</v>
      </c>
      <c r="AD2328" s="1">
        <v>-133.01968383789063</v>
      </c>
      <c r="AE2328" s="1">
        <v>-134.1885986328125</v>
      </c>
      <c r="AF2328" s="1">
        <f t="shared" si="37"/>
        <v>-78.111038208007813</v>
      </c>
    </row>
    <row r="2329" spans="1:32" x14ac:dyDescent="0.3">
      <c r="A2329" s="1">
        <v>17.329256057739258</v>
      </c>
      <c r="B2329" s="1">
        <v>-81.299827575683594</v>
      </c>
      <c r="C2329" s="1">
        <v>-67.431968688964844</v>
      </c>
      <c r="D2329" s="1">
        <v>-71.7183837890625</v>
      </c>
      <c r="E2329" s="1">
        <v>-78.287956237792969</v>
      </c>
      <c r="F2329" s="1">
        <v>-88.153465270996094</v>
      </c>
      <c r="G2329" s="1">
        <v>-102.93905639648438</v>
      </c>
      <c r="H2329" s="1">
        <v>-120.89485931396484</v>
      </c>
      <c r="I2329" s="1">
        <v>-138.37435913085938</v>
      </c>
      <c r="J2329" s="1">
        <v>-149.53582763671875</v>
      </c>
      <c r="K2329" s="1">
        <v>-168.04130554199219</v>
      </c>
      <c r="L2329" s="1">
        <v>-185.1134033203125</v>
      </c>
      <c r="M2329" s="1">
        <v>-196.6898193359375</v>
      </c>
      <c r="N2329" s="1">
        <v>-209.96171569824219</v>
      </c>
      <c r="O2329" s="1">
        <v>-221.84652709960938</v>
      </c>
      <c r="P2329" s="1">
        <v>-235.88912963867188</v>
      </c>
      <c r="Q2329" s="1">
        <v>-253.08183288574219</v>
      </c>
      <c r="R2329" s="1">
        <v>-265.68203735351563</v>
      </c>
      <c r="S2329" s="1">
        <v>-271.79644775390625</v>
      </c>
      <c r="T2329" s="1">
        <v>-271.9508056640625</v>
      </c>
      <c r="U2329" s="1">
        <v>-261.35958862304688</v>
      </c>
      <c r="V2329" s="1">
        <v>-213.51152038574219</v>
      </c>
      <c r="W2329" s="1">
        <v>-196.68043518066406</v>
      </c>
      <c r="X2329" s="1">
        <v>-169.63505554199219</v>
      </c>
      <c r="Y2329" s="1">
        <v>-136.98995971679688</v>
      </c>
      <c r="Z2329" s="1">
        <v>-137.99766540527344</v>
      </c>
      <c r="AA2329" s="1">
        <v>-137.8924560546875</v>
      </c>
      <c r="AB2329" s="1">
        <v>-137.74920654296875</v>
      </c>
      <c r="AC2329" s="1">
        <v>-135.88632202148438</v>
      </c>
      <c r="AD2329" s="1">
        <v>-136.35067749023438</v>
      </c>
      <c r="AE2329" s="1">
        <v>-137.48507690429688</v>
      </c>
      <c r="AF2329" s="1">
        <f t="shared" si="37"/>
        <v>-81.299827575683594</v>
      </c>
    </row>
    <row r="2330" spans="1:32" x14ac:dyDescent="0.3">
      <c r="A2330" s="1">
        <v>17.339256286621094</v>
      </c>
      <c r="B2330" s="1">
        <v>-84.414886474609375</v>
      </c>
      <c r="C2330" s="1">
        <v>-70.671287536621094</v>
      </c>
      <c r="D2330" s="1">
        <v>-75.0096435546875</v>
      </c>
      <c r="E2330" s="1">
        <v>-81.638381958007813</v>
      </c>
      <c r="F2330" s="1">
        <v>-91.5750732421875</v>
      </c>
      <c r="G2330" s="1">
        <v>-106.44384765625</v>
      </c>
      <c r="H2330" s="1">
        <v>-124.49836730957031</v>
      </c>
      <c r="I2330" s="1">
        <v>-142.08609008789063</v>
      </c>
      <c r="J2330" s="1">
        <v>-153.35542297363281</v>
      </c>
      <c r="K2330" s="1">
        <v>-171.96182250976563</v>
      </c>
      <c r="L2330" s="1">
        <v>-189.12031555175781</v>
      </c>
      <c r="M2330" s="1">
        <v>-200.76081848144531</v>
      </c>
      <c r="N2330" s="1">
        <v>-214.08308410644531</v>
      </c>
      <c r="O2330" s="1">
        <v>-226.00465393066406</v>
      </c>
      <c r="P2330" s="1">
        <v>-240.07164001464844</v>
      </c>
      <c r="Q2330" s="1">
        <v>-257.27581787109375</v>
      </c>
      <c r="R2330" s="1">
        <v>-269.87112426757813</v>
      </c>
      <c r="S2330" s="1">
        <v>-275.9644775390625</v>
      </c>
      <c r="T2330" s="1">
        <v>-276.0804443359375</v>
      </c>
      <c r="U2330" s="1">
        <v>-265.43231201171875</v>
      </c>
      <c r="V2330" s="1">
        <v>-217.50738525390625</v>
      </c>
      <c r="W2330" s="1">
        <v>-200.57991027832031</v>
      </c>
      <c r="X2330" s="1">
        <v>-173.42971801757813</v>
      </c>
      <c r="Y2330" s="1">
        <v>-140.67739868164063</v>
      </c>
      <c r="Z2330" s="1">
        <v>-141.58021545410156</v>
      </c>
      <c r="AA2330" s="1">
        <v>-141.37081909179688</v>
      </c>
      <c r="AB2330" s="1">
        <v>-141.14051818847656</v>
      </c>
      <c r="AC2330" s="1">
        <v>-139.20953369140625</v>
      </c>
      <c r="AD2330" s="1">
        <v>-139.62135314941406</v>
      </c>
      <c r="AE2330" s="1">
        <v>-140.72201538085938</v>
      </c>
      <c r="AF2330" s="1">
        <f t="shared" si="37"/>
        <v>-84.414886474609375</v>
      </c>
    </row>
    <row r="2331" spans="1:32" x14ac:dyDescent="0.3">
      <c r="A2331" s="1">
        <v>17.34925651550293</v>
      </c>
      <c r="B2331" s="1">
        <v>-87.450897216796875</v>
      </c>
      <c r="C2331" s="1">
        <v>-73.826499938964844</v>
      </c>
      <c r="D2331" s="1">
        <v>-78.207015991210938</v>
      </c>
      <c r="E2331" s="1">
        <v>-84.8890380859375</v>
      </c>
      <c r="F2331" s="1">
        <v>-94.8919677734375</v>
      </c>
      <c r="G2331" s="1">
        <v>-109.83786773681641</v>
      </c>
      <c r="H2331" s="1">
        <v>-127.98027801513672</v>
      </c>
      <c r="I2331" s="1">
        <v>-145.66943359375</v>
      </c>
      <c r="J2331" s="1">
        <v>-157.04826354980469</v>
      </c>
      <c r="K2331" s="1">
        <v>-175.76484680175781</v>
      </c>
      <c r="L2331" s="1">
        <v>-193.027099609375</v>
      </c>
      <c r="M2331" s="1">
        <v>-204.72291564941406</v>
      </c>
      <c r="N2331" s="1">
        <v>-218.08770751953125</v>
      </c>
      <c r="O2331" s="1">
        <v>-230.04078674316406</v>
      </c>
      <c r="P2331" s="1">
        <v>-244.12870788574219</v>
      </c>
      <c r="Q2331" s="1">
        <v>-261.3427734375</v>
      </c>
      <c r="R2331" s="1">
        <v>-273.93411254882813</v>
      </c>
      <c r="S2331" s="1">
        <v>-280.00894165039063</v>
      </c>
      <c r="T2331" s="1">
        <v>-280.09054565429688</v>
      </c>
      <c r="U2331" s="1">
        <v>-269.39041137695313</v>
      </c>
      <c r="V2331" s="1">
        <v>-221.3931884765625</v>
      </c>
      <c r="W2331" s="1">
        <v>-204.37736511230469</v>
      </c>
      <c r="X2331" s="1">
        <v>-177.13163757324219</v>
      </c>
      <c r="Y2331" s="1">
        <v>-144.28164672851563</v>
      </c>
      <c r="Z2331" s="1">
        <v>-145.08341979980469</v>
      </c>
      <c r="AA2331" s="1">
        <v>-144.76856994628906</v>
      </c>
      <c r="AB2331" s="1">
        <v>-144.45332336425781</v>
      </c>
      <c r="AC2331" s="1">
        <v>-142.45767211914063</v>
      </c>
      <c r="AD2331" s="1">
        <v>-142.81776428222656</v>
      </c>
      <c r="AE2331" s="1">
        <v>-143.88093566894531</v>
      </c>
      <c r="AF2331" s="1">
        <f t="shared" si="37"/>
        <v>-87.450897216796875</v>
      </c>
    </row>
    <row r="2332" spans="1:32" x14ac:dyDescent="0.3">
      <c r="A2332" s="1">
        <v>17.359256744384766</v>
      </c>
      <c r="B2332" s="1">
        <v>-90.403144836425781</v>
      </c>
      <c r="C2332" s="1">
        <v>-76.889205932617188</v>
      </c>
      <c r="D2332" s="1">
        <v>-81.29925537109375</v>
      </c>
      <c r="E2332" s="1">
        <v>-88.025177001953125</v>
      </c>
      <c r="F2332" s="1">
        <v>-98.088508605957031</v>
      </c>
      <c r="G2332" s="1">
        <v>-113.10759735107422</v>
      </c>
      <c r="H2332" s="1">
        <v>-131.33586120605469</v>
      </c>
      <c r="I2332" s="1">
        <v>-149.12535095214844</v>
      </c>
      <c r="J2332" s="1">
        <v>-160.61795043945313</v>
      </c>
      <c r="K2332" s="1">
        <v>-179.45245361328125</v>
      </c>
      <c r="L2332" s="1">
        <v>-196.821044921875</v>
      </c>
      <c r="M2332" s="1">
        <v>-208.58375549316406</v>
      </c>
      <c r="N2332" s="1">
        <v>-221.99624633789063</v>
      </c>
      <c r="O2332" s="1">
        <v>-233.97981262207031</v>
      </c>
      <c r="P2332" s="1">
        <v>-248.08454895019531</v>
      </c>
      <c r="Q2332" s="1">
        <v>-265.30398559570313</v>
      </c>
      <c r="R2332" s="1">
        <v>-277.88693237304688</v>
      </c>
      <c r="S2332" s="1">
        <v>-283.93972778320313</v>
      </c>
      <c r="T2332" s="1">
        <v>-283.984130859375</v>
      </c>
      <c r="U2332" s="1">
        <v>-273.23013305664063</v>
      </c>
      <c r="V2332" s="1">
        <v>-225.16217041015625</v>
      </c>
      <c r="W2332" s="1">
        <v>-208.05886840820313</v>
      </c>
      <c r="X2332" s="1">
        <v>-180.71835327148438</v>
      </c>
      <c r="Y2332" s="1">
        <v>-147.77285766601563</v>
      </c>
      <c r="Z2332" s="1">
        <v>-148.47468566894531</v>
      </c>
      <c r="AA2332" s="1">
        <v>-148.06044006347656</v>
      </c>
      <c r="AB2332" s="1">
        <v>-147.66331481933594</v>
      </c>
      <c r="AC2332" s="1">
        <v>-145.60585021972656</v>
      </c>
      <c r="AD2332" s="1">
        <v>-145.91596984863281</v>
      </c>
      <c r="AE2332" s="1">
        <v>-146.94052124023438</v>
      </c>
      <c r="AF2332" s="1">
        <f t="shared" si="37"/>
        <v>-90.403144836425781</v>
      </c>
    </row>
    <row r="2333" spans="1:32" x14ac:dyDescent="0.3">
      <c r="A2333" s="1">
        <v>17.369256973266602</v>
      </c>
      <c r="B2333" s="1">
        <v>-93.26812744140625</v>
      </c>
      <c r="C2333" s="1">
        <v>-79.858421325683594</v>
      </c>
      <c r="D2333" s="1">
        <v>-84.292678833007813</v>
      </c>
      <c r="E2333" s="1">
        <v>-91.054916381835938</v>
      </c>
      <c r="F2333" s="1">
        <v>-101.17298126220703</v>
      </c>
      <c r="G2333" s="1">
        <v>-116.26183319091797</v>
      </c>
      <c r="H2333" s="1">
        <v>-134.57640075683594</v>
      </c>
      <c r="I2333" s="1">
        <v>-152.46774291992188</v>
      </c>
      <c r="J2333" s="1">
        <v>-164.07257080078125</v>
      </c>
      <c r="K2333" s="1">
        <v>-183.01646423339844</v>
      </c>
      <c r="L2333" s="1">
        <v>-200.47972106933594</v>
      </c>
      <c r="M2333" s="1">
        <v>-212.32534790039063</v>
      </c>
      <c r="N2333" s="1">
        <v>-225.80047607421875</v>
      </c>
      <c r="O2333" s="1">
        <v>-237.82217407226563</v>
      </c>
      <c r="P2333" s="1">
        <v>-251.94546508789063</v>
      </c>
      <c r="Q2333" s="1">
        <v>-269.16867065429688</v>
      </c>
      <c r="R2333" s="1">
        <v>-281.73846435546875</v>
      </c>
      <c r="S2333" s="1">
        <v>-287.76263427734375</v>
      </c>
      <c r="T2333" s="1">
        <v>-287.76220703125</v>
      </c>
      <c r="U2333" s="1">
        <v>-276.94708251953125</v>
      </c>
      <c r="V2333" s="1">
        <v>-228.80583190917969</v>
      </c>
      <c r="W2333" s="1">
        <v>-211.61209106445313</v>
      </c>
      <c r="X2333" s="1">
        <v>-184.1756591796875</v>
      </c>
      <c r="Y2333" s="1">
        <v>-151.13624572753906</v>
      </c>
      <c r="Z2333" s="1">
        <v>-151.74095153808594</v>
      </c>
      <c r="AA2333" s="1">
        <v>-151.23396301269531</v>
      </c>
      <c r="AB2333" s="1">
        <v>-150.76095581054688</v>
      </c>
      <c r="AC2333" s="1">
        <v>-148.6414794921875</v>
      </c>
      <c r="AD2333" s="1">
        <v>-148.90296936035156</v>
      </c>
      <c r="AE2333" s="1">
        <v>-149.88844299316406</v>
      </c>
      <c r="AF2333" s="1">
        <f t="shared" si="37"/>
        <v>-93.26812744140625</v>
      </c>
    </row>
    <row r="2334" spans="1:32" x14ac:dyDescent="0.3">
      <c r="A2334" s="1">
        <v>17.379257202148438</v>
      </c>
      <c r="B2334" s="1">
        <v>-96.042251586914063</v>
      </c>
      <c r="C2334" s="1">
        <v>-82.741157531738281</v>
      </c>
      <c r="D2334" s="1">
        <v>-87.197418212890625</v>
      </c>
      <c r="E2334" s="1">
        <v>-93.99151611328125</v>
      </c>
      <c r="F2334" s="1">
        <v>-104.15937042236328</v>
      </c>
      <c r="G2334" s="1">
        <v>-119.31380462646484</v>
      </c>
      <c r="H2334" s="1">
        <v>-137.71131896972656</v>
      </c>
      <c r="I2334" s="1">
        <v>-155.70045471191406</v>
      </c>
      <c r="J2334" s="1">
        <v>-167.41136169433594</v>
      </c>
      <c r="K2334" s="1">
        <v>-186.4576416015625</v>
      </c>
      <c r="L2334" s="1">
        <v>-204.01541137695313</v>
      </c>
      <c r="M2334" s="1">
        <v>-215.94389343261719</v>
      </c>
      <c r="N2334" s="1">
        <v>-229.48797607421875</v>
      </c>
      <c r="O2334" s="1">
        <v>-241.55429077148438</v>
      </c>
      <c r="P2334" s="1">
        <v>-255.70127868652344</v>
      </c>
      <c r="Q2334" s="1">
        <v>-272.92929077148438</v>
      </c>
      <c r="R2334" s="1">
        <v>-285.48269653320313</v>
      </c>
      <c r="S2334" s="1">
        <v>-291.47177124023438</v>
      </c>
      <c r="T2334" s="1">
        <v>-291.41867065429688</v>
      </c>
      <c r="U2334" s="1">
        <v>-280.5350341796875</v>
      </c>
      <c r="V2334" s="1">
        <v>-232.31770324707031</v>
      </c>
      <c r="W2334" s="1">
        <v>-215.03094482421875</v>
      </c>
      <c r="X2334" s="1">
        <v>-187.49851989746094</v>
      </c>
      <c r="Y2334" s="1">
        <v>-154.36839294433594</v>
      </c>
      <c r="Z2334" s="1">
        <v>-154.87992858886719</v>
      </c>
      <c r="AA2334" s="1">
        <v>-154.28805541992188</v>
      </c>
      <c r="AB2334" s="1">
        <v>-153.74790954589844</v>
      </c>
      <c r="AC2334" s="1">
        <v>-151.57073974609375</v>
      </c>
      <c r="AD2334" s="1">
        <v>-151.78291320800781</v>
      </c>
      <c r="AE2334" s="1">
        <v>-152.72611999511719</v>
      </c>
      <c r="AF2334" s="1">
        <f t="shared" si="37"/>
        <v>-96.042251586914063</v>
      </c>
    </row>
    <row r="2335" spans="1:32" x14ac:dyDescent="0.3">
      <c r="A2335" s="1">
        <v>17.389257431030273</v>
      </c>
      <c r="B2335" s="1">
        <v>-98.726966857910156</v>
      </c>
      <c r="C2335" s="1">
        <v>-85.543846130371094</v>
      </c>
      <c r="D2335" s="1">
        <v>-90.016792297363281</v>
      </c>
      <c r="E2335" s="1">
        <v>-96.839637756347656</v>
      </c>
      <c r="F2335" s="1">
        <v>-107.05263519287109</v>
      </c>
      <c r="G2335" s="1">
        <v>-122.26740264892578</v>
      </c>
      <c r="H2335" s="1">
        <v>-140.74203491210938</v>
      </c>
      <c r="I2335" s="1">
        <v>-158.82223510742188</v>
      </c>
      <c r="J2335" s="1">
        <v>-170.63616943359375</v>
      </c>
      <c r="K2335" s="1">
        <v>-189.79144287109375</v>
      </c>
      <c r="L2335" s="1">
        <v>-207.44874572753906</v>
      </c>
      <c r="M2335" s="1">
        <v>-219.45083618164063</v>
      </c>
      <c r="N2335" s="1">
        <v>-233.06114196777344</v>
      </c>
      <c r="O2335" s="1">
        <v>-245.16677856445313</v>
      </c>
      <c r="P2335" s="1">
        <v>-259.33599853515625</v>
      </c>
      <c r="Q2335" s="1">
        <v>-276.56753540039063</v>
      </c>
      <c r="R2335" s="1">
        <v>-289.10171508789063</v>
      </c>
      <c r="S2335" s="1">
        <v>-295.05133056640625</v>
      </c>
      <c r="T2335" s="1">
        <v>-294.94119262695313</v>
      </c>
      <c r="U2335" s="1">
        <v>-283.98562622070313</v>
      </c>
      <c r="V2335" s="1">
        <v>-235.689453125</v>
      </c>
      <c r="W2335" s="1">
        <v>-218.30992126464844</v>
      </c>
      <c r="X2335" s="1">
        <v>-190.68466186523438</v>
      </c>
      <c r="Y2335" s="1">
        <v>-157.4688720703125</v>
      </c>
      <c r="Z2335" s="1">
        <v>-157.89619445800781</v>
      </c>
      <c r="AA2335" s="1">
        <v>-157.23017883300781</v>
      </c>
      <c r="AB2335" s="1">
        <v>-156.63249206542969</v>
      </c>
      <c r="AC2335" s="1">
        <v>-154.40357971191406</v>
      </c>
      <c r="AD2335" s="1">
        <v>-154.56278991699219</v>
      </c>
      <c r="AE2335" s="1">
        <v>-155.45608520507813</v>
      </c>
      <c r="AF2335" s="1">
        <f t="shared" si="37"/>
        <v>-98.726966857910156</v>
      </c>
    </row>
    <row r="2336" spans="1:32" x14ac:dyDescent="0.3">
      <c r="A2336" s="1">
        <v>17.399255752563477</v>
      </c>
      <c r="B2336" s="1">
        <v>-101.32279205322266</v>
      </c>
      <c r="C2336" s="1">
        <v>-88.259002685546875</v>
      </c>
      <c r="D2336" s="1">
        <v>-92.743988037109375</v>
      </c>
      <c r="E2336" s="1">
        <v>-99.593902587890625</v>
      </c>
      <c r="F2336" s="1">
        <v>-109.85003662109375</v>
      </c>
      <c r="G2336" s="1">
        <v>-125.12082672119141</v>
      </c>
      <c r="H2336" s="1">
        <v>-143.667724609375</v>
      </c>
      <c r="I2336" s="1">
        <v>-161.83551025390625</v>
      </c>
      <c r="J2336" s="1">
        <v>-173.7537841796875</v>
      </c>
      <c r="K2336" s="1">
        <v>-193.02682495117188</v>
      </c>
      <c r="L2336" s="1">
        <v>-210.78366088867188</v>
      </c>
      <c r="M2336" s="1">
        <v>-222.85411071777344</v>
      </c>
      <c r="N2336" s="1">
        <v>-236.52281188964844</v>
      </c>
      <c r="O2336" s="1">
        <v>-248.65617370605469</v>
      </c>
      <c r="P2336" s="1">
        <v>-262.83660888671875</v>
      </c>
      <c r="Q2336" s="1">
        <v>-280.06381225585938</v>
      </c>
      <c r="R2336" s="1">
        <v>-292.5726318359375</v>
      </c>
      <c r="S2336" s="1">
        <v>-298.47933959960938</v>
      </c>
      <c r="T2336" s="1">
        <v>-298.31094360351563</v>
      </c>
      <c r="U2336" s="1">
        <v>-287.28433227539063</v>
      </c>
      <c r="V2336" s="1">
        <v>-238.91586303710938</v>
      </c>
      <c r="W2336" s="1">
        <v>-221.44808959960938</v>
      </c>
      <c r="X2336" s="1">
        <v>-193.73561096191406</v>
      </c>
      <c r="Y2336" s="1">
        <v>-160.44593811035156</v>
      </c>
      <c r="Z2336" s="1">
        <v>-160.79934692382813</v>
      </c>
      <c r="AA2336" s="1">
        <v>-160.07054138183594</v>
      </c>
      <c r="AB2336" s="1">
        <v>-159.4217529296875</v>
      </c>
      <c r="AC2336" s="1">
        <v>-157.14192199707031</v>
      </c>
      <c r="AD2336" s="1">
        <v>-157.24270629882813</v>
      </c>
      <c r="AE2336" s="1">
        <v>-158.07429504394531</v>
      </c>
      <c r="AF2336" s="1">
        <f t="shared" si="37"/>
        <v>-101.32279205322266</v>
      </c>
    </row>
    <row r="2337" spans="1:32" x14ac:dyDescent="0.3">
      <c r="A2337" s="1">
        <v>17.409255981445313</v>
      </c>
      <c r="B2337" s="1">
        <v>-103.82832336425781</v>
      </c>
      <c r="C2337" s="1">
        <v>-90.86883544921875</v>
      </c>
      <c r="D2337" s="1">
        <v>-95.366798400878906</v>
      </c>
      <c r="E2337" s="1">
        <v>-102.24456787109375</v>
      </c>
      <c r="F2337" s="1">
        <v>-112.54564666748047</v>
      </c>
      <c r="G2337" s="1">
        <v>-127.87166595458984</v>
      </c>
      <c r="H2337" s="1">
        <v>-146.48915100097656</v>
      </c>
      <c r="I2337" s="1">
        <v>-164.74406433105469</v>
      </c>
      <c r="J2337" s="1">
        <v>-176.76840209960938</v>
      </c>
      <c r="K2337" s="1">
        <v>-196.15989685058594</v>
      </c>
      <c r="L2337" s="1">
        <v>-214.01423645019531</v>
      </c>
      <c r="M2337" s="1">
        <v>-226.1485595703125</v>
      </c>
      <c r="N2337" s="1">
        <v>-239.86564636230469</v>
      </c>
      <c r="O2337" s="1">
        <v>-252.01809692382813</v>
      </c>
      <c r="P2337" s="1">
        <v>-266.1988525390625</v>
      </c>
      <c r="Q2337" s="1">
        <v>-283.41024780273438</v>
      </c>
      <c r="R2337" s="1">
        <v>-295.88735961914063</v>
      </c>
      <c r="S2337" s="1">
        <v>-301.74993896484375</v>
      </c>
      <c r="T2337" s="1">
        <v>-301.52670288085938</v>
      </c>
      <c r="U2337" s="1">
        <v>-290.43450927734375</v>
      </c>
      <c r="V2337" s="1">
        <v>-241.99478149414063</v>
      </c>
      <c r="W2337" s="1">
        <v>-224.45013427734375</v>
      </c>
      <c r="X2337" s="1">
        <v>-196.66189575195313</v>
      </c>
      <c r="Y2337" s="1">
        <v>-163.30982971191406</v>
      </c>
      <c r="Z2337" s="1">
        <v>-163.59420776367188</v>
      </c>
      <c r="AA2337" s="1">
        <v>-162.79728698730469</v>
      </c>
      <c r="AB2337" s="1">
        <v>-162.09272766113281</v>
      </c>
      <c r="AC2337" s="1">
        <v>-159.76812744140625</v>
      </c>
      <c r="AD2337" s="1">
        <v>-159.81640625</v>
      </c>
      <c r="AE2337" s="1">
        <v>-160.59196472167969</v>
      </c>
      <c r="AF2337" s="1">
        <f t="shared" si="37"/>
        <v>-103.82832336425781</v>
      </c>
    </row>
    <row r="2338" spans="1:32" x14ac:dyDescent="0.3">
      <c r="A2338" s="1">
        <v>17.419256210327148</v>
      </c>
      <c r="B2338" s="1">
        <v>-106.24494934082031</v>
      </c>
      <c r="C2338" s="1">
        <v>-93.36138916015625</v>
      </c>
      <c r="D2338" s="1">
        <v>-97.879638671875</v>
      </c>
      <c r="E2338" s="1">
        <v>-104.78907775878906</v>
      </c>
      <c r="F2338" s="1">
        <v>-115.13616943359375</v>
      </c>
      <c r="G2338" s="1">
        <v>-130.51832580566406</v>
      </c>
      <c r="H2338" s="1">
        <v>-149.20582580566406</v>
      </c>
      <c r="I2338" s="1">
        <v>-167.54667663574219</v>
      </c>
      <c r="J2338" s="1">
        <v>-179.67652893066406</v>
      </c>
      <c r="K2338" s="1">
        <v>-199.18267822265625</v>
      </c>
      <c r="L2338" s="1">
        <v>-217.13212585449219</v>
      </c>
      <c r="M2338" s="1">
        <v>-229.32353210449219</v>
      </c>
      <c r="N2338" s="1">
        <v>-243.08168029785156</v>
      </c>
      <c r="O2338" s="1">
        <v>-255.24760437011719</v>
      </c>
      <c r="P2338" s="1">
        <v>-269.42181396484375</v>
      </c>
      <c r="Q2338" s="1">
        <v>-286.610107421875</v>
      </c>
      <c r="R2338" s="1">
        <v>-299.05075073242188</v>
      </c>
      <c r="S2338" s="1">
        <v>-304.86822509765625</v>
      </c>
      <c r="T2338" s="1">
        <v>-304.59347534179688</v>
      </c>
      <c r="U2338" s="1">
        <v>-293.44204711914063</v>
      </c>
      <c r="V2338" s="1">
        <v>-244.93894958496094</v>
      </c>
      <c r="W2338" s="1">
        <v>-227.32984924316406</v>
      </c>
      <c r="X2338" s="1">
        <v>-199.47517395019531</v>
      </c>
      <c r="Y2338" s="1">
        <v>-166.05995178222656</v>
      </c>
      <c r="Z2338" s="1">
        <v>-166.26914978027344</v>
      </c>
      <c r="AA2338" s="1">
        <v>-165.39533996582031</v>
      </c>
      <c r="AB2338" s="1">
        <v>-164.63449096679688</v>
      </c>
      <c r="AC2338" s="1">
        <v>-162.27339172363281</v>
      </c>
      <c r="AD2338" s="1">
        <v>-162.28691101074219</v>
      </c>
      <c r="AE2338" s="1">
        <v>-163.03302001953125</v>
      </c>
      <c r="AF2338" s="1">
        <f t="shared" si="37"/>
        <v>-106.24494934082031</v>
      </c>
    </row>
    <row r="2339" spans="1:32" x14ac:dyDescent="0.3">
      <c r="A2339" s="1">
        <v>17.429256439208984</v>
      </c>
      <c r="B2339" s="1">
        <v>-108.57915496826172</v>
      </c>
      <c r="C2339" s="1">
        <v>-95.747322082519531</v>
      </c>
      <c r="D2339" s="1">
        <v>-100.29185485839844</v>
      </c>
      <c r="E2339" s="1">
        <v>-107.23381805419922</v>
      </c>
      <c r="F2339" s="1">
        <v>-117.62538146972656</v>
      </c>
      <c r="G2339" s="1">
        <v>-133.06147766113281</v>
      </c>
      <c r="H2339" s="1">
        <v>-151.81625366210938</v>
      </c>
      <c r="I2339" s="1">
        <v>-170.23809814453125</v>
      </c>
      <c r="J2339" s="1">
        <v>-182.46940612792969</v>
      </c>
      <c r="K2339" s="1">
        <v>-202.08529663085938</v>
      </c>
      <c r="L2339" s="1">
        <v>-220.12571716308594</v>
      </c>
      <c r="M2339" s="1">
        <v>-232.36894226074219</v>
      </c>
      <c r="N2339" s="1">
        <v>-246.16197204589844</v>
      </c>
      <c r="O2339" s="1">
        <v>-258.33673095703125</v>
      </c>
      <c r="P2339" s="1">
        <v>-272.50149536132813</v>
      </c>
      <c r="Q2339" s="1">
        <v>-289.66552734375</v>
      </c>
      <c r="R2339" s="1">
        <v>-302.06997680664063</v>
      </c>
      <c r="S2339" s="1">
        <v>-307.84445190429688</v>
      </c>
      <c r="T2339" s="1">
        <v>-307.52093505859375</v>
      </c>
      <c r="U2339" s="1">
        <v>-296.31503295898438</v>
      </c>
      <c r="V2339" s="1">
        <v>-247.75715637207031</v>
      </c>
      <c r="W2339" s="1">
        <v>-230.08871459960938</v>
      </c>
      <c r="X2339" s="1">
        <v>-202.17021179199219</v>
      </c>
      <c r="Y2339" s="1">
        <v>-168.68928527832031</v>
      </c>
      <c r="Z2339" s="1">
        <v>-168.82086181640625</v>
      </c>
      <c r="AA2339" s="1">
        <v>-167.87709045410156</v>
      </c>
      <c r="AB2339" s="1">
        <v>-167.069580078125</v>
      </c>
      <c r="AC2339" s="1">
        <v>-164.68359375</v>
      </c>
      <c r="AD2339" s="1">
        <v>-164.67939758300781</v>
      </c>
      <c r="AE2339" s="1">
        <v>-165.41444396972656</v>
      </c>
      <c r="AF2339" s="1">
        <f t="shared" si="37"/>
        <v>-108.57915496826172</v>
      </c>
    </row>
    <row r="2340" spans="1:32" x14ac:dyDescent="0.3">
      <c r="A2340" s="1">
        <v>17.43925666809082</v>
      </c>
      <c r="B2340" s="1">
        <v>-110.83412170410156</v>
      </c>
      <c r="C2340" s="1">
        <v>-98.046356201171875</v>
      </c>
      <c r="D2340" s="1">
        <v>-102.61829376220703</v>
      </c>
      <c r="E2340" s="1">
        <v>-109.58860015869141</v>
      </c>
      <c r="F2340" s="1">
        <v>-120.02079772949219</v>
      </c>
      <c r="G2340" s="1">
        <v>-135.50421142578125</v>
      </c>
      <c r="H2340" s="1">
        <v>-154.32015991210938</v>
      </c>
      <c r="I2340" s="1">
        <v>-172.81428527832031</v>
      </c>
      <c r="J2340" s="1">
        <v>-185.14064025878906</v>
      </c>
      <c r="K2340" s="1">
        <v>-204.85868835449219</v>
      </c>
      <c r="L2340" s="1">
        <v>-222.98017883300781</v>
      </c>
      <c r="M2340" s="1">
        <v>-235.27119445800781</v>
      </c>
      <c r="N2340" s="1">
        <v>-249.09431457519531</v>
      </c>
      <c r="O2340" s="1">
        <v>-261.2772216796875</v>
      </c>
      <c r="P2340" s="1">
        <v>-275.43560791015625</v>
      </c>
      <c r="Q2340" s="1">
        <v>-292.58062744140625</v>
      </c>
      <c r="R2340" s="1">
        <v>-304.95489501953125</v>
      </c>
      <c r="S2340" s="1">
        <v>-310.69052124023438</v>
      </c>
      <c r="T2340" s="1">
        <v>-310.320068359375</v>
      </c>
      <c r="U2340" s="1">
        <v>-299.05911254882813</v>
      </c>
      <c r="V2340" s="1">
        <v>-250.44566345214844</v>
      </c>
      <c r="W2340" s="1">
        <v>-232.71861267089844</v>
      </c>
      <c r="X2340" s="1">
        <v>-204.73939514160156</v>
      </c>
      <c r="Y2340" s="1">
        <v>-171.20114135742188</v>
      </c>
      <c r="Z2340" s="1">
        <v>-171.26496887207031</v>
      </c>
      <c r="AA2340" s="1">
        <v>-170.26158142089844</v>
      </c>
      <c r="AB2340" s="1">
        <v>-169.41839599609375</v>
      </c>
      <c r="AC2340" s="1">
        <v>-167.01811218261719</v>
      </c>
      <c r="AD2340" s="1">
        <v>-167.00633239746094</v>
      </c>
      <c r="AE2340" s="1">
        <v>-167.74165344238281</v>
      </c>
      <c r="AF2340" s="1">
        <f t="shared" si="37"/>
        <v>-110.83412170410156</v>
      </c>
    </row>
    <row r="2341" spans="1:32" x14ac:dyDescent="0.3">
      <c r="A2341" s="1">
        <v>17.449256896972656</v>
      </c>
      <c r="B2341" s="1">
        <v>-113.00967407226563</v>
      </c>
      <c r="C2341" s="1">
        <v>-100.268798828125</v>
      </c>
      <c r="D2341" s="1">
        <v>-104.86466217041016</v>
      </c>
      <c r="E2341" s="1">
        <v>-111.85955047607422</v>
      </c>
      <c r="F2341" s="1">
        <v>-122.32670593261719</v>
      </c>
      <c r="G2341" s="1">
        <v>-137.84950256347656</v>
      </c>
      <c r="H2341" s="1">
        <v>-156.7177734375</v>
      </c>
      <c r="I2341" s="1">
        <v>-175.27375793457031</v>
      </c>
      <c r="J2341" s="1">
        <v>-187.6871337890625</v>
      </c>
      <c r="K2341" s="1">
        <v>-207.49513244628906</v>
      </c>
      <c r="L2341" s="1">
        <v>-225.681884765625</v>
      </c>
      <c r="M2341" s="1">
        <v>-238.01689147949219</v>
      </c>
      <c r="N2341" s="1">
        <v>-251.8709716796875</v>
      </c>
      <c r="O2341" s="1">
        <v>-264.0662841796875</v>
      </c>
      <c r="P2341" s="1">
        <v>-278.22543334960938</v>
      </c>
      <c r="Q2341" s="1">
        <v>-295.35964965820313</v>
      </c>
      <c r="R2341" s="1">
        <v>-307.710205078125</v>
      </c>
      <c r="S2341" s="1">
        <v>-313.41070556640625</v>
      </c>
      <c r="T2341" s="1">
        <v>-312.99505615234375</v>
      </c>
      <c r="U2341" s="1">
        <v>-301.67861938476563</v>
      </c>
      <c r="V2341" s="1">
        <v>-253.00735473632813</v>
      </c>
      <c r="W2341" s="1">
        <v>-235.22398376464844</v>
      </c>
      <c r="X2341" s="1">
        <v>-207.18986511230469</v>
      </c>
      <c r="Y2341" s="1">
        <v>-173.60520935058594</v>
      </c>
      <c r="Z2341" s="1">
        <v>-173.611572265625</v>
      </c>
      <c r="AA2341" s="1">
        <v>-172.55332946777344</v>
      </c>
      <c r="AB2341" s="1">
        <v>-171.67999267578125</v>
      </c>
      <c r="AC2341" s="1">
        <v>-169.26773071289063</v>
      </c>
      <c r="AD2341" s="1">
        <v>-169.25108337402344</v>
      </c>
      <c r="AE2341" s="1">
        <v>-169.9951171875</v>
      </c>
      <c r="AF2341" s="1">
        <f t="shared" si="37"/>
        <v>-113.00967407226563</v>
      </c>
    </row>
    <row r="2342" spans="1:32" x14ac:dyDescent="0.3">
      <c r="A2342" s="1">
        <v>17.459257125854492</v>
      </c>
      <c r="B2342" s="1">
        <v>-115.10805511474609</v>
      </c>
      <c r="C2342" s="1">
        <v>-102.4169921875</v>
      </c>
      <c r="D2342" s="1">
        <v>-107.02942657470703</v>
      </c>
      <c r="E2342" s="1">
        <v>-114.04566192626953</v>
      </c>
      <c r="F2342" s="1">
        <v>-124.54110717773438</v>
      </c>
      <c r="G2342" s="1">
        <v>-140.09622192382813</v>
      </c>
      <c r="H2342" s="1">
        <v>-159.00694274902344</v>
      </c>
      <c r="I2342" s="1">
        <v>-177.61471557617188</v>
      </c>
      <c r="J2342" s="1">
        <v>-190.106201171875</v>
      </c>
      <c r="K2342" s="1">
        <v>-209.98890686035156</v>
      </c>
      <c r="L2342" s="1">
        <v>-228.2259521484375</v>
      </c>
      <c r="M2342" s="1">
        <v>-240.60362243652344</v>
      </c>
      <c r="N2342" s="1">
        <v>-254.49179077148438</v>
      </c>
      <c r="O2342" s="1">
        <v>-266.70437622070313</v>
      </c>
      <c r="P2342" s="1">
        <v>-280.87081909179688</v>
      </c>
      <c r="Q2342" s="1">
        <v>-298.00146484375</v>
      </c>
      <c r="R2342" s="1">
        <v>-310.33428955078125</v>
      </c>
      <c r="S2342" s="1">
        <v>-316.00482177734375</v>
      </c>
      <c r="T2342" s="1">
        <v>-315.5477294921875</v>
      </c>
      <c r="U2342" s="1">
        <v>-304.17938232421875</v>
      </c>
      <c r="V2342" s="1">
        <v>-255.45672607421875</v>
      </c>
      <c r="W2342" s="1">
        <v>-237.61941528320313</v>
      </c>
      <c r="X2342" s="1">
        <v>-209.53300476074219</v>
      </c>
      <c r="Y2342" s="1">
        <v>-175.9053955078125</v>
      </c>
      <c r="Z2342" s="1">
        <v>-175.85653686523438</v>
      </c>
      <c r="AA2342" s="1">
        <v>-174.7454833984375</v>
      </c>
      <c r="AB2342" s="1">
        <v>-173.84359741210938</v>
      </c>
      <c r="AC2342" s="1">
        <v>-171.42080688476563</v>
      </c>
      <c r="AD2342" s="1">
        <v>-171.39964294433594</v>
      </c>
      <c r="AE2342" s="1">
        <v>-172.15174865722656</v>
      </c>
      <c r="AF2342" s="1">
        <f t="shared" si="37"/>
        <v>-115.10805511474609</v>
      </c>
    </row>
    <row r="2343" spans="1:32" x14ac:dyDescent="0.3">
      <c r="A2343" s="1">
        <v>17.469257354736328</v>
      </c>
      <c r="B2343" s="1">
        <v>-117.12772369384766</v>
      </c>
      <c r="C2343" s="1">
        <v>-104.48690795898438</v>
      </c>
      <c r="D2343" s="1">
        <v>-109.10885620117188</v>
      </c>
      <c r="E2343" s="1">
        <v>-116.14019012451172</v>
      </c>
      <c r="F2343" s="1">
        <v>-126.6566162109375</v>
      </c>
      <c r="G2343" s="1">
        <v>-142.23812866210938</v>
      </c>
      <c r="H2343" s="1">
        <v>-161.18272399902344</v>
      </c>
      <c r="I2343" s="1">
        <v>-179.83366394042969</v>
      </c>
      <c r="J2343" s="1">
        <v>-192.39579772949219</v>
      </c>
      <c r="K2343" s="1">
        <v>-212.33831787109375</v>
      </c>
      <c r="L2343" s="1">
        <v>-230.61862182617188</v>
      </c>
      <c r="M2343" s="1">
        <v>-243.0377197265625</v>
      </c>
      <c r="N2343" s="1">
        <v>-256.9603271484375</v>
      </c>
      <c r="O2343" s="1">
        <v>-269.1937255859375</v>
      </c>
      <c r="P2343" s="1">
        <v>-283.37216186523438</v>
      </c>
      <c r="Q2343" s="1">
        <v>-300.50497436523438</v>
      </c>
      <c r="R2343" s="1">
        <v>-312.82684326171875</v>
      </c>
      <c r="S2343" s="1">
        <v>-318.47381591796875</v>
      </c>
      <c r="T2343" s="1">
        <v>-317.9803466796875</v>
      </c>
      <c r="U2343" s="1">
        <v>-306.56448364257813</v>
      </c>
      <c r="V2343" s="1">
        <v>-257.7979736328125</v>
      </c>
      <c r="W2343" s="1">
        <v>-239.90913391113281</v>
      </c>
      <c r="X2343" s="1">
        <v>-211.77047729492188</v>
      </c>
      <c r="Y2343" s="1">
        <v>-178.106201171875</v>
      </c>
      <c r="Z2343" s="1">
        <v>-177.99830627441406</v>
      </c>
      <c r="AA2343" s="1">
        <v>-176.83865356445313</v>
      </c>
      <c r="AB2343" s="1">
        <v>-175.91044616699219</v>
      </c>
      <c r="AC2343" s="1">
        <v>-173.48037719726563</v>
      </c>
      <c r="AD2343" s="1">
        <v>-173.45462036132813</v>
      </c>
      <c r="AE2343" s="1">
        <v>-174.20738220214844</v>
      </c>
      <c r="AF2343" s="1">
        <f t="shared" si="37"/>
        <v>-117.12772369384766</v>
      </c>
    </row>
    <row r="2344" spans="1:32" x14ac:dyDescent="0.3">
      <c r="A2344" s="1">
        <v>17.479255676269531</v>
      </c>
      <c r="B2344" s="1">
        <v>-119.0653076171875</v>
      </c>
      <c r="C2344" s="1">
        <v>-106.46998596191406</v>
      </c>
      <c r="D2344" s="1">
        <v>-111.09690856933594</v>
      </c>
      <c r="E2344" s="1">
        <v>-118.13677978515625</v>
      </c>
      <c r="F2344" s="1">
        <v>-128.66781616210938</v>
      </c>
      <c r="G2344" s="1">
        <v>-144.26927185058594</v>
      </c>
      <c r="H2344" s="1">
        <v>-163.23980712890625</v>
      </c>
      <c r="I2344" s="1">
        <v>-181.9259033203125</v>
      </c>
      <c r="J2344" s="1">
        <v>-194.55064392089844</v>
      </c>
      <c r="K2344" s="1">
        <v>-214.54147338867188</v>
      </c>
      <c r="L2344" s="1">
        <v>-232.86590576171875</v>
      </c>
      <c r="M2344" s="1">
        <v>-245.32421875</v>
      </c>
      <c r="N2344" s="1">
        <v>-259.27859497070313</v>
      </c>
      <c r="O2344" s="1">
        <v>-271.5301513671875</v>
      </c>
      <c r="P2344" s="1">
        <v>-285.72015380859375</v>
      </c>
      <c r="Q2344" s="1">
        <v>-302.857177734375</v>
      </c>
      <c r="R2344" s="1">
        <v>-315.16885375976563</v>
      </c>
      <c r="S2344" s="1">
        <v>-320.79348754882813</v>
      </c>
      <c r="T2344" s="1">
        <v>-320.26406860351563</v>
      </c>
      <c r="U2344" s="1">
        <v>-308.80694580078125</v>
      </c>
      <c r="V2344" s="1">
        <v>-260.02313232421875</v>
      </c>
      <c r="W2344" s="1">
        <v>-242.09013366699219</v>
      </c>
      <c r="X2344" s="1">
        <v>-213.90365600585938</v>
      </c>
      <c r="Y2344" s="1">
        <v>-180.22866821289063</v>
      </c>
      <c r="Z2344" s="1">
        <v>-180.07725524902344</v>
      </c>
      <c r="AA2344" s="1">
        <v>-178.88011169433594</v>
      </c>
      <c r="AB2344" s="1">
        <v>-177.9254150390625</v>
      </c>
      <c r="AC2344" s="1">
        <v>-175.47953796386719</v>
      </c>
      <c r="AD2344" s="1">
        <v>-175.43800354003906</v>
      </c>
      <c r="AE2344" s="1">
        <v>-176.18441772460938</v>
      </c>
      <c r="AF2344" s="1">
        <f t="shared" si="37"/>
        <v>-119.0653076171875</v>
      </c>
    </row>
    <row r="2345" spans="1:32" x14ac:dyDescent="0.3">
      <c r="A2345" s="1">
        <v>17.489255905151367</v>
      </c>
      <c r="B2345" s="1">
        <v>-120.92481994628906</v>
      </c>
      <c r="C2345" s="1">
        <v>-108.36270141601563</v>
      </c>
      <c r="D2345" s="1">
        <v>-112.99106597900391</v>
      </c>
      <c r="E2345" s="1">
        <v>-120.03311920166016</v>
      </c>
      <c r="F2345" s="1">
        <v>-130.57098388671875</v>
      </c>
      <c r="G2345" s="1">
        <v>-146.18519592285156</v>
      </c>
      <c r="H2345" s="1">
        <v>-165.17549133300781</v>
      </c>
      <c r="I2345" s="1">
        <v>-183.88853454589844</v>
      </c>
      <c r="J2345" s="1">
        <v>-196.5709228515625</v>
      </c>
      <c r="K2345" s="1">
        <v>-216.60090637207031</v>
      </c>
      <c r="L2345" s="1">
        <v>-234.96446228027344</v>
      </c>
      <c r="M2345" s="1">
        <v>-247.45420837402344</v>
      </c>
      <c r="N2345" s="1">
        <v>-261.4364013671875</v>
      </c>
      <c r="O2345" s="1">
        <v>-273.71145629882813</v>
      </c>
      <c r="P2345" s="1">
        <v>-287.91558837890625</v>
      </c>
      <c r="Q2345" s="1">
        <v>-305.05499267578125</v>
      </c>
      <c r="R2345" s="1">
        <v>-317.35842895507813</v>
      </c>
      <c r="S2345" s="1">
        <v>-322.96511840820313</v>
      </c>
      <c r="T2345" s="1">
        <v>-322.4083251953125</v>
      </c>
      <c r="U2345" s="1">
        <v>-310.91366577148438</v>
      </c>
      <c r="V2345" s="1">
        <v>-262.09646606445313</v>
      </c>
      <c r="W2345" s="1">
        <v>-244.143310546875</v>
      </c>
      <c r="X2345" s="1">
        <v>-215.94021606445313</v>
      </c>
      <c r="Y2345" s="1">
        <v>-182.27009582519531</v>
      </c>
      <c r="Z2345" s="1">
        <v>-182.09623718261719</v>
      </c>
      <c r="AA2345" s="1">
        <v>-180.88029479980469</v>
      </c>
      <c r="AB2345" s="1">
        <v>-179.91238403320313</v>
      </c>
      <c r="AC2345" s="1">
        <v>-177.44456481933594</v>
      </c>
      <c r="AD2345" s="1">
        <v>-177.37956237792969</v>
      </c>
      <c r="AE2345" s="1">
        <v>-178.09521484375</v>
      </c>
      <c r="AF2345" s="1">
        <f t="shared" si="37"/>
        <v>-120.92481994628906</v>
      </c>
    </row>
    <row r="2346" spans="1:32" x14ac:dyDescent="0.3">
      <c r="A2346" s="1">
        <v>17.499256134033203</v>
      </c>
      <c r="B2346" s="1">
        <v>-122.71152496337891</v>
      </c>
      <c r="C2346" s="1">
        <v>-110.16907501220703</v>
      </c>
      <c r="D2346" s="1">
        <v>-114.79669189453125</v>
      </c>
      <c r="E2346" s="1">
        <v>-121.83428955078125</v>
      </c>
      <c r="F2346" s="1">
        <v>-132.37068176269531</v>
      </c>
      <c r="G2346" s="1">
        <v>-147.98912048339844</v>
      </c>
      <c r="H2346" s="1">
        <v>-166.99104309082031</v>
      </c>
      <c r="I2346" s="1">
        <v>-185.72196960449219</v>
      </c>
      <c r="J2346" s="1">
        <v>-198.45545959472656</v>
      </c>
      <c r="K2346" s="1">
        <v>-218.51498413085938</v>
      </c>
      <c r="L2346" s="1">
        <v>-236.90583801269531</v>
      </c>
      <c r="M2346" s="1">
        <v>-249.42315673828125</v>
      </c>
      <c r="N2346" s="1">
        <v>-263.43695068359375</v>
      </c>
      <c r="O2346" s="1">
        <v>-275.74453735351563</v>
      </c>
      <c r="P2346" s="1">
        <v>-289.96530151367188</v>
      </c>
      <c r="Q2346" s="1">
        <v>-307.10769653320313</v>
      </c>
      <c r="R2346" s="1">
        <v>-319.40274047851563</v>
      </c>
      <c r="S2346" s="1">
        <v>-324.99246215820313</v>
      </c>
      <c r="T2346" s="1">
        <v>-324.4150390625</v>
      </c>
      <c r="U2346" s="1">
        <v>-312.89059448242188</v>
      </c>
      <c r="V2346" s="1">
        <v>-264.04656982421875</v>
      </c>
      <c r="W2346" s="1">
        <v>-246.08900451660156</v>
      </c>
      <c r="X2346" s="1">
        <v>-217.88604736328125</v>
      </c>
      <c r="Y2346" s="1">
        <v>-184.21987915039063</v>
      </c>
      <c r="Z2346" s="1">
        <v>-184.01979064941406</v>
      </c>
      <c r="AA2346" s="1">
        <v>-182.791748046875</v>
      </c>
      <c r="AB2346" s="1">
        <v>-181.81301879882813</v>
      </c>
      <c r="AC2346" s="1">
        <v>-179.31903076171875</v>
      </c>
      <c r="AD2346" s="1">
        <v>-179.22050476074219</v>
      </c>
      <c r="AE2346" s="1">
        <v>-179.89907836914063</v>
      </c>
      <c r="AF2346" s="1">
        <f t="shared" si="37"/>
        <v>-122.71152496337891</v>
      </c>
    </row>
    <row r="2347" spans="1:32" x14ac:dyDescent="0.3">
      <c r="A2347" s="1">
        <v>17.509256362915039</v>
      </c>
      <c r="B2347" s="1">
        <v>-124.43074798583984</v>
      </c>
      <c r="C2347" s="1">
        <v>-111.89841461181641</v>
      </c>
      <c r="D2347" s="1">
        <v>-116.52191162109375</v>
      </c>
      <c r="E2347" s="1">
        <v>-123.54838562011719</v>
      </c>
      <c r="F2347" s="1">
        <v>-134.07536315917969</v>
      </c>
      <c r="G2347" s="1">
        <v>-149.68753051757813</v>
      </c>
      <c r="H2347" s="1">
        <v>-168.68899536132813</v>
      </c>
      <c r="I2347" s="1">
        <v>-187.4266357421875</v>
      </c>
      <c r="J2347" s="1">
        <v>-200.1983642578125</v>
      </c>
      <c r="K2347" s="1">
        <v>-220.27682495117188</v>
      </c>
      <c r="L2347" s="1">
        <v>-238.68917846679688</v>
      </c>
      <c r="M2347" s="1">
        <v>-251.23616027832031</v>
      </c>
      <c r="N2347" s="1">
        <v>-265.28445434570313</v>
      </c>
      <c r="O2347" s="1">
        <v>-277.61593627929688</v>
      </c>
      <c r="P2347" s="1">
        <v>-291.85012817382813</v>
      </c>
      <c r="Q2347" s="1">
        <v>-308.99929809570313</v>
      </c>
      <c r="R2347" s="1">
        <v>-321.29092407226563</v>
      </c>
      <c r="S2347" s="1">
        <v>-326.87109375</v>
      </c>
      <c r="T2347" s="1">
        <v>-326.27908325195313</v>
      </c>
      <c r="U2347" s="1">
        <v>-314.74514770507813</v>
      </c>
      <c r="V2347" s="1">
        <v>-265.91195678710938</v>
      </c>
      <c r="W2347" s="1">
        <v>-247.95457458496094</v>
      </c>
      <c r="X2347" s="1">
        <v>-219.74504089355469</v>
      </c>
      <c r="Y2347" s="1">
        <v>-186.083740234375</v>
      </c>
      <c r="Z2347" s="1">
        <v>-185.8441162109375</v>
      </c>
      <c r="AA2347" s="1">
        <v>-184.59599304199219</v>
      </c>
      <c r="AB2347" s="1">
        <v>-183.59640502929688</v>
      </c>
      <c r="AC2347" s="1">
        <v>-181.07493591308594</v>
      </c>
      <c r="AD2347" s="1">
        <v>-180.95010375976563</v>
      </c>
      <c r="AE2347" s="1">
        <v>-181.62677001953125</v>
      </c>
      <c r="AF2347" s="1">
        <f t="shared" si="37"/>
        <v>-124.43074798583984</v>
      </c>
    </row>
    <row r="2348" spans="1:32" x14ac:dyDescent="0.3">
      <c r="A2348" s="1">
        <v>17.519256591796875</v>
      </c>
      <c r="B2348" s="1">
        <v>-126.09373474121094</v>
      </c>
      <c r="C2348" s="1">
        <v>-113.56317138671875</v>
      </c>
      <c r="D2348" s="1">
        <v>-118.17305755615234</v>
      </c>
      <c r="E2348" s="1">
        <v>-125.17910003662109</v>
      </c>
      <c r="F2348" s="1">
        <v>-135.68646240234375</v>
      </c>
      <c r="G2348" s="1">
        <v>-151.28204345703125</v>
      </c>
      <c r="H2348" s="1">
        <v>-170.27220153808594</v>
      </c>
      <c r="I2348" s="1">
        <v>-189.00447082519531</v>
      </c>
      <c r="J2348" s="1">
        <v>-201.80117797851563</v>
      </c>
      <c r="K2348" s="1">
        <v>-221.88912963867188</v>
      </c>
      <c r="L2348" s="1">
        <v>-240.31488037109375</v>
      </c>
      <c r="M2348" s="1">
        <v>-252.88511657714844</v>
      </c>
      <c r="N2348" s="1">
        <v>-266.95904541015625</v>
      </c>
      <c r="O2348" s="1">
        <v>-279.31201171875</v>
      </c>
      <c r="P2348" s="1">
        <v>-293.5694580078125</v>
      </c>
      <c r="Q2348" s="1">
        <v>-310.73648071289063</v>
      </c>
      <c r="R2348" s="1">
        <v>-323.03839111328125</v>
      </c>
      <c r="S2348" s="1">
        <v>-328.62210083007813</v>
      </c>
      <c r="T2348" s="1">
        <v>-328.027099609375</v>
      </c>
      <c r="U2348" s="1">
        <v>-316.48785400390625</v>
      </c>
      <c r="V2348" s="1">
        <v>-267.65875244140625</v>
      </c>
      <c r="W2348" s="1">
        <v>-249.7078857421875</v>
      </c>
      <c r="X2348" s="1">
        <v>-221.49667358398438</v>
      </c>
      <c r="Y2348" s="1">
        <v>-187.84904479980469</v>
      </c>
      <c r="Z2348" s="1">
        <v>-187.57395935058594</v>
      </c>
      <c r="AA2348" s="1">
        <v>-186.3055419921875</v>
      </c>
      <c r="AB2348" s="1">
        <v>-185.29121398925781</v>
      </c>
      <c r="AC2348" s="1">
        <v>-182.7635498046875</v>
      </c>
      <c r="AD2348" s="1">
        <v>-182.64646911621094</v>
      </c>
      <c r="AE2348" s="1">
        <v>-183.33636474609375</v>
      </c>
      <c r="AF2348" s="1">
        <f t="shared" si="37"/>
        <v>-126.09373474121094</v>
      </c>
    </row>
    <row r="2349" spans="1:32" x14ac:dyDescent="0.3">
      <c r="A2349" s="1">
        <v>17.529256820678711</v>
      </c>
      <c r="B2349" s="1">
        <v>-127.72187042236328</v>
      </c>
      <c r="C2349" s="1">
        <v>-115.18184661865234</v>
      </c>
      <c r="D2349" s="1">
        <v>-119.76454162597656</v>
      </c>
      <c r="E2349" s="1">
        <v>-126.73814392089844</v>
      </c>
      <c r="F2349" s="1">
        <v>-137.21272277832031</v>
      </c>
      <c r="G2349" s="1">
        <v>-152.77870178222656</v>
      </c>
      <c r="H2349" s="1">
        <v>-171.74383544921875</v>
      </c>
      <c r="I2349" s="1">
        <v>-190.4560546875</v>
      </c>
      <c r="J2349" s="1">
        <v>-203.25907897949219</v>
      </c>
      <c r="K2349" s="1">
        <v>-223.34573364257813</v>
      </c>
      <c r="L2349" s="1">
        <v>-241.77555847167969</v>
      </c>
      <c r="M2349" s="1">
        <v>-254.36174011230469</v>
      </c>
      <c r="N2349" s="1">
        <v>-268.46014404296875</v>
      </c>
      <c r="O2349" s="1">
        <v>-280.8465576171875</v>
      </c>
      <c r="P2349" s="1">
        <v>-295.135498046875</v>
      </c>
      <c r="Q2349" s="1">
        <v>-312.33038330078125</v>
      </c>
      <c r="R2349" s="1">
        <v>-324.65139770507813</v>
      </c>
      <c r="S2349" s="1">
        <v>-330.24346923828125</v>
      </c>
      <c r="T2349" s="1">
        <v>-329.64694213867188</v>
      </c>
      <c r="U2349" s="1">
        <v>-318.09661865234375</v>
      </c>
      <c r="V2349" s="1">
        <v>-269.26531982421875</v>
      </c>
      <c r="W2349" s="1">
        <v>-251.32424926757813</v>
      </c>
      <c r="X2349" s="1">
        <v>-223.12010192871094</v>
      </c>
      <c r="Y2349" s="1">
        <v>-189.50483703613281</v>
      </c>
      <c r="Z2349" s="1">
        <v>-189.21031188964844</v>
      </c>
      <c r="AA2349" s="1">
        <v>-187.94113159179688</v>
      </c>
      <c r="AB2349" s="1">
        <v>-186.93550109863281</v>
      </c>
      <c r="AC2349" s="1">
        <v>-184.41551208496094</v>
      </c>
      <c r="AD2349" s="1">
        <v>-184.31425476074219</v>
      </c>
      <c r="AE2349" s="1">
        <v>-185.017822265625</v>
      </c>
      <c r="AF2349" s="1">
        <f t="shared" si="37"/>
        <v>-127.72187042236328</v>
      </c>
    </row>
    <row r="2350" spans="1:32" x14ac:dyDescent="0.3">
      <c r="A2350" s="1">
        <v>17.539257049560547</v>
      </c>
      <c r="B2350" s="1">
        <v>-129.33485412597656</v>
      </c>
      <c r="C2350" s="1">
        <v>-116.77593994140625</v>
      </c>
      <c r="D2350" s="1">
        <v>-121.31904602050781</v>
      </c>
      <c r="E2350" s="1">
        <v>-128.24566650390625</v>
      </c>
      <c r="F2350" s="1">
        <v>-138.67076110839844</v>
      </c>
      <c r="G2350" s="1">
        <v>-154.18881225585938</v>
      </c>
      <c r="H2350" s="1">
        <v>-173.10990905761719</v>
      </c>
      <c r="I2350" s="1">
        <v>-191.78260803222656</v>
      </c>
      <c r="J2350" s="1">
        <v>-204.56282043457031</v>
      </c>
      <c r="K2350" s="1">
        <v>-224.63671875</v>
      </c>
      <c r="L2350" s="1">
        <v>-243.06414794921875</v>
      </c>
      <c r="M2350" s="1">
        <v>-255.66815185546875</v>
      </c>
      <c r="N2350" s="1">
        <v>-269.79940795898438</v>
      </c>
      <c r="O2350" s="1">
        <v>-282.22659301757813</v>
      </c>
      <c r="P2350" s="1">
        <v>-296.54849243164063</v>
      </c>
      <c r="Q2350" s="1">
        <v>-313.7705078125</v>
      </c>
      <c r="R2350" s="1">
        <v>-326.10894775390625</v>
      </c>
      <c r="S2350" s="1">
        <v>-331.70913696289063</v>
      </c>
      <c r="T2350" s="1">
        <v>-331.11209106445313</v>
      </c>
      <c r="U2350" s="1">
        <v>-319.55572509765625</v>
      </c>
      <c r="V2350" s="1">
        <v>-270.73477172851563</v>
      </c>
      <c r="W2350" s="1">
        <v>-252.81076049804688</v>
      </c>
      <c r="X2350" s="1">
        <v>-224.62149047851563</v>
      </c>
      <c r="Y2350" s="1">
        <v>-191.06468200683594</v>
      </c>
      <c r="Z2350" s="1">
        <v>-190.76419067382813</v>
      </c>
      <c r="AA2350" s="1">
        <v>-189.50898742675781</v>
      </c>
      <c r="AB2350" s="1">
        <v>-188.52442932128906</v>
      </c>
      <c r="AC2350" s="1">
        <v>-186.01591491699219</v>
      </c>
      <c r="AD2350" s="1">
        <v>-185.92575073242188</v>
      </c>
      <c r="AE2350" s="1">
        <v>-186.6514892578125</v>
      </c>
      <c r="AF2350" s="1">
        <f t="shared" si="37"/>
        <v>-129.33485412597656</v>
      </c>
    </row>
    <row r="2351" spans="1:32" x14ac:dyDescent="0.3">
      <c r="A2351" s="1">
        <v>17.549257278442383</v>
      </c>
      <c r="B2351" s="1">
        <v>-130.94717407226563</v>
      </c>
      <c r="C2351" s="1">
        <v>-118.36351013183594</v>
      </c>
      <c r="D2351" s="1">
        <v>-122.85301208496094</v>
      </c>
      <c r="E2351" s="1">
        <v>-129.71600341796875</v>
      </c>
      <c r="F2351" s="1">
        <v>-140.07318115234375</v>
      </c>
      <c r="G2351" s="1">
        <v>-155.5225830078125</v>
      </c>
      <c r="H2351" s="1">
        <v>-174.37803649902344</v>
      </c>
      <c r="I2351" s="1">
        <v>-192.98954772949219</v>
      </c>
      <c r="J2351" s="1">
        <v>-205.72093200683594</v>
      </c>
      <c r="K2351" s="1">
        <v>-225.76983642578125</v>
      </c>
      <c r="L2351" s="1">
        <v>-244.18807983398438</v>
      </c>
      <c r="M2351" s="1">
        <v>-256.8087158203125</v>
      </c>
      <c r="N2351" s="1">
        <v>-270.97140502929688</v>
      </c>
      <c r="O2351" s="1">
        <v>-283.43658447265625</v>
      </c>
      <c r="P2351" s="1">
        <v>-297.7918701171875</v>
      </c>
      <c r="Q2351" s="1">
        <v>-315.03988647460938</v>
      </c>
      <c r="R2351" s="1">
        <v>-327.39553833007813</v>
      </c>
      <c r="S2351" s="1">
        <v>-333.00616455078125</v>
      </c>
      <c r="T2351" s="1">
        <v>-332.41464233398438</v>
      </c>
      <c r="U2351" s="1">
        <v>-320.8619384765625</v>
      </c>
      <c r="V2351" s="1">
        <v>-272.06307983398438</v>
      </c>
      <c r="W2351" s="1">
        <v>-254.17361450195313</v>
      </c>
      <c r="X2351" s="1">
        <v>-226.01615905761719</v>
      </c>
      <c r="Y2351" s="1">
        <v>-192.53485107421875</v>
      </c>
      <c r="Z2351" s="1">
        <v>-192.23965454101563</v>
      </c>
      <c r="AA2351" s="1">
        <v>-191.00724792480469</v>
      </c>
      <c r="AB2351" s="1">
        <v>-190.05117797851563</v>
      </c>
      <c r="AC2351" s="1">
        <v>-187.5653076171875</v>
      </c>
      <c r="AD2351" s="1">
        <v>-187.49839782714844</v>
      </c>
      <c r="AE2351" s="1">
        <v>-188.25567626953125</v>
      </c>
      <c r="AF2351" s="1">
        <f t="shared" si="37"/>
        <v>-130.94717407226563</v>
      </c>
    </row>
    <row r="2352" spans="1:32" x14ac:dyDescent="0.3">
      <c r="A2352" s="1">
        <v>17.559255599975586</v>
      </c>
      <c r="B2352" s="1">
        <v>-132.56707763671875</v>
      </c>
      <c r="C2352" s="1">
        <v>-119.95147705078125</v>
      </c>
      <c r="D2352" s="1">
        <v>-124.37599182128906</v>
      </c>
      <c r="E2352" s="1">
        <v>-131.15847778320313</v>
      </c>
      <c r="F2352" s="1">
        <v>-141.43061828613281</v>
      </c>
      <c r="G2352" s="1">
        <v>-156.79225158691406</v>
      </c>
      <c r="H2352" s="1">
        <v>-175.56112670898438</v>
      </c>
      <c r="I2352" s="1">
        <v>-194.09159851074219</v>
      </c>
      <c r="J2352" s="1">
        <v>-206.75639343261719</v>
      </c>
      <c r="K2352" s="1">
        <v>-226.76284790039063</v>
      </c>
      <c r="L2352" s="1">
        <v>-245.16232299804688</v>
      </c>
      <c r="M2352" s="1">
        <v>-257.78717041015625</v>
      </c>
      <c r="N2352" s="1">
        <v>-271.97000122070313</v>
      </c>
      <c r="O2352" s="1">
        <v>-284.462158203125</v>
      </c>
      <c r="P2352" s="1">
        <v>-298.84536743164063</v>
      </c>
      <c r="Q2352" s="1">
        <v>-316.11880493164063</v>
      </c>
      <c r="R2352" s="1">
        <v>-328.4942626953125</v>
      </c>
      <c r="S2352" s="1">
        <v>-334.12057495117188</v>
      </c>
      <c r="T2352" s="1">
        <v>-333.54290771484375</v>
      </c>
      <c r="U2352" s="1">
        <v>-322.006103515625</v>
      </c>
      <c r="V2352" s="1">
        <v>-273.24505615234375</v>
      </c>
      <c r="W2352" s="1">
        <v>-255.41351318359375</v>
      </c>
      <c r="X2352" s="1">
        <v>-227.31283569335938</v>
      </c>
      <c r="Y2352" s="1">
        <v>-193.9100341796875</v>
      </c>
      <c r="Z2352" s="1">
        <v>-193.641845703125</v>
      </c>
      <c r="AA2352" s="1">
        <v>-192.45285034179688</v>
      </c>
      <c r="AB2352" s="1">
        <v>-191.54243469238281</v>
      </c>
      <c r="AC2352" s="1">
        <v>-189.09506225585938</v>
      </c>
      <c r="AD2352" s="1">
        <v>-189.06431579589844</v>
      </c>
      <c r="AE2352" s="1">
        <v>-189.85829162597656</v>
      </c>
      <c r="AF2352" s="1">
        <f t="shared" si="37"/>
        <v>-132.56707763671875</v>
      </c>
    </row>
    <row r="2353" spans="1:32" x14ac:dyDescent="0.3">
      <c r="A2353" s="1">
        <v>17.569255828857422</v>
      </c>
      <c r="B2353" s="1">
        <v>-134.19525146484375</v>
      </c>
      <c r="C2353" s="1">
        <v>-121.53921508789063</v>
      </c>
      <c r="D2353" s="1">
        <v>-125.89646911621094</v>
      </c>
      <c r="E2353" s="1">
        <v>-132.58753967285156</v>
      </c>
      <c r="F2353" s="1">
        <v>-142.76194763183594</v>
      </c>
      <c r="G2353" s="1">
        <v>-158.02201843261719</v>
      </c>
      <c r="H2353" s="1">
        <v>-176.68704223632813</v>
      </c>
      <c r="I2353" s="1">
        <v>-195.11766052246094</v>
      </c>
      <c r="J2353" s="1">
        <v>-207.69703674316406</v>
      </c>
      <c r="K2353" s="1">
        <v>-227.64035034179688</v>
      </c>
      <c r="L2353" s="1">
        <v>-245.99746704101563</v>
      </c>
      <c r="M2353" s="1">
        <v>-258.60711669921875</v>
      </c>
      <c r="N2353" s="1">
        <v>-272.79428100585938</v>
      </c>
      <c r="O2353" s="1">
        <v>-285.2982177734375</v>
      </c>
      <c r="P2353" s="1">
        <v>-299.69894409179688</v>
      </c>
      <c r="Q2353" s="1">
        <v>-316.9913330078125</v>
      </c>
      <c r="R2353" s="1">
        <v>-329.38711547851563</v>
      </c>
      <c r="S2353" s="1">
        <v>-335.03619384765625</v>
      </c>
      <c r="T2353" s="1">
        <v>-334.4852294921875</v>
      </c>
      <c r="U2353" s="1">
        <v>-322.9822998046875</v>
      </c>
      <c r="V2353" s="1">
        <v>-274.28054809570313</v>
      </c>
      <c r="W2353" s="1">
        <v>-256.53390502929688</v>
      </c>
      <c r="X2353" s="1">
        <v>-228.51997375488281</v>
      </c>
      <c r="Y2353" s="1">
        <v>-195.19746398925781</v>
      </c>
      <c r="Z2353" s="1">
        <v>-194.98995971679688</v>
      </c>
      <c r="AA2353" s="1">
        <v>-193.87098693847656</v>
      </c>
      <c r="AB2353" s="1">
        <v>-193.02604675292969</v>
      </c>
      <c r="AC2353" s="1">
        <v>-190.6295166015625</v>
      </c>
      <c r="AD2353" s="1">
        <v>-190.63916015625</v>
      </c>
      <c r="AE2353" s="1">
        <v>-191.4698486328125</v>
      </c>
      <c r="AF2353" s="1">
        <f t="shared" si="37"/>
        <v>-134.19525146484375</v>
      </c>
    </row>
    <row r="2354" spans="1:32" x14ac:dyDescent="0.3">
      <c r="A2354" s="1">
        <v>17.579256057739258</v>
      </c>
      <c r="B2354" s="1">
        <v>-135.83049011230469</v>
      </c>
      <c r="C2354" s="1">
        <v>-123.12602996826172</v>
      </c>
      <c r="D2354" s="1">
        <v>-127.42145538330078</v>
      </c>
      <c r="E2354" s="1">
        <v>-134.02864074707031</v>
      </c>
      <c r="F2354" s="1">
        <v>-144.10467529296875</v>
      </c>
      <c r="G2354" s="1">
        <v>-159.25904846191406</v>
      </c>
      <c r="H2354" s="1">
        <v>-177.812744140625</v>
      </c>
      <c r="I2354" s="1">
        <v>-196.12370300292969</v>
      </c>
      <c r="J2354" s="1">
        <v>-208.59133911132813</v>
      </c>
      <c r="K2354" s="1">
        <v>-228.43959045410156</v>
      </c>
      <c r="L2354" s="1">
        <v>-246.71615600585938</v>
      </c>
      <c r="M2354" s="1">
        <v>-259.279296875</v>
      </c>
      <c r="N2354" s="1">
        <v>-273.4466552734375</v>
      </c>
      <c r="O2354" s="1">
        <v>-285.944580078125</v>
      </c>
      <c r="P2354" s="1">
        <v>-300.34979248046875</v>
      </c>
      <c r="Q2354" s="1">
        <v>-317.65213012695313</v>
      </c>
      <c r="R2354" s="1">
        <v>-330.06765747070313</v>
      </c>
      <c r="S2354" s="1">
        <v>-335.74758911132813</v>
      </c>
      <c r="T2354" s="1">
        <v>-335.23831176757813</v>
      </c>
      <c r="U2354" s="1">
        <v>-323.78994750976563</v>
      </c>
      <c r="V2354" s="1">
        <v>-275.1732177734375</v>
      </c>
      <c r="W2354" s="1">
        <v>-257.54241943359375</v>
      </c>
      <c r="X2354" s="1">
        <v>-229.64825439453125</v>
      </c>
      <c r="Y2354" s="1">
        <v>-196.42349243164063</v>
      </c>
      <c r="Z2354" s="1">
        <v>-196.30470275878906</v>
      </c>
      <c r="AA2354" s="1">
        <v>-195.27230834960938</v>
      </c>
      <c r="AB2354" s="1">
        <v>-194.50514221191406</v>
      </c>
      <c r="AC2354" s="1">
        <v>-192.16600036621094</v>
      </c>
      <c r="AD2354" s="1">
        <v>-192.21821594238281</v>
      </c>
      <c r="AE2354" s="1">
        <v>-193.084716796875</v>
      </c>
      <c r="AF2354" s="1">
        <f t="shared" si="37"/>
        <v>-135.83049011230469</v>
      </c>
    </row>
    <row r="2355" spans="1:32" x14ac:dyDescent="0.3">
      <c r="A2355" s="1">
        <v>17.589256286621094</v>
      </c>
      <c r="B2355" s="1">
        <v>-137.47412109375</v>
      </c>
      <c r="C2355" s="1">
        <v>-124.72669982910156</v>
      </c>
      <c r="D2355" s="1">
        <v>-128.95732116699219</v>
      </c>
      <c r="E2355" s="1">
        <v>-135.48855590820313</v>
      </c>
      <c r="F2355" s="1">
        <v>-145.48171997070313</v>
      </c>
      <c r="G2355" s="1">
        <v>-160.544677734375</v>
      </c>
      <c r="H2355" s="1">
        <v>-179.00497436523438</v>
      </c>
      <c r="I2355" s="1">
        <v>-197.18559265136719</v>
      </c>
      <c r="J2355" s="1">
        <v>-209.52093505859375</v>
      </c>
      <c r="K2355" s="1">
        <v>-229.23208618164063</v>
      </c>
      <c r="L2355" s="1">
        <v>-247.37196350097656</v>
      </c>
      <c r="M2355" s="1">
        <v>-259.8419189453125</v>
      </c>
      <c r="N2355" s="1">
        <v>-273.95260620117188</v>
      </c>
      <c r="O2355" s="1">
        <v>-286.418701171875</v>
      </c>
      <c r="P2355" s="1">
        <v>-300.81118774414063</v>
      </c>
      <c r="Q2355" s="1">
        <v>-318.1136474609375</v>
      </c>
      <c r="R2355" s="1">
        <v>-330.54742431640625</v>
      </c>
      <c r="S2355" s="1">
        <v>-336.26437377929688</v>
      </c>
      <c r="T2355" s="1">
        <v>-335.8104248046875</v>
      </c>
      <c r="U2355" s="1">
        <v>-324.43734741210938</v>
      </c>
      <c r="V2355" s="1">
        <v>-275.93194580078125</v>
      </c>
      <c r="W2355" s="1">
        <v>-258.446044921875</v>
      </c>
      <c r="X2355" s="1">
        <v>-230.70054626464844</v>
      </c>
      <c r="Y2355" s="1">
        <v>-197.60353088378906</v>
      </c>
      <c r="Z2355" s="1">
        <v>-197.59153747558594</v>
      </c>
      <c r="AA2355" s="1">
        <v>-196.65299987792969</v>
      </c>
      <c r="AB2355" s="1">
        <v>-195.96980285644531</v>
      </c>
      <c r="AC2355" s="1">
        <v>-193.69264221191406</v>
      </c>
      <c r="AD2355" s="1">
        <v>-193.79248046875</v>
      </c>
      <c r="AE2355" s="1">
        <v>-194.69900512695313</v>
      </c>
      <c r="AF2355" s="1">
        <f t="shared" si="37"/>
        <v>-137.47412109375</v>
      </c>
    </row>
    <row r="2356" spans="1:32" x14ac:dyDescent="0.3">
      <c r="A2356" s="1">
        <v>17.59925651550293</v>
      </c>
      <c r="B2356" s="1">
        <v>-139.12513732910156</v>
      </c>
      <c r="C2356" s="1">
        <v>-126.35066986083984</v>
      </c>
      <c r="D2356" s="1">
        <v>-130.52156066894531</v>
      </c>
      <c r="E2356" s="1">
        <v>-136.98199462890625</v>
      </c>
      <c r="F2356" s="1">
        <v>-146.89762878417969</v>
      </c>
      <c r="G2356" s="1">
        <v>-161.87602233886719</v>
      </c>
      <c r="H2356" s="1">
        <v>-180.23995971679688</v>
      </c>
      <c r="I2356" s="1">
        <v>-198.30232238769531</v>
      </c>
      <c r="J2356" s="1">
        <v>-210.50579833984375</v>
      </c>
      <c r="K2356" s="1">
        <v>-230.0628662109375</v>
      </c>
      <c r="L2356" s="1">
        <v>-248.03713989257813</v>
      </c>
      <c r="M2356" s="1">
        <v>-260.37457275390625</v>
      </c>
      <c r="N2356" s="1">
        <v>-274.39093017578125</v>
      </c>
      <c r="O2356" s="1">
        <v>-286.7943115234375</v>
      </c>
      <c r="P2356" s="1">
        <v>-301.1514892578125</v>
      </c>
      <c r="Q2356" s="1">
        <v>-318.44009399414063</v>
      </c>
      <c r="R2356" s="1">
        <v>-330.88336181640625</v>
      </c>
      <c r="S2356" s="1">
        <v>-336.63327026367188</v>
      </c>
      <c r="T2356" s="1">
        <v>-336.23678588867188</v>
      </c>
      <c r="U2356" s="1">
        <v>-324.949462890625</v>
      </c>
      <c r="V2356" s="1">
        <v>-276.57061767578125</v>
      </c>
      <c r="W2356" s="1">
        <v>-259.248779296875</v>
      </c>
      <c r="X2356" s="1">
        <v>-231.67298889160156</v>
      </c>
      <c r="Y2356" s="1">
        <v>-198.72669982910156</v>
      </c>
      <c r="Z2356" s="1">
        <v>-198.83760070800781</v>
      </c>
      <c r="AA2356" s="1">
        <v>-198.00135803222656</v>
      </c>
      <c r="AB2356" s="1">
        <v>-197.41168212890625</v>
      </c>
      <c r="AC2356" s="1">
        <v>-195.20533752441406</v>
      </c>
      <c r="AD2356" s="1">
        <v>-195.36097717285156</v>
      </c>
      <c r="AE2356" s="1">
        <v>-196.31547546386719</v>
      </c>
      <c r="AF2356" s="1">
        <f t="shared" si="37"/>
        <v>-139.12513732910156</v>
      </c>
    </row>
    <row r="2357" spans="1:32" x14ac:dyDescent="0.3">
      <c r="A2357" s="1">
        <v>17.609256744384766</v>
      </c>
      <c r="B2357" s="1">
        <v>-140.77592468261719</v>
      </c>
      <c r="C2357" s="1">
        <v>-127.98313140869141</v>
      </c>
      <c r="D2357" s="1">
        <v>-132.10385131835938</v>
      </c>
      <c r="E2357" s="1">
        <v>-138.49496459960938</v>
      </c>
      <c r="F2357" s="1">
        <v>-148.32797241210938</v>
      </c>
      <c r="G2357" s="1">
        <v>-163.20960998535156</v>
      </c>
      <c r="H2357" s="1">
        <v>-181.47175598144531</v>
      </c>
      <c r="I2357" s="1">
        <v>-199.42291259765625</v>
      </c>
      <c r="J2357" s="1">
        <v>-211.50700378417969</v>
      </c>
      <c r="K2357" s="1">
        <v>-230.92445373535156</v>
      </c>
      <c r="L2357" s="1">
        <v>-248.7481689453125</v>
      </c>
      <c r="M2357" s="1">
        <v>-260.94802856445313</v>
      </c>
      <c r="N2357" s="1">
        <v>-274.85696411132813</v>
      </c>
      <c r="O2357" s="1">
        <v>-287.18231201171875</v>
      </c>
      <c r="P2357" s="1">
        <v>-301.48733520507813</v>
      </c>
      <c r="Q2357" s="1">
        <v>-318.74594116210938</v>
      </c>
      <c r="R2357" s="1">
        <v>-331.18191528320313</v>
      </c>
      <c r="S2357" s="1">
        <v>-336.94784545898438</v>
      </c>
      <c r="T2357" s="1">
        <v>-336.59384155273438</v>
      </c>
      <c r="U2357" s="1">
        <v>-325.38357543945313</v>
      </c>
      <c r="V2357" s="1">
        <v>-277.12506103515625</v>
      </c>
      <c r="W2357" s="1">
        <v>-259.97109985351563</v>
      </c>
      <c r="X2357" s="1">
        <v>-232.57327270507813</v>
      </c>
      <c r="Y2357" s="1">
        <v>-199.78555297851563</v>
      </c>
      <c r="Z2357" s="1">
        <v>-200.03182983398438</v>
      </c>
      <c r="AA2357" s="1">
        <v>-199.31144714355469</v>
      </c>
      <c r="AB2357" s="1">
        <v>-198.82719421386719</v>
      </c>
      <c r="AC2357" s="1">
        <v>-196.702392578125</v>
      </c>
      <c r="AD2357" s="1">
        <v>-196.921875</v>
      </c>
      <c r="AE2357" s="1">
        <v>-197.9293212890625</v>
      </c>
      <c r="AF2357" s="1">
        <f t="shared" si="37"/>
        <v>-140.77592468261719</v>
      </c>
    </row>
    <row r="2358" spans="1:32" x14ac:dyDescent="0.3">
      <c r="A2358" s="1">
        <v>17.619256973266602</v>
      </c>
      <c r="B2358" s="1">
        <v>-142.41757202148438</v>
      </c>
      <c r="C2358" s="1">
        <v>-129.59877014160156</v>
      </c>
      <c r="D2358" s="1">
        <v>-133.67149353027344</v>
      </c>
      <c r="E2358" s="1">
        <v>-139.993408203125</v>
      </c>
      <c r="F2358" s="1">
        <v>-149.7423095703125</v>
      </c>
      <c r="G2358" s="1">
        <v>-164.52827453613281</v>
      </c>
      <c r="H2358" s="1">
        <v>-182.68827819824219</v>
      </c>
      <c r="I2358" s="1">
        <v>-200.52925109863281</v>
      </c>
      <c r="J2358" s="1">
        <v>-212.50189208984375</v>
      </c>
      <c r="K2358" s="1">
        <v>-231.79945373535156</v>
      </c>
      <c r="L2358" s="1">
        <v>-249.49285888671875</v>
      </c>
      <c r="M2358" s="1">
        <v>-261.58294677734375</v>
      </c>
      <c r="N2358" s="1">
        <v>-275.39816284179688</v>
      </c>
      <c r="O2358" s="1">
        <v>-287.6556396484375</v>
      </c>
      <c r="P2358" s="1">
        <v>-301.90966796875</v>
      </c>
      <c r="Q2358" s="1">
        <v>-319.1322021484375</v>
      </c>
      <c r="R2358" s="1">
        <v>-331.54867553710938</v>
      </c>
      <c r="S2358" s="1">
        <v>-337.31417846679688</v>
      </c>
      <c r="T2358" s="1">
        <v>-336.983154296875</v>
      </c>
      <c r="U2358" s="1">
        <v>-325.8292236328125</v>
      </c>
      <c r="V2358" s="1">
        <v>-277.6676025390625</v>
      </c>
      <c r="W2358" s="1">
        <v>-260.66940307617188</v>
      </c>
      <c r="X2358" s="1">
        <v>-233.43951416015625</v>
      </c>
      <c r="Y2358" s="1">
        <v>-200.80303955078125</v>
      </c>
      <c r="Z2358" s="1">
        <v>-201.18504333496094</v>
      </c>
      <c r="AA2358" s="1">
        <v>-200.58639526367188</v>
      </c>
      <c r="AB2358" s="1">
        <v>-200.21363830566406</v>
      </c>
      <c r="AC2358" s="1">
        <v>-198.17666625976563</v>
      </c>
      <c r="AD2358" s="1">
        <v>-198.46681213378906</v>
      </c>
      <c r="AE2358" s="1">
        <v>-199.53399658203125</v>
      </c>
      <c r="AF2358" s="1">
        <f t="shared" si="37"/>
        <v>-142.41757202148438</v>
      </c>
    </row>
    <row r="2359" spans="1:32" x14ac:dyDescent="0.3">
      <c r="A2359" s="1">
        <v>17.629257202148438</v>
      </c>
      <c r="B2359" s="1">
        <v>-144.03959655761719</v>
      </c>
      <c r="C2359" s="1">
        <v>-131.18055725097656</v>
      </c>
      <c r="D2359" s="1">
        <v>-135.20790100097656</v>
      </c>
      <c r="E2359" s="1">
        <v>-141.46318054199219</v>
      </c>
      <c r="F2359" s="1">
        <v>-151.13179016113281</v>
      </c>
      <c r="G2359" s="1">
        <v>-165.82859802246094</v>
      </c>
      <c r="H2359" s="1">
        <v>-183.89279174804688</v>
      </c>
      <c r="I2359" s="1">
        <v>-201.62667846679688</v>
      </c>
      <c r="J2359" s="1">
        <v>-213.49357604980469</v>
      </c>
      <c r="K2359" s="1">
        <v>-232.68348693847656</v>
      </c>
      <c r="L2359" s="1">
        <v>-250.26484680175781</v>
      </c>
      <c r="M2359" s="1">
        <v>-262.2711181640625</v>
      </c>
      <c r="N2359" s="1">
        <v>-276.02398681640625</v>
      </c>
      <c r="O2359" s="1">
        <v>-288.23388671875</v>
      </c>
      <c r="P2359" s="1">
        <v>-302.45278930664063</v>
      </c>
      <c r="Q2359" s="1">
        <v>-319.64935302734375</v>
      </c>
      <c r="R2359" s="1">
        <v>-332.04852294921875</v>
      </c>
      <c r="S2359" s="1">
        <v>-337.80908203125</v>
      </c>
      <c r="T2359" s="1">
        <v>-337.49008178710938</v>
      </c>
      <c r="U2359" s="1">
        <v>-326.37469482421875</v>
      </c>
      <c r="V2359" s="1">
        <v>-278.28640747070313</v>
      </c>
      <c r="W2359" s="1">
        <v>-261.42462158203125</v>
      </c>
      <c r="X2359" s="1">
        <v>-234.34268188476563</v>
      </c>
      <c r="Y2359" s="1">
        <v>-201.83087158203125</v>
      </c>
      <c r="Z2359" s="1">
        <v>-202.32728576660156</v>
      </c>
      <c r="AA2359" s="1">
        <v>-201.85433959960938</v>
      </c>
      <c r="AB2359" s="1">
        <v>-201.58308410644531</v>
      </c>
      <c r="AC2359" s="1">
        <v>-199.62800598144531</v>
      </c>
      <c r="AD2359" s="1">
        <v>-199.98895263671875</v>
      </c>
      <c r="AE2359" s="1">
        <v>-201.11634826660156</v>
      </c>
      <c r="AF2359" s="1">
        <f t="shared" si="37"/>
        <v>-144.03959655761719</v>
      </c>
    </row>
    <row r="2360" spans="1:32" x14ac:dyDescent="0.3">
      <c r="A2360" s="1">
        <v>17.639257431030273</v>
      </c>
      <c r="B2360" s="1">
        <v>-145.62852478027344</v>
      </c>
      <c r="C2360" s="1">
        <v>-132.7200927734375</v>
      </c>
      <c r="D2360" s="1">
        <v>-136.70704650878906</v>
      </c>
      <c r="E2360" s="1">
        <v>-142.8997802734375</v>
      </c>
      <c r="F2360" s="1">
        <v>-152.49293518066406</v>
      </c>
      <c r="G2360" s="1">
        <v>-167.10722351074219</v>
      </c>
      <c r="H2360" s="1">
        <v>-185.08355712890625</v>
      </c>
      <c r="I2360" s="1">
        <v>-202.71722412109375</v>
      </c>
      <c r="J2360" s="1">
        <v>-214.4871826171875</v>
      </c>
      <c r="K2360" s="1">
        <v>-233.58358764648438</v>
      </c>
      <c r="L2360" s="1">
        <v>-251.07821655273438</v>
      </c>
      <c r="M2360" s="1">
        <v>-263.02239990234375</v>
      </c>
      <c r="N2360" s="1">
        <v>-276.73895263671875</v>
      </c>
      <c r="O2360" s="1">
        <v>-288.92208862304688</v>
      </c>
      <c r="P2360" s="1">
        <v>-303.12359619140625</v>
      </c>
      <c r="Q2360" s="1">
        <v>-320.30804443359375</v>
      </c>
      <c r="R2360" s="1">
        <v>-332.69882202148438</v>
      </c>
      <c r="S2360" s="1">
        <v>-338.45803833007813</v>
      </c>
      <c r="T2360" s="1">
        <v>-338.14938354492188</v>
      </c>
      <c r="U2360" s="1">
        <v>-327.0635986328125</v>
      </c>
      <c r="V2360" s="1">
        <v>-279.03585815429688</v>
      </c>
      <c r="W2360" s="1">
        <v>-262.29794311523438</v>
      </c>
      <c r="X2360" s="1">
        <v>-235.35124206542969</v>
      </c>
      <c r="Y2360" s="1">
        <v>-202.93185424804688</v>
      </c>
      <c r="Z2360" s="1">
        <v>-203.52316284179688</v>
      </c>
      <c r="AA2360" s="1">
        <v>-203.14923095703125</v>
      </c>
      <c r="AB2360" s="1">
        <v>-202.96742248535156</v>
      </c>
      <c r="AC2360" s="1">
        <v>-201.07786560058594</v>
      </c>
      <c r="AD2360" s="1">
        <v>-201.48881530761719</v>
      </c>
      <c r="AE2360" s="1">
        <v>-202.65940856933594</v>
      </c>
      <c r="AF2360" s="1">
        <f t="shared" si="37"/>
        <v>-145.62852478027344</v>
      </c>
    </row>
    <row r="2361" spans="1:32" x14ac:dyDescent="0.3">
      <c r="A2361" s="1">
        <v>17.649255752563477</v>
      </c>
      <c r="B2361" s="1">
        <v>-147.16827392578125</v>
      </c>
      <c r="C2361" s="1">
        <v>-134.21226501464844</v>
      </c>
      <c r="D2361" s="1">
        <v>-138.15879821777344</v>
      </c>
      <c r="E2361" s="1">
        <v>-144.29295349121094</v>
      </c>
      <c r="F2361" s="1">
        <v>-153.82102966308594</v>
      </c>
      <c r="G2361" s="1">
        <v>-168.36424255371094</v>
      </c>
      <c r="H2361" s="1">
        <v>-186.25965881347656</v>
      </c>
      <c r="I2361" s="1">
        <v>-203.80192565917969</v>
      </c>
      <c r="J2361" s="1">
        <v>-215.48423767089844</v>
      </c>
      <c r="K2361" s="1">
        <v>-234.50738525390625</v>
      </c>
      <c r="L2361" s="1">
        <v>-251.9449462890625</v>
      </c>
      <c r="M2361" s="1">
        <v>-263.85757446289063</v>
      </c>
      <c r="N2361" s="1">
        <v>-277.55703735351563</v>
      </c>
      <c r="O2361" s="1">
        <v>-289.72982788085938</v>
      </c>
      <c r="P2361" s="1">
        <v>-303.9266357421875</v>
      </c>
      <c r="Q2361" s="1">
        <v>-321.1080322265625</v>
      </c>
      <c r="R2361" s="1">
        <v>-333.49600219726563</v>
      </c>
      <c r="S2361" s="1">
        <v>-339.25653076171875</v>
      </c>
      <c r="T2361" s="1">
        <v>-338.95803833007813</v>
      </c>
      <c r="U2361" s="1">
        <v>-327.89764404296875</v>
      </c>
      <c r="V2361" s="1">
        <v>-279.92892456054688</v>
      </c>
      <c r="W2361" s="1">
        <v>-263.31036376953125</v>
      </c>
      <c r="X2361" s="1">
        <v>-236.49234008789063</v>
      </c>
      <c r="Y2361" s="1">
        <v>-204.16075134277344</v>
      </c>
      <c r="Z2361" s="1">
        <v>-204.83145141601563</v>
      </c>
      <c r="AA2361" s="1">
        <v>-204.516357421875</v>
      </c>
      <c r="AB2361" s="1">
        <v>-204.38623046875</v>
      </c>
      <c r="AC2361" s="1">
        <v>-202.53533935546875</v>
      </c>
      <c r="AD2361" s="1">
        <v>-202.97305297851563</v>
      </c>
      <c r="AE2361" s="1">
        <v>-204.16384887695313</v>
      </c>
      <c r="AF2361" s="1">
        <f t="shared" si="37"/>
        <v>-147.16827392578125</v>
      </c>
    </row>
    <row r="2362" spans="1:32" x14ac:dyDescent="0.3">
      <c r="A2362" s="1">
        <v>17.659255981445313</v>
      </c>
      <c r="B2362" s="1">
        <v>-148.64913940429688</v>
      </c>
      <c r="C2362" s="1">
        <v>-135.64779663085938</v>
      </c>
      <c r="D2362" s="1">
        <v>-139.55535888671875</v>
      </c>
      <c r="E2362" s="1">
        <v>-145.63836669921875</v>
      </c>
      <c r="F2362" s="1">
        <v>-155.1123046875</v>
      </c>
      <c r="G2362" s="1">
        <v>-169.59342956542969</v>
      </c>
      <c r="H2362" s="1">
        <v>-187.41847229003906</v>
      </c>
      <c r="I2362" s="1">
        <v>-204.88369750976563</v>
      </c>
      <c r="J2362" s="1">
        <v>-216.49833679199219</v>
      </c>
      <c r="K2362" s="1">
        <v>-235.47369384765625</v>
      </c>
      <c r="L2362" s="1">
        <v>-252.87957763671875</v>
      </c>
      <c r="M2362" s="1">
        <v>-264.78378295898438</v>
      </c>
      <c r="N2362" s="1">
        <v>-278.4871826171875</v>
      </c>
      <c r="O2362" s="1">
        <v>-290.66506958007813</v>
      </c>
      <c r="P2362" s="1">
        <v>-304.86883544921875</v>
      </c>
      <c r="Q2362" s="1">
        <v>-322.05520629882813</v>
      </c>
      <c r="R2362" s="1">
        <v>-334.44488525390625</v>
      </c>
      <c r="S2362" s="1">
        <v>-340.20822143554688</v>
      </c>
      <c r="T2362" s="1">
        <v>-339.9180908203125</v>
      </c>
      <c r="U2362" s="1">
        <v>-328.878173828125</v>
      </c>
      <c r="V2362" s="1">
        <v>-280.9727783203125</v>
      </c>
      <c r="W2362" s="1">
        <v>-264.46554565429688</v>
      </c>
      <c r="X2362" s="1">
        <v>-237.76487731933594</v>
      </c>
      <c r="Y2362" s="1">
        <v>-205.51007080078125</v>
      </c>
      <c r="Z2362" s="1">
        <v>-206.23512268066406</v>
      </c>
      <c r="AA2362" s="1">
        <v>-205.95733642578125</v>
      </c>
      <c r="AB2362" s="1">
        <v>-205.84968566894531</v>
      </c>
      <c r="AC2362" s="1">
        <v>-204.01048278808594</v>
      </c>
      <c r="AD2362" s="1">
        <v>-204.45317077636719</v>
      </c>
      <c r="AE2362" s="1">
        <v>-205.64271545410156</v>
      </c>
      <c r="AF2362" s="1">
        <f t="shared" si="37"/>
        <v>-148.64913940429688</v>
      </c>
    </row>
    <row r="2363" spans="1:32" x14ac:dyDescent="0.3">
      <c r="A2363" s="1">
        <v>17.669256210327148</v>
      </c>
      <c r="B2363" s="1">
        <v>-150.06497192382813</v>
      </c>
      <c r="C2363" s="1">
        <v>-137.01806640625</v>
      </c>
      <c r="D2363" s="1">
        <v>-140.89671325683594</v>
      </c>
      <c r="E2363" s="1">
        <v>-146.93856811523438</v>
      </c>
      <c r="F2363" s="1">
        <v>-156.36543273925781</v>
      </c>
      <c r="G2363" s="1">
        <v>-170.79348754882813</v>
      </c>
      <c r="H2363" s="1">
        <v>-188.56390380859375</v>
      </c>
      <c r="I2363" s="1">
        <v>-205.97531127929688</v>
      </c>
      <c r="J2363" s="1">
        <v>-217.54922485351563</v>
      </c>
      <c r="K2363" s="1">
        <v>-236.49862670898438</v>
      </c>
      <c r="L2363" s="1">
        <v>-253.89105224609375</v>
      </c>
      <c r="M2363" s="1">
        <v>-265.80422973632813</v>
      </c>
      <c r="N2363" s="1">
        <v>-279.53216552734375</v>
      </c>
      <c r="O2363" s="1">
        <v>-291.73385620117188</v>
      </c>
      <c r="P2363" s="1">
        <v>-305.96075439453125</v>
      </c>
      <c r="Q2363" s="1">
        <v>-323.16375732421875</v>
      </c>
      <c r="R2363" s="1">
        <v>-335.56198120117188</v>
      </c>
      <c r="S2363" s="1">
        <v>-341.32974243164063</v>
      </c>
      <c r="T2363" s="1">
        <v>-341.04336547851563</v>
      </c>
      <c r="U2363" s="1">
        <v>-330.01333618164063</v>
      </c>
      <c r="V2363" s="1">
        <v>-282.16461181640625</v>
      </c>
      <c r="W2363" s="1">
        <v>-265.74884033203125</v>
      </c>
      <c r="X2363" s="1">
        <v>-239.13835144042969</v>
      </c>
      <c r="Y2363" s="1">
        <v>-206.94419860839844</v>
      </c>
      <c r="Z2363" s="1">
        <v>-207.6953125</v>
      </c>
      <c r="AA2363" s="1">
        <v>-207.43733215332031</v>
      </c>
      <c r="AB2363" s="1">
        <v>-207.33854675292969</v>
      </c>
      <c r="AC2363" s="1">
        <v>-205.49343872070313</v>
      </c>
      <c r="AD2363" s="1">
        <v>-205.91954040527344</v>
      </c>
      <c r="AE2363" s="1">
        <v>-207.08547973632813</v>
      </c>
      <c r="AF2363" s="1">
        <f t="shared" si="37"/>
        <v>-150.06497192382813</v>
      </c>
    </row>
    <row r="2364" spans="1:32" x14ac:dyDescent="0.3">
      <c r="A2364" s="1">
        <v>17.679256439208984</v>
      </c>
      <c r="B2364" s="1">
        <v>-151.40731811523438</v>
      </c>
      <c r="C2364" s="1">
        <v>-138.32603454589844</v>
      </c>
      <c r="D2364" s="1">
        <v>-142.1865234375</v>
      </c>
      <c r="E2364" s="1">
        <v>-148.19721984863281</v>
      </c>
      <c r="F2364" s="1">
        <v>-157.58737182617188</v>
      </c>
      <c r="G2364" s="1">
        <v>-171.97634887695313</v>
      </c>
      <c r="H2364" s="1">
        <v>-189.71003723144531</v>
      </c>
      <c r="I2364" s="1">
        <v>-207.08804321289063</v>
      </c>
      <c r="J2364" s="1">
        <v>-218.64126586914063</v>
      </c>
      <c r="K2364" s="1">
        <v>-237.58595275878906</v>
      </c>
      <c r="L2364" s="1">
        <v>-254.98687744140625</v>
      </c>
      <c r="M2364" s="1">
        <v>-266.93209838867188</v>
      </c>
      <c r="N2364" s="1">
        <v>-280.70523071289063</v>
      </c>
      <c r="O2364" s="1">
        <v>-292.94937133789063</v>
      </c>
      <c r="P2364" s="1">
        <v>-307.2149658203125</v>
      </c>
      <c r="Q2364" s="1">
        <v>-324.44451904296875</v>
      </c>
      <c r="R2364" s="1">
        <v>-336.85440063476563</v>
      </c>
      <c r="S2364" s="1">
        <v>-342.6226806640625</v>
      </c>
      <c r="T2364" s="1">
        <v>-342.32913208007813</v>
      </c>
      <c r="U2364" s="1">
        <v>-331.29135131835938</v>
      </c>
      <c r="V2364" s="1">
        <v>-283.48309326171875</v>
      </c>
      <c r="W2364" s="1">
        <v>-267.13177490234375</v>
      </c>
      <c r="X2364" s="1">
        <v>-240.57948303222656</v>
      </c>
      <c r="Y2364" s="1">
        <v>-208.43121337890625</v>
      </c>
      <c r="Z2364" s="1">
        <v>-209.18244934082031</v>
      </c>
      <c r="AA2364" s="1">
        <v>-208.92109680175781</v>
      </c>
      <c r="AB2364" s="1">
        <v>-208.81166076660156</v>
      </c>
      <c r="AC2364" s="1">
        <v>-206.94314575195313</v>
      </c>
      <c r="AD2364" s="1">
        <v>-207.33468627929688</v>
      </c>
      <c r="AE2364" s="1">
        <v>-208.46141052246094</v>
      </c>
      <c r="AF2364" s="1">
        <f t="shared" si="37"/>
        <v>-151.40731811523438</v>
      </c>
    </row>
    <row r="2365" spans="1:32" x14ac:dyDescent="0.3">
      <c r="A2365" s="1">
        <v>17.68925666809082</v>
      </c>
      <c r="B2365" s="1">
        <v>-152.67263793945313</v>
      </c>
      <c r="C2365" s="1">
        <v>-139.58302307128906</v>
      </c>
      <c r="D2365" s="1">
        <v>-143.43017578125</v>
      </c>
      <c r="E2365" s="1">
        <v>-149.41871643066406</v>
      </c>
      <c r="F2365" s="1">
        <v>-158.78627014160156</v>
      </c>
      <c r="G2365" s="1">
        <v>-173.15235900878906</v>
      </c>
      <c r="H2365" s="1">
        <v>-190.86587524414063</v>
      </c>
      <c r="I2365" s="1">
        <v>-208.22779846191406</v>
      </c>
      <c r="J2365" s="1">
        <v>-219.78034973144531</v>
      </c>
      <c r="K2365" s="1">
        <v>-238.74684143066406</v>
      </c>
      <c r="L2365" s="1">
        <v>-256.18472290039063</v>
      </c>
      <c r="M2365" s="1">
        <v>-268.18685913085938</v>
      </c>
      <c r="N2365" s="1">
        <v>-282.02471923828125</v>
      </c>
      <c r="O2365" s="1">
        <v>-294.32489013671875</v>
      </c>
      <c r="P2365" s="1">
        <v>-308.63650512695313</v>
      </c>
      <c r="Q2365" s="1">
        <v>-325.8929443359375</v>
      </c>
      <c r="R2365" s="1">
        <v>-338.30764770507813</v>
      </c>
      <c r="S2365" s="1">
        <v>-344.06356811523438</v>
      </c>
      <c r="T2365" s="1">
        <v>-343.74456787109375</v>
      </c>
      <c r="U2365" s="1">
        <v>-332.67703247070313</v>
      </c>
      <c r="V2365" s="1">
        <v>-284.88809204101563</v>
      </c>
      <c r="W2365" s="1">
        <v>-268.57626342773438</v>
      </c>
      <c r="X2365" s="1">
        <v>-242.05682373046875</v>
      </c>
      <c r="Y2365" s="1">
        <v>-209.92832946777344</v>
      </c>
      <c r="Z2365" s="1">
        <v>-210.65914916992188</v>
      </c>
      <c r="AA2365" s="1">
        <v>-210.37417602539063</v>
      </c>
      <c r="AB2365" s="1">
        <v>-210.23344421386719</v>
      </c>
      <c r="AC2365" s="1">
        <v>-208.32279968261719</v>
      </c>
      <c r="AD2365" s="1">
        <v>-208.66963195800781</v>
      </c>
      <c r="AE2365" s="1">
        <v>-209.75454711914063</v>
      </c>
      <c r="AF2365" s="1">
        <f t="shared" si="37"/>
        <v>-152.67263793945313</v>
      </c>
    </row>
    <row r="2366" spans="1:32" x14ac:dyDescent="0.3">
      <c r="A2366" s="1">
        <v>17.699256896972656</v>
      </c>
      <c r="B2366" s="1">
        <v>-153.86204528808594</v>
      </c>
      <c r="C2366" s="1">
        <v>-140.79014587402344</v>
      </c>
      <c r="D2366" s="1">
        <v>-144.63015747070313</v>
      </c>
      <c r="E2366" s="1">
        <v>-150.60673522949219</v>
      </c>
      <c r="F2366" s="1">
        <v>-159.96563720703125</v>
      </c>
      <c r="G2366" s="1">
        <v>-174.32594299316406</v>
      </c>
      <c r="H2366" s="1">
        <v>-192.03872680664063</v>
      </c>
      <c r="I2366" s="1">
        <v>-209.40719604492188</v>
      </c>
      <c r="J2366" s="1">
        <v>-220.98519897460938</v>
      </c>
      <c r="K2366" s="1">
        <v>-240.00213623046875</v>
      </c>
      <c r="L2366" s="1">
        <v>-257.50408935546875</v>
      </c>
      <c r="M2366" s="1">
        <v>-269.58358764648438</v>
      </c>
      <c r="N2366" s="1">
        <v>-283.49832153320313</v>
      </c>
      <c r="O2366" s="1">
        <v>-295.85861206054688</v>
      </c>
      <c r="P2366" s="1">
        <v>-310.21304321289063</v>
      </c>
      <c r="Q2366" s="1">
        <v>-327.48590087890625</v>
      </c>
      <c r="R2366" s="1">
        <v>-339.88906860351563</v>
      </c>
      <c r="S2366" s="1">
        <v>-345.61184692382813</v>
      </c>
      <c r="T2366" s="1">
        <v>-345.24288940429688</v>
      </c>
      <c r="U2366" s="1">
        <v>-334.1195068359375</v>
      </c>
      <c r="V2366" s="1">
        <v>-286.32171630859375</v>
      </c>
      <c r="W2366" s="1">
        <v>-270.02618408203125</v>
      </c>
      <c r="X2366" s="1">
        <v>-243.51889038085938</v>
      </c>
      <c r="Y2366" s="1">
        <v>-211.38853454589844</v>
      </c>
      <c r="Z2366" s="1">
        <v>-212.08645629882813</v>
      </c>
      <c r="AA2366" s="1">
        <v>-211.76589965820313</v>
      </c>
      <c r="AB2366" s="1">
        <v>-211.58364868164063</v>
      </c>
      <c r="AC2366" s="1">
        <v>-209.62358093261719</v>
      </c>
      <c r="AD2366" s="1">
        <v>-209.92393493652344</v>
      </c>
      <c r="AE2366" s="1">
        <v>-210.96739196777344</v>
      </c>
      <c r="AF2366" s="1">
        <f t="shared" si="37"/>
        <v>-153.86204528808594</v>
      </c>
    </row>
    <row r="2367" spans="1:32" x14ac:dyDescent="0.3">
      <c r="A2367" s="1">
        <v>17.709257125854492</v>
      </c>
      <c r="B2367" s="1">
        <v>-154.97755432128906</v>
      </c>
      <c r="C2367" s="1">
        <v>-141.94087219238281</v>
      </c>
      <c r="D2367" s="1">
        <v>-145.78466796875</v>
      </c>
      <c r="E2367" s="1">
        <v>-151.76272583007813</v>
      </c>
      <c r="F2367" s="1">
        <v>-161.12738037109375</v>
      </c>
      <c r="G2367" s="1">
        <v>-175.50059509277344</v>
      </c>
      <c r="H2367" s="1">
        <v>-193.23509216308594</v>
      </c>
      <c r="I2367" s="1">
        <v>-210.634765625</v>
      </c>
      <c r="J2367" s="1">
        <v>-222.26361083984375</v>
      </c>
      <c r="K2367" s="1">
        <v>-241.35507202148438</v>
      </c>
      <c r="L2367" s="1">
        <v>-258.941162109375</v>
      </c>
      <c r="M2367" s="1">
        <v>-271.11221313476563</v>
      </c>
      <c r="N2367" s="1">
        <v>-285.11236572265625</v>
      </c>
      <c r="O2367" s="1">
        <v>-297.53750610351563</v>
      </c>
      <c r="P2367" s="1">
        <v>-311.92987060546875</v>
      </c>
      <c r="Q2367" s="1">
        <v>-329.20132446289063</v>
      </c>
      <c r="R2367" s="1">
        <v>-341.5704345703125</v>
      </c>
      <c r="S2367" s="1">
        <v>-347.23968505859375</v>
      </c>
      <c r="T2367" s="1">
        <v>-346.79043579101563</v>
      </c>
      <c r="U2367" s="1">
        <v>-335.58599853515625</v>
      </c>
      <c r="V2367" s="1">
        <v>-287.74859619140625</v>
      </c>
      <c r="W2367" s="1">
        <v>-271.444091796875</v>
      </c>
      <c r="X2367" s="1">
        <v>-244.92393493652344</v>
      </c>
      <c r="Y2367" s="1">
        <v>-212.764404296875</v>
      </c>
      <c r="Z2367" s="1">
        <v>-213.42471313476563</v>
      </c>
      <c r="AA2367" s="1">
        <v>-213.07539367675781</v>
      </c>
      <c r="AB2367" s="1">
        <v>-212.84768676757813</v>
      </c>
      <c r="AC2367" s="1">
        <v>-210.84384155273438</v>
      </c>
      <c r="AD2367" s="1">
        <v>-211.10061645507813</v>
      </c>
      <c r="AE2367" s="1">
        <v>-212.10633850097656</v>
      </c>
      <c r="AF2367" s="1">
        <f t="shared" si="37"/>
        <v>-154.97755432128906</v>
      </c>
    </row>
    <row r="2368" spans="1:32" x14ac:dyDescent="0.3">
      <c r="A2368" s="1">
        <v>17.719257354736328</v>
      </c>
      <c r="B2368" s="1">
        <v>-156.02787780761719</v>
      </c>
      <c r="C2368" s="1">
        <v>-143.02803039550781</v>
      </c>
      <c r="D2368" s="1">
        <v>-146.89384460449219</v>
      </c>
      <c r="E2368" s="1">
        <v>-152.88758850097656</v>
      </c>
      <c r="F2368" s="1">
        <v>-162.27232360839844</v>
      </c>
      <c r="G2368" s="1">
        <v>-176.67462158203125</v>
      </c>
      <c r="H2368" s="1">
        <v>-194.44850158691406</v>
      </c>
      <c r="I2368" s="1">
        <v>-211.89828491210938</v>
      </c>
      <c r="J2368" s="1">
        <v>-223.59745788574219</v>
      </c>
      <c r="K2368" s="1">
        <v>-242.78256225585938</v>
      </c>
      <c r="L2368" s="1">
        <v>-260.47088623046875</v>
      </c>
      <c r="M2368" s="1">
        <v>-272.74600219726563</v>
      </c>
      <c r="N2368" s="1">
        <v>-286.83676147460938</v>
      </c>
      <c r="O2368" s="1">
        <v>-299.31716918945313</v>
      </c>
      <c r="P2368" s="1">
        <v>-313.73626708984375</v>
      </c>
      <c r="Q2368" s="1">
        <v>-330.99237060546875</v>
      </c>
      <c r="R2368" s="1">
        <v>-343.31265258789063</v>
      </c>
      <c r="S2368" s="1">
        <v>-348.9163818359375</v>
      </c>
      <c r="T2368" s="1">
        <v>-348.37625122070313</v>
      </c>
      <c r="U2368" s="1">
        <v>-337.08551025390625</v>
      </c>
      <c r="V2368" s="1">
        <v>-289.17471313476563</v>
      </c>
      <c r="W2368" s="1">
        <v>-272.83016967773438</v>
      </c>
      <c r="X2368" s="1">
        <v>-246.26333618164063</v>
      </c>
      <c r="Y2368" s="1">
        <v>-214.044921875</v>
      </c>
      <c r="Z2368" s="1">
        <v>-214.66316223144531</v>
      </c>
      <c r="AA2368" s="1">
        <v>-214.2757568359375</v>
      </c>
      <c r="AB2368" s="1">
        <v>-214.01591491699219</v>
      </c>
      <c r="AC2368" s="1">
        <v>-211.97512817382813</v>
      </c>
      <c r="AD2368" s="1">
        <v>-212.20008850097656</v>
      </c>
      <c r="AE2368" s="1">
        <v>-213.18109130859375</v>
      </c>
      <c r="AF2368" s="1">
        <f t="shared" si="37"/>
        <v>-156.02787780761719</v>
      </c>
    </row>
    <row r="2369" spans="1:32" x14ac:dyDescent="0.3">
      <c r="A2369" s="1">
        <v>17.729255676269531</v>
      </c>
      <c r="B2369" s="1">
        <v>-157.01774597167969</v>
      </c>
      <c r="C2369" s="1">
        <v>-144.04795837402344</v>
      </c>
      <c r="D2369" s="1">
        <v>-147.95539855957031</v>
      </c>
      <c r="E2369" s="1">
        <v>-153.97906494140625</v>
      </c>
      <c r="F2369" s="1">
        <v>-163.39529418945313</v>
      </c>
      <c r="G2369" s="1">
        <v>-177.83523559570313</v>
      </c>
      <c r="H2369" s="1">
        <v>-195.65843200683594</v>
      </c>
      <c r="I2369" s="1">
        <v>-213.16961669921875</v>
      </c>
      <c r="J2369" s="1">
        <v>-224.95101928710938</v>
      </c>
      <c r="K2369" s="1">
        <v>-244.24188232421875</v>
      </c>
      <c r="L2369" s="1">
        <v>-262.04376220703125</v>
      </c>
      <c r="M2369" s="1">
        <v>-274.4293212890625</v>
      </c>
      <c r="N2369" s="1">
        <v>-288.61099243164063</v>
      </c>
      <c r="O2369" s="1">
        <v>-301.13339233398438</v>
      </c>
      <c r="P2369" s="1">
        <v>-315.56512451171875</v>
      </c>
      <c r="Q2369" s="1">
        <v>-332.79702758789063</v>
      </c>
      <c r="R2369" s="1">
        <v>-345.0648193359375</v>
      </c>
      <c r="S2369" s="1">
        <v>-350.59744262695313</v>
      </c>
      <c r="T2369" s="1">
        <v>-349.962646484375</v>
      </c>
      <c r="U2369" s="1">
        <v>-338.56918334960938</v>
      </c>
      <c r="V2369" s="1">
        <v>-290.56521606445313</v>
      </c>
      <c r="W2369" s="1">
        <v>-274.16171264648438</v>
      </c>
      <c r="X2369" s="1">
        <v>-247.52848815917969</v>
      </c>
      <c r="Y2369" s="1">
        <v>-215.23577880859375</v>
      </c>
      <c r="Z2369" s="1">
        <v>-215.82066345214844</v>
      </c>
      <c r="AA2369" s="1">
        <v>-215.41078186035156</v>
      </c>
      <c r="AB2369" s="1">
        <v>-215.13203430175781</v>
      </c>
      <c r="AC2369" s="1">
        <v>-213.05860900878906</v>
      </c>
      <c r="AD2369" s="1">
        <v>-213.25444030761719</v>
      </c>
      <c r="AE2369" s="1">
        <v>-214.20832824707031</v>
      </c>
      <c r="AF2369" s="1">
        <f t="shared" si="37"/>
        <v>-157.01774597167969</v>
      </c>
    </row>
    <row r="2370" spans="1:32" x14ac:dyDescent="0.3">
      <c r="A2370" s="1">
        <v>17.731756210327148</v>
      </c>
      <c r="B2370" s="1">
        <v>-157.25546264648438</v>
      </c>
      <c r="C2370" s="1">
        <v>-144.29237365722656</v>
      </c>
      <c r="D2370" s="1">
        <v>-148.21290588378906</v>
      </c>
      <c r="E2370" s="1">
        <v>-154.24627685546875</v>
      </c>
      <c r="F2370" s="1">
        <v>-163.67184448242188</v>
      </c>
      <c r="G2370" s="1">
        <v>-178.12181091308594</v>
      </c>
      <c r="H2370" s="1">
        <v>-195.9583740234375</v>
      </c>
      <c r="I2370" s="1">
        <v>-213.48612976074219</v>
      </c>
      <c r="J2370" s="1">
        <v>-225.28932189941406</v>
      </c>
      <c r="K2370" s="1">
        <v>-244.6077880859375</v>
      </c>
      <c r="L2370" s="1">
        <v>-262.43881225585938</v>
      </c>
      <c r="M2370" s="1">
        <v>-274.85211181640625</v>
      </c>
      <c r="N2370" s="1">
        <v>-289.0557861328125</v>
      </c>
      <c r="O2370" s="1">
        <v>-301.58822631835938</v>
      </c>
      <c r="P2370" s="1">
        <v>-316.0208740234375</v>
      </c>
      <c r="Q2370" s="1">
        <v>-333.24609375</v>
      </c>
      <c r="R2370" s="1">
        <v>-345.50057983398438</v>
      </c>
      <c r="S2370" s="1">
        <v>-351.01434326171875</v>
      </c>
      <c r="T2370" s="1">
        <v>-350.35464477539063</v>
      </c>
      <c r="U2370" s="1">
        <v>-338.93133544921875</v>
      </c>
      <c r="V2370" s="1">
        <v>-290.90231323242188</v>
      </c>
      <c r="W2370" s="1">
        <v>-274.482666015625</v>
      </c>
      <c r="X2370" s="1">
        <v>-247.83204650878906</v>
      </c>
      <c r="Y2370" s="1">
        <v>-215.52018737792969</v>
      </c>
      <c r="Z2370" s="1">
        <v>-216.09921264648438</v>
      </c>
      <c r="AA2370" s="1">
        <v>-215.69021606445313</v>
      </c>
      <c r="AB2370" s="1">
        <v>-215.408447265625</v>
      </c>
      <c r="AC2370" s="1">
        <v>-213.32711791992188</v>
      </c>
      <c r="AD2370" s="1">
        <v>-213.51524353027344</v>
      </c>
      <c r="AE2370" s="1">
        <v>-214.45997619628906</v>
      </c>
      <c r="AF2370" s="1">
        <f t="shared" si="37"/>
        <v>-157.25546264648438</v>
      </c>
    </row>
    <row r="2371" spans="1:32" x14ac:dyDescent="0.3">
      <c r="A2371" s="1">
        <v>17.735506057739258</v>
      </c>
      <c r="B2371" s="1">
        <v>-157.6046142578125</v>
      </c>
      <c r="C2371" s="1">
        <v>-144.65182495117188</v>
      </c>
      <c r="D2371" s="1">
        <v>-148.592529296875</v>
      </c>
      <c r="E2371" s="1">
        <v>-154.64152526855469</v>
      </c>
      <c r="F2371" s="1">
        <v>-164.08186340332031</v>
      </c>
      <c r="G2371" s="1">
        <v>-178.54705810546875</v>
      </c>
      <c r="H2371" s="1">
        <v>-196.40411376953125</v>
      </c>
      <c r="I2371" s="1">
        <v>-213.95745849609375</v>
      </c>
      <c r="J2371" s="1">
        <v>-225.79397583007813</v>
      </c>
      <c r="K2371" s="1">
        <v>-245.15386962890625</v>
      </c>
      <c r="L2371" s="1">
        <v>-263.02792358398438</v>
      </c>
      <c r="M2371" s="1">
        <v>-275.48187255859375</v>
      </c>
      <c r="N2371" s="1">
        <v>-289.71762084960938</v>
      </c>
      <c r="O2371" s="1">
        <v>-302.26718139648438</v>
      </c>
      <c r="P2371" s="1">
        <v>-316.70083618164063</v>
      </c>
      <c r="Q2371" s="1">
        <v>-333.91680908203125</v>
      </c>
      <c r="R2371" s="1">
        <v>-346.15093994140625</v>
      </c>
      <c r="S2371" s="1">
        <v>-351.63473510742188</v>
      </c>
      <c r="T2371" s="1">
        <v>-350.93600463867188</v>
      </c>
      <c r="U2371" s="1">
        <v>-339.468994140625</v>
      </c>
      <c r="V2371" s="1">
        <v>-291.39797973632813</v>
      </c>
      <c r="W2371" s="1">
        <v>-274.95370483398438</v>
      </c>
      <c r="X2371" s="1">
        <v>-248.27754211425781</v>
      </c>
      <c r="Y2371" s="1">
        <v>-215.93980407714844</v>
      </c>
      <c r="Z2371" s="1">
        <v>-216.51094055175781</v>
      </c>
      <c r="AA2371" s="1">
        <v>-216.09988403320313</v>
      </c>
      <c r="AB2371" s="1">
        <v>-215.81280517578125</v>
      </c>
      <c r="AC2371" s="1">
        <v>-213.72731018066406</v>
      </c>
      <c r="AD2371" s="1">
        <v>-213.90254211425781</v>
      </c>
      <c r="AE2371" s="1">
        <v>-214.82905578613281</v>
      </c>
      <c r="AF2371" s="1">
        <f t="shared" si="37"/>
        <v>-157.6046142578125</v>
      </c>
    </row>
    <row r="2372" spans="1:32" x14ac:dyDescent="0.3">
      <c r="A2372" s="1">
        <v>17.741130828857422</v>
      </c>
      <c r="B2372" s="1">
        <v>-158.11207580566406</v>
      </c>
      <c r="C2372" s="1">
        <v>-145.17527770996094</v>
      </c>
      <c r="D2372" s="1">
        <v>-149.14547729492188</v>
      </c>
      <c r="E2372" s="1">
        <v>-155.21784973144531</v>
      </c>
      <c r="F2372" s="1">
        <v>-164.68077087402344</v>
      </c>
      <c r="G2372" s="1">
        <v>-179.169189453125</v>
      </c>
      <c r="H2372" s="1">
        <v>-197.05718994140625</v>
      </c>
      <c r="I2372" s="1">
        <v>-214.64997863769531</v>
      </c>
      <c r="J2372" s="1">
        <v>-226.53730773925781</v>
      </c>
      <c r="K2372" s="1">
        <v>-245.95796203613281</v>
      </c>
      <c r="L2372" s="1">
        <v>-263.89413452148438</v>
      </c>
      <c r="M2372" s="1">
        <v>-276.40704345703125</v>
      </c>
      <c r="N2372" s="1">
        <v>-290.69122314453125</v>
      </c>
      <c r="O2372" s="1">
        <v>-303.26730346679688</v>
      </c>
      <c r="P2372" s="1">
        <v>-317.7086181640625</v>
      </c>
      <c r="Q2372" s="1">
        <v>-334.9119873046875</v>
      </c>
      <c r="R2372" s="1">
        <v>-347.11456298828125</v>
      </c>
      <c r="S2372" s="1">
        <v>-352.55136108398438</v>
      </c>
      <c r="T2372" s="1">
        <v>-351.79287719726563</v>
      </c>
      <c r="U2372" s="1">
        <v>-340.25958251953125</v>
      </c>
      <c r="V2372" s="1">
        <v>-292.11703491210938</v>
      </c>
      <c r="W2372" s="1">
        <v>-275.63497924804688</v>
      </c>
      <c r="X2372" s="1">
        <v>-248.92243957519531</v>
      </c>
      <c r="Y2372" s="1">
        <v>-216.55632019042969</v>
      </c>
      <c r="Z2372" s="1">
        <v>-217.11656188964844</v>
      </c>
      <c r="AA2372" s="1">
        <v>-216.69683837890625</v>
      </c>
      <c r="AB2372" s="1">
        <v>-216.39859008789063</v>
      </c>
      <c r="AC2372" s="1">
        <v>-214.29855346679688</v>
      </c>
      <c r="AD2372" s="1">
        <v>-214.44761657714844</v>
      </c>
      <c r="AE2372" s="1">
        <v>-215.34912109375</v>
      </c>
      <c r="AF2372" s="1">
        <f t="shared" si="37"/>
        <v>-158.11207580566406</v>
      </c>
    </row>
    <row r="2373" spans="1:32" x14ac:dyDescent="0.3">
      <c r="A2373" s="1">
        <v>17.749568939208984</v>
      </c>
      <c r="B2373" s="1">
        <v>-158.83682250976563</v>
      </c>
      <c r="C2373" s="1">
        <v>-145.92214965820313</v>
      </c>
      <c r="D2373" s="1">
        <v>-149.93357849121094</v>
      </c>
      <c r="E2373" s="1">
        <v>-156.03654479980469</v>
      </c>
      <c r="F2373" s="1">
        <v>-165.53013610839844</v>
      </c>
      <c r="G2373" s="1">
        <v>-180.05215454101563</v>
      </c>
      <c r="H2373" s="1">
        <v>-197.98385620117188</v>
      </c>
      <c r="I2373" s="1">
        <v>-215.63265991210938</v>
      </c>
      <c r="J2373" s="1">
        <v>-227.59327697753906</v>
      </c>
      <c r="K2373" s="1">
        <v>-247.10197448730469</v>
      </c>
      <c r="L2373" s="1">
        <v>-265.12930297851563</v>
      </c>
      <c r="M2373" s="1">
        <v>-277.72894287109375</v>
      </c>
      <c r="N2373" s="1">
        <v>-292.08734130859375</v>
      </c>
      <c r="O2373" s="1">
        <v>-304.7064208984375</v>
      </c>
      <c r="P2373" s="1">
        <v>-319.16943359375</v>
      </c>
      <c r="Q2373" s="1">
        <v>-336.35943603515625</v>
      </c>
      <c r="R2373" s="1">
        <v>-348.5189208984375</v>
      </c>
      <c r="S2373" s="1">
        <v>-353.88818359375</v>
      </c>
      <c r="T2373" s="1">
        <v>-353.04150390625</v>
      </c>
      <c r="U2373" s="1">
        <v>-341.4091796875</v>
      </c>
      <c r="V2373" s="1">
        <v>-293.15145874023438</v>
      </c>
      <c r="W2373" s="1">
        <v>-276.61550903320313</v>
      </c>
      <c r="X2373" s="1">
        <v>-249.85078430175781</v>
      </c>
      <c r="Y2373" s="1">
        <v>-217.45054626464844</v>
      </c>
      <c r="Z2373" s="1">
        <v>-218.00431823730469</v>
      </c>
      <c r="AA2373" s="1">
        <v>-217.5657958984375</v>
      </c>
      <c r="AB2373" s="1">
        <v>-217.23126220703125</v>
      </c>
      <c r="AC2373" s="1">
        <v>-215.09249877929688</v>
      </c>
      <c r="AD2373" s="1">
        <v>-215.2216796875</v>
      </c>
      <c r="AE2373" s="1">
        <v>-216.11747741699219</v>
      </c>
      <c r="AF2373" s="1">
        <f t="shared" si="37"/>
        <v>-158.83682250976563</v>
      </c>
    </row>
    <row r="2374" spans="1:32" x14ac:dyDescent="0.3">
      <c r="A2374" s="1">
        <v>17.75956916809082</v>
      </c>
      <c r="B2374" s="1">
        <v>-159.63471984863281</v>
      </c>
      <c r="C2374" s="1">
        <v>-146.74427795410156</v>
      </c>
      <c r="D2374" s="1">
        <v>-150.78494262695313</v>
      </c>
      <c r="E2374" s="1">
        <v>-156.91255187988281</v>
      </c>
      <c r="F2374" s="1">
        <v>-166.43281555175781</v>
      </c>
      <c r="G2374" s="1">
        <v>-180.98257446289063</v>
      </c>
      <c r="H2374" s="1">
        <v>-198.96267700195313</v>
      </c>
      <c r="I2374" s="1">
        <v>-216.67251586914063</v>
      </c>
      <c r="J2374" s="1">
        <v>-228.72953796386719</v>
      </c>
      <c r="K2374" s="1">
        <v>-248.35533142089844</v>
      </c>
      <c r="L2374" s="1">
        <v>-266.50442504882813</v>
      </c>
      <c r="M2374" s="1">
        <v>-279.21771240234375</v>
      </c>
      <c r="N2374" s="1">
        <v>-293.64352416992188</v>
      </c>
      <c r="O2374" s="1">
        <v>-306.30889892578125</v>
      </c>
      <c r="P2374" s="1">
        <v>-320.79776000976563</v>
      </c>
      <c r="Q2374" s="1">
        <v>-337.98434448242188</v>
      </c>
      <c r="R2374" s="1">
        <v>-350.10678100585938</v>
      </c>
      <c r="S2374" s="1">
        <v>-355.41256713867188</v>
      </c>
      <c r="T2374" s="1">
        <v>-354.47705078125</v>
      </c>
      <c r="U2374" s="1">
        <v>-342.74124145507813</v>
      </c>
      <c r="V2374" s="1">
        <v>-294.35739135742188</v>
      </c>
      <c r="W2374" s="1">
        <v>-277.75643920898438</v>
      </c>
      <c r="X2374" s="1">
        <v>-250.91806030273438</v>
      </c>
      <c r="Y2374" s="1">
        <v>-218.44679260253906</v>
      </c>
      <c r="Z2374" s="1">
        <v>-218.97897338867188</v>
      </c>
      <c r="AA2374" s="1">
        <v>-218.50065612792969</v>
      </c>
      <c r="AB2374" s="1">
        <v>-218.13356018066406</v>
      </c>
      <c r="AC2374" s="1">
        <v>-215.97203063964844</v>
      </c>
      <c r="AD2374" s="1">
        <v>-216.08955383300781</v>
      </c>
      <c r="AE2374" s="1">
        <v>-216.97665405273438</v>
      </c>
      <c r="AF2374" s="1">
        <f t="shared" si="37"/>
        <v>-159.63471984863281</v>
      </c>
    </row>
    <row r="2375" spans="1:32" x14ac:dyDescent="0.3">
      <c r="A2375" s="1">
        <v>17.762069702148438</v>
      </c>
      <c r="B2375" s="1">
        <v>-159.82266235351563</v>
      </c>
      <c r="C2375" s="1">
        <v>-146.93902587890625</v>
      </c>
      <c r="D2375" s="1">
        <v>-150.98164367675781</v>
      </c>
      <c r="E2375" s="1">
        <v>-157.11235046386719</v>
      </c>
      <c r="F2375" s="1">
        <v>-166.63754272460938</v>
      </c>
      <c r="G2375" s="1">
        <v>-181.19212341308594</v>
      </c>
      <c r="H2375" s="1">
        <v>-199.18699645996094</v>
      </c>
      <c r="I2375" s="1">
        <v>-216.91123962402344</v>
      </c>
      <c r="J2375" s="1">
        <v>-228.99205017089844</v>
      </c>
      <c r="K2375" s="1">
        <v>-248.65007019042969</v>
      </c>
      <c r="L2375" s="1">
        <v>-266.833984375</v>
      </c>
      <c r="M2375" s="1">
        <v>-279.581787109375</v>
      </c>
      <c r="N2375" s="1">
        <v>-294.019775390625</v>
      </c>
      <c r="O2375" s="1">
        <v>-306.692626953125</v>
      </c>
      <c r="P2375" s="1">
        <v>-321.18679809570313</v>
      </c>
      <c r="Q2375" s="1">
        <v>-338.37420654296875</v>
      </c>
      <c r="R2375" s="1">
        <v>-350.489990234375</v>
      </c>
      <c r="S2375" s="1">
        <v>-355.78338623046875</v>
      </c>
      <c r="T2375" s="1">
        <v>-354.82943725585938</v>
      </c>
      <c r="U2375" s="1">
        <v>-343.07046508789063</v>
      </c>
      <c r="V2375" s="1">
        <v>-294.65997314453125</v>
      </c>
      <c r="W2375" s="1">
        <v>-278.041748046875</v>
      </c>
      <c r="X2375" s="1">
        <v>-251.18208312988281</v>
      </c>
      <c r="Y2375" s="1">
        <v>-218.68499755859375</v>
      </c>
      <c r="Z2375" s="1">
        <v>-219.20138549804688</v>
      </c>
      <c r="AA2375" s="1">
        <v>-218.71360778808594</v>
      </c>
      <c r="AB2375" s="1">
        <v>-218.34413146972656</v>
      </c>
      <c r="AC2375" s="1">
        <v>-216.18217468261719</v>
      </c>
      <c r="AD2375" s="1">
        <v>-216.29399108886719</v>
      </c>
      <c r="AE2375" s="1">
        <v>-217.17236328125</v>
      </c>
      <c r="AF2375" s="1">
        <f t="shared" si="37"/>
        <v>-159.82266235351563</v>
      </c>
    </row>
    <row r="2376" spans="1:32" x14ac:dyDescent="0.3">
      <c r="A2376" s="1">
        <v>17.765819549560547</v>
      </c>
      <c r="B2376" s="1">
        <v>-160.09539794921875</v>
      </c>
      <c r="C2376" s="1">
        <v>-147.22224426269531</v>
      </c>
      <c r="D2376" s="1">
        <v>-151.26296997070313</v>
      </c>
      <c r="E2376" s="1">
        <v>-157.39476013183594</v>
      </c>
      <c r="F2376" s="1">
        <v>-166.92820739746094</v>
      </c>
      <c r="G2376" s="1">
        <v>-181.49188232421875</v>
      </c>
      <c r="H2376" s="1">
        <v>-199.50807189941406</v>
      </c>
      <c r="I2376" s="1">
        <v>-217.25596618652344</v>
      </c>
      <c r="J2376" s="1">
        <v>-229.37014770507813</v>
      </c>
      <c r="K2376" s="1">
        <v>-249.0784912109375</v>
      </c>
      <c r="L2376" s="1">
        <v>-267.313232421875</v>
      </c>
      <c r="M2376" s="1">
        <v>-280.11367797851563</v>
      </c>
      <c r="N2376" s="1">
        <v>-294.58233642578125</v>
      </c>
      <c r="O2376" s="1">
        <v>-307.26266479492188</v>
      </c>
      <c r="P2376" s="1">
        <v>-321.76223754882813</v>
      </c>
      <c r="Q2376" s="1">
        <v>-338.94869995117188</v>
      </c>
      <c r="R2376" s="1">
        <v>-351.05474853515625</v>
      </c>
      <c r="S2376" s="1">
        <v>-356.33013916015625</v>
      </c>
      <c r="T2376" s="1">
        <v>-355.34957885742188</v>
      </c>
      <c r="U2376" s="1">
        <v>-343.55630493164063</v>
      </c>
      <c r="V2376" s="1">
        <v>-295.11505126953125</v>
      </c>
      <c r="W2376" s="1">
        <v>-278.4708251953125</v>
      </c>
      <c r="X2376" s="1">
        <v>-251.577880859375</v>
      </c>
      <c r="Y2376" s="1">
        <v>-219.03599548339844</v>
      </c>
      <c r="Z2376" s="1">
        <v>-219.51863098144531</v>
      </c>
      <c r="AA2376" s="1">
        <v>-219.02243041992188</v>
      </c>
      <c r="AB2376" s="1">
        <v>-218.64816284179688</v>
      </c>
      <c r="AC2376" s="1">
        <v>-216.47830200195313</v>
      </c>
      <c r="AD2376" s="1">
        <v>-216.57682800292969</v>
      </c>
      <c r="AE2376" s="1">
        <v>-217.44279479980469</v>
      </c>
      <c r="AF2376" s="1">
        <f t="shared" si="37"/>
        <v>-160.09539794921875</v>
      </c>
    </row>
    <row r="2377" spans="1:32" x14ac:dyDescent="0.3">
      <c r="A2377" s="1">
        <v>17.771444320678711</v>
      </c>
      <c r="B2377" s="1">
        <v>-160.48365783691406</v>
      </c>
      <c r="C2377" s="1">
        <v>-147.61962890625</v>
      </c>
      <c r="D2377" s="1">
        <v>-151.65852355957031</v>
      </c>
      <c r="E2377" s="1">
        <v>-157.78840637207031</v>
      </c>
      <c r="F2377" s="1">
        <v>-167.32942199707031</v>
      </c>
      <c r="G2377" s="1">
        <v>-181.901611328125</v>
      </c>
      <c r="H2377" s="1">
        <v>-199.94625854492188</v>
      </c>
      <c r="I2377" s="1">
        <v>-217.73854064941406</v>
      </c>
      <c r="J2377" s="1">
        <v>-229.91609191894531</v>
      </c>
      <c r="K2377" s="1">
        <v>-249.69612121582031</v>
      </c>
      <c r="L2377" s="1">
        <v>-267.99810791015625</v>
      </c>
      <c r="M2377" s="1">
        <v>-280.87289428710938</v>
      </c>
      <c r="N2377" s="1">
        <v>-295.39752197265625</v>
      </c>
      <c r="O2377" s="1">
        <v>-308.10025024414063</v>
      </c>
      <c r="P2377" s="1">
        <v>-322.61038208007813</v>
      </c>
      <c r="Q2377" s="1">
        <v>-339.79412841796875</v>
      </c>
      <c r="R2377" s="1">
        <v>-351.8831787109375</v>
      </c>
      <c r="S2377" s="1">
        <v>-357.12918090820313</v>
      </c>
      <c r="T2377" s="1">
        <v>-356.10836791992188</v>
      </c>
      <c r="U2377" s="1">
        <v>-344.26638793945313</v>
      </c>
      <c r="V2377" s="1">
        <v>-295.78579711914063</v>
      </c>
      <c r="W2377" s="1">
        <v>-279.10546875</v>
      </c>
      <c r="X2377" s="1">
        <v>-252.15339660644531</v>
      </c>
      <c r="Y2377" s="1">
        <v>-219.53506469726563</v>
      </c>
      <c r="Z2377" s="1">
        <v>-219.98558044433594</v>
      </c>
      <c r="AA2377" s="1">
        <v>-219.46977233886719</v>
      </c>
      <c r="AB2377" s="1">
        <v>-219.077880859375</v>
      </c>
      <c r="AC2377" s="1">
        <v>-216.887939453125</v>
      </c>
      <c r="AD2377" s="1">
        <v>-216.97003173828125</v>
      </c>
      <c r="AE2377" s="1">
        <v>-217.82588195800781</v>
      </c>
      <c r="AF2377" s="1">
        <f t="shared" si="37"/>
        <v>-160.48365783691406</v>
      </c>
    </row>
    <row r="2378" spans="1:32" x14ac:dyDescent="0.3">
      <c r="A2378" s="1">
        <v>17.779882431030273</v>
      </c>
      <c r="B2378" s="1">
        <v>-161.01947021484375</v>
      </c>
      <c r="C2378" s="1">
        <v>-148.15724182128906</v>
      </c>
      <c r="D2378" s="1">
        <v>-152.20046997070313</v>
      </c>
      <c r="E2378" s="1">
        <v>-158.32781982421875</v>
      </c>
      <c r="F2378" s="1">
        <v>-167.86444091796875</v>
      </c>
      <c r="G2378" s="1">
        <v>-182.45660400390625</v>
      </c>
      <c r="H2378" s="1">
        <v>-200.54571533203125</v>
      </c>
      <c r="I2378" s="1">
        <v>-218.40658569335938</v>
      </c>
      <c r="J2378" s="1">
        <v>-230.67715454101563</v>
      </c>
      <c r="K2378" s="1">
        <v>-250.55722045898438</v>
      </c>
      <c r="L2378" s="1">
        <v>-268.9588623046875</v>
      </c>
      <c r="M2378" s="1">
        <v>-281.9337158203125</v>
      </c>
      <c r="N2378" s="1">
        <v>-296.53317260742188</v>
      </c>
      <c r="O2378" s="1">
        <v>-309.28030395507813</v>
      </c>
      <c r="P2378" s="1">
        <v>-323.81988525390625</v>
      </c>
      <c r="Q2378" s="1">
        <v>-341.01092529296875</v>
      </c>
      <c r="R2378" s="1">
        <v>-353.08084106445313</v>
      </c>
      <c r="S2378" s="1">
        <v>-358.28677368164063</v>
      </c>
      <c r="T2378" s="1">
        <v>-357.20858764648438</v>
      </c>
      <c r="U2378" s="1">
        <v>-345.29464721679688</v>
      </c>
      <c r="V2378" s="1">
        <v>-296.71078491210938</v>
      </c>
      <c r="W2378" s="1">
        <v>-279.96829223632813</v>
      </c>
      <c r="X2378" s="1">
        <v>-252.93006896972656</v>
      </c>
      <c r="Y2378" s="1">
        <v>-220.22135925292969</v>
      </c>
      <c r="Z2378" s="1">
        <v>-220.6602783203125</v>
      </c>
      <c r="AA2378" s="1">
        <v>-220.123046875</v>
      </c>
      <c r="AB2378" s="1">
        <v>-219.70706176757813</v>
      </c>
      <c r="AC2378" s="1">
        <v>-217.48966979980469</v>
      </c>
      <c r="AD2378" s="1">
        <v>-217.55213928222656</v>
      </c>
      <c r="AE2378" s="1">
        <v>-218.38922119140625</v>
      </c>
      <c r="AF2378" s="1">
        <f t="shared" si="37"/>
        <v>-161.01947021484375</v>
      </c>
    </row>
    <row r="2379" spans="1:32" x14ac:dyDescent="0.3">
      <c r="A2379" s="1">
        <v>17.789880752563477</v>
      </c>
      <c r="B2379" s="1">
        <v>-161.58721923828125</v>
      </c>
      <c r="C2379" s="1">
        <v>-148.72908020019531</v>
      </c>
      <c r="D2379" s="1">
        <v>-152.79246520996094</v>
      </c>
      <c r="E2379" s="1">
        <v>-158.9180908203125</v>
      </c>
      <c r="F2379" s="1">
        <v>-168.46063232421875</v>
      </c>
      <c r="G2379" s="1">
        <v>-183.07904052734375</v>
      </c>
      <c r="H2379" s="1">
        <v>-201.20875549316406</v>
      </c>
      <c r="I2379" s="1">
        <v>-219.127197265625</v>
      </c>
      <c r="J2379" s="1">
        <v>-231.47639465332031</v>
      </c>
      <c r="K2379" s="1">
        <v>-251.46664428710938</v>
      </c>
      <c r="L2379" s="1">
        <v>-269.98660278320313</v>
      </c>
      <c r="M2379" s="1">
        <v>-283.07955932617188</v>
      </c>
      <c r="N2379" s="1">
        <v>-297.7657470703125</v>
      </c>
      <c r="O2379" s="1">
        <v>-310.56121826171875</v>
      </c>
      <c r="P2379" s="1">
        <v>-325.13858032226563</v>
      </c>
      <c r="Q2379" s="1">
        <v>-342.34774780273438</v>
      </c>
      <c r="R2379" s="1">
        <v>-354.40716552734375</v>
      </c>
      <c r="S2379" s="1">
        <v>-359.57501220703125</v>
      </c>
      <c r="T2379" s="1">
        <v>-358.4307861328125</v>
      </c>
      <c r="U2379" s="1">
        <v>-346.42352294921875</v>
      </c>
      <c r="V2379" s="1">
        <v>-297.65310668945313</v>
      </c>
      <c r="W2379" s="1">
        <v>-280.82662963867188</v>
      </c>
      <c r="X2379" s="1">
        <v>-253.71156311035156</v>
      </c>
      <c r="Y2379" s="1">
        <v>-220.9556884765625</v>
      </c>
      <c r="Z2379" s="1">
        <v>-221.39015197753906</v>
      </c>
      <c r="AA2379" s="1">
        <v>-220.85081481933594</v>
      </c>
      <c r="AB2379" s="1">
        <v>-220.42353820800781</v>
      </c>
      <c r="AC2379" s="1">
        <v>-218.17877197265625</v>
      </c>
      <c r="AD2379" s="1">
        <v>-218.20648193359375</v>
      </c>
      <c r="AE2379" s="1">
        <v>-219.00755310058594</v>
      </c>
      <c r="AF2379" s="1">
        <f t="shared" si="37"/>
        <v>-161.58721923828125</v>
      </c>
    </row>
    <row r="2380" spans="1:32" x14ac:dyDescent="0.3">
      <c r="A2380" s="1">
        <v>17.799880981445313</v>
      </c>
      <c r="B2380" s="1">
        <v>-162.09603881835938</v>
      </c>
      <c r="C2380" s="1">
        <v>-149.26017761230469</v>
      </c>
      <c r="D2380" s="1">
        <v>-153.34925842285156</v>
      </c>
      <c r="E2380" s="1">
        <v>-159.47918701171875</v>
      </c>
      <c r="F2380" s="1">
        <v>-169.03352355957031</v>
      </c>
      <c r="G2380" s="1">
        <v>-183.66586303710938</v>
      </c>
      <c r="H2380" s="1">
        <v>-201.81697082519531</v>
      </c>
      <c r="I2380" s="1">
        <v>-219.76901245117188</v>
      </c>
      <c r="J2380" s="1">
        <v>-232.17535400390625</v>
      </c>
      <c r="K2380" s="1">
        <v>-252.26048278808594</v>
      </c>
      <c r="L2380" s="1">
        <v>-270.89566040039063</v>
      </c>
      <c r="M2380" s="1">
        <v>-284.11529541015625</v>
      </c>
      <c r="N2380" s="1">
        <v>-298.89511108398438</v>
      </c>
      <c r="O2380" s="1">
        <v>-311.73403930664063</v>
      </c>
      <c r="P2380" s="1">
        <v>-326.343017578125</v>
      </c>
      <c r="Q2380" s="1">
        <v>-343.5643310546875</v>
      </c>
      <c r="R2380" s="1">
        <v>-355.609375</v>
      </c>
      <c r="S2380" s="1">
        <v>-360.7362060546875</v>
      </c>
      <c r="T2380" s="1">
        <v>-359.5235595703125</v>
      </c>
      <c r="U2380" s="1">
        <v>-347.423828125</v>
      </c>
      <c r="V2380" s="1">
        <v>-298.4681396484375</v>
      </c>
      <c r="W2380" s="1">
        <v>-281.56509399414063</v>
      </c>
      <c r="X2380" s="1">
        <v>-254.384033203125</v>
      </c>
      <c r="Y2380" s="1">
        <v>-221.5791015625</v>
      </c>
      <c r="Z2380" s="1">
        <v>-222.01382446289063</v>
      </c>
      <c r="AA2380" s="1">
        <v>-221.47120666503906</v>
      </c>
      <c r="AB2380" s="1">
        <v>-221.0313720703125</v>
      </c>
      <c r="AC2380" s="1">
        <v>-218.76731872558594</v>
      </c>
      <c r="AD2380" s="1">
        <v>-218.76910400390625</v>
      </c>
      <c r="AE2380" s="1">
        <v>-219.54524230957031</v>
      </c>
      <c r="AF2380" s="1">
        <f t="shared" si="37"/>
        <v>-162.09603881835938</v>
      </c>
    </row>
    <row r="2381" spans="1:32" x14ac:dyDescent="0.3">
      <c r="A2381" s="1">
        <v>17.809881210327148</v>
      </c>
      <c r="B2381" s="1">
        <v>-162.56201171875</v>
      </c>
      <c r="C2381" s="1">
        <v>-149.755859375</v>
      </c>
      <c r="D2381" s="1">
        <v>-153.85545349121094</v>
      </c>
      <c r="E2381" s="1">
        <v>-159.99162292480469</v>
      </c>
      <c r="F2381" s="1">
        <v>-169.55137634277344</v>
      </c>
      <c r="G2381" s="1">
        <v>-184.19119262695313</v>
      </c>
      <c r="H2381" s="1">
        <v>-202.35682678222656</v>
      </c>
      <c r="I2381" s="1">
        <v>-220.33497619628906</v>
      </c>
      <c r="J2381" s="1">
        <v>-232.78831481933594</v>
      </c>
      <c r="K2381" s="1">
        <v>-252.95770263671875</v>
      </c>
      <c r="L2381" s="1">
        <v>-271.7083740234375</v>
      </c>
      <c r="M2381" s="1">
        <v>-285.06475830078125</v>
      </c>
      <c r="N2381" s="1">
        <v>-299.9281005859375</v>
      </c>
      <c r="O2381" s="1">
        <v>-312.80325317382813</v>
      </c>
      <c r="P2381" s="1">
        <v>-327.43130493164063</v>
      </c>
      <c r="Q2381" s="1">
        <v>-344.65139770507813</v>
      </c>
      <c r="R2381" s="1">
        <v>-356.66900634765625</v>
      </c>
      <c r="S2381" s="1">
        <v>-361.74642944335938</v>
      </c>
      <c r="T2381" s="1">
        <v>-360.46466064453125</v>
      </c>
      <c r="U2381" s="1">
        <v>-348.28219604492188</v>
      </c>
      <c r="V2381" s="1">
        <v>-299.18576049804688</v>
      </c>
      <c r="W2381" s="1">
        <v>-282.21694946289063</v>
      </c>
      <c r="X2381" s="1">
        <v>-254.96728515625</v>
      </c>
      <c r="Y2381" s="1">
        <v>-222.08639526367188</v>
      </c>
      <c r="Z2381" s="1">
        <v>-222.50381469726563</v>
      </c>
      <c r="AA2381" s="1">
        <v>-221.95066833496094</v>
      </c>
      <c r="AB2381" s="1">
        <v>-221.50328063964844</v>
      </c>
      <c r="AC2381" s="1">
        <v>-219.23739624023438</v>
      </c>
      <c r="AD2381" s="1">
        <v>-219.24092102050781</v>
      </c>
      <c r="AE2381" s="1">
        <v>-220.02020263671875</v>
      </c>
      <c r="AF2381" s="1">
        <f t="shared" si="37"/>
        <v>-162.56201171875</v>
      </c>
    </row>
    <row r="2382" spans="1:32" x14ac:dyDescent="0.3">
      <c r="A2382" s="1">
        <v>17.819881439208984</v>
      </c>
      <c r="B2382" s="1">
        <v>-162.98916625976563</v>
      </c>
      <c r="C2382" s="1">
        <v>-150.2047119140625</v>
      </c>
      <c r="D2382" s="1">
        <v>-154.30413818359375</v>
      </c>
      <c r="E2382" s="1">
        <v>-160.43547058105469</v>
      </c>
      <c r="F2382" s="1">
        <v>-169.99452209472656</v>
      </c>
      <c r="G2382" s="1">
        <v>-184.63909912109375</v>
      </c>
      <c r="H2382" s="1">
        <v>-202.81980895996094</v>
      </c>
      <c r="I2382" s="1">
        <v>-220.82588195800781</v>
      </c>
      <c r="J2382" s="1">
        <v>-233.32888793945313</v>
      </c>
      <c r="K2382" s="1">
        <v>-253.58514404296875</v>
      </c>
      <c r="L2382" s="1">
        <v>-272.4521484375</v>
      </c>
      <c r="M2382" s="1">
        <v>-285.93093872070313</v>
      </c>
      <c r="N2382" s="1">
        <v>-300.86373901367188</v>
      </c>
      <c r="O2382" s="1">
        <v>-313.75985717773438</v>
      </c>
      <c r="P2382" s="1">
        <v>-328.3927001953125</v>
      </c>
      <c r="Q2382" s="1">
        <v>-345.59912109375</v>
      </c>
      <c r="R2382" s="1">
        <v>-357.58096313476563</v>
      </c>
      <c r="S2382" s="1">
        <v>-362.60580444335938</v>
      </c>
      <c r="T2382" s="1">
        <v>-361.25778198242188</v>
      </c>
      <c r="U2382" s="1">
        <v>-349.00167846679688</v>
      </c>
      <c r="V2382" s="1">
        <v>-299.78485107421875</v>
      </c>
      <c r="W2382" s="1">
        <v>-282.74459838867188</v>
      </c>
      <c r="X2382" s="1">
        <v>-255.41981506347656</v>
      </c>
      <c r="Y2382" s="1">
        <v>-222.48762512207031</v>
      </c>
      <c r="Z2382" s="1">
        <v>-222.88824462890625</v>
      </c>
      <c r="AA2382" s="1">
        <v>-222.33219909667969</v>
      </c>
      <c r="AB2382" s="1">
        <v>-221.89103698730469</v>
      </c>
      <c r="AC2382" s="1">
        <v>-219.63597106933594</v>
      </c>
      <c r="AD2382" s="1">
        <v>-219.65554809570313</v>
      </c>
      <c r="AE2382" s="1">
        <v>-220.45375061035156</v>
      </c>
      <c r="AF2382" s="1">
        <f t="shared" si="37"/>
        <v>-162.98916625976563</v>
      </c>
    </row>
    <row r="2383" spans="1:32" x14ac:dyDescent="0.3">
      <c r="A2383" s="1">
        <v>17.82988166809082</v>
      </c>
      <c r="B2383" s="1">
        <v>-163.3724365234375</v>
      </c>
      <c r="C2383" s="1">
        <v>-150.5989990234375</v>
      </c>
      <c r="D2383" s="1">
        <v>-154.701416015625</v>
      </c>
      <c r="E2383" s="1">
        <v>-160.82051086425781</v>
      </c>
      <c r="F2383" s="1">
        <v>-170.37014770507813</v>
      </c>
      <c r="G2383" s="1">
        <v>-185.01458740234375</v>
      </c>
      <c r="H2383" s="1">
        <v>-203.20932006835938</v>
      </c>
      <c r="I2383" s="1">
        <v>-221.24618530273438</v>
      </c>
      <c r="J2383" s="1">
        <v>-233.806396484375</v>
      </c>
      <c r="K2383" s="1">
        <v>-254.14996337890625</v>
      </c>
      <c r="L2383" s="1">
        <v>-273.12066650390625</v>
      </c>
      <c r="M2383" s="1">
        <v>-286.69891357421875</v>
      </c>
      <c r="N2383" s="1">
        <v>-301.68850708007813</v>
      </c>
      <c r="O2383" s="1">
        <v>-314.59375</v>
      </c>
      <c r="P2383" s="1">
        <v>-329.22317504882813</v>
      </c>
      <c r="Q2383" s="1">
        <v>-346.409912109375</v>
      </c>
      <c r="R2383" s="1">
        <v>-358.3529052734375</v>
      </c>
      <c r="S2383" s="1">
        <v>-363.32586669921875</v>
      </c>
      <c r="T2383" s="1">
        <v>-361.91476440429688</v>
      </c>
      <c r="U2383" s="1">
        <v>-349.59103393554688</v>
      </c>
      <c r="V2383" s="1">
        <v>-300.2310791015625</v>
      </c>
      <c r="W2383" s="1">
        <v>-283.11077880859375</v>
      </c>
      <c r="X2383" s="1">
        <v>-255.71900939941406</v>
      </c>
      <c r="Y2383" s="1">
        <v>-222.77778625488281</v>
      </c>
      <c r="Z2383" s="1">
        <v>-223.19697570800781</v>
      </c>
      <c r="AA2383" s="1">
        <v>-222.66183471679688</v>
      </c>
      <c r="AB2383" s="1">
        <v>-222.23963928222656</v>
      </c>
      <c r="AC2383" s="1">
        <v>-219.99856567382813</v>
      </c>
      <c r="AD2383" s="1">
        <v>-220.03233337402344</v>
      </c>
      <c r="AE2383" s="1">
        <v>-220.84724426269531</v>
      </c>
      <c r="AF2383" s="1">
        <f t="shared" si="37"/>
        <v>-163.3724365234375</v>
      </c>
    </row>
    <row r="2384" spans="1:32" x14ac:dyDescent="0.3">
      <c r="A2384" s="1">
        <v>17.839881896972656</v>
      </c>
      <c r="B2384" s="1">
        <v>-163.71107482910156</v>
      </c>
      <c r="C2384" s="1">
        <v>-150.93630981445313</v>
      </c>
      <c r="D2384" s="1">
        <v>-155.05355834960938</v>
      </c>
      <c r="E2384" s="1">
        <v>-161.1619873046875</v>
      </c>
      <c r="F2384" s="1">
        <v>-170.69984436035156</v>
      </c>
      <c r="G2384" s="1">
        <v>-185.33839416503906</v>
      </c>
      <c r="H2384" s="1">
        <v>-203.54129028320313</v>
      </c>
      <c r="I2384" s="1">
        <v>-221.60325622558594</v>
      </c>
      <c r="J2384" s="1">
        <v>-234.21434020996094</v>
      </c>
      <c r="K2384" s="1">
        <v>-254.634765625</v>
      </c>
      <c r="L2384" s="1">
        <v>-273.69241333007813</v>
      </c>
      <c r="M2384" s="1">
        <v>-287.35943603515625</v>
      </c>
      <c r="N2384" s="1">
        <v>-302.3929443359375</v>
      </c>
      <c r="O2384" s="1">
        <v>-315.29815673828125</v>
      </c>
      <c r="P2384" s="1">
        <v>-329.918212890625</v>
      </c>
      <c r="Q2384" s="1">
        <v>-347.08236694335938</v>
      </c>
      <c r="R2384" s="1">
        <v>-358.9822998046875</v>
      </c>
      <c r="S2384" s="1">
        <v>-363.899658203125</v>
      </c>
      <c r="T2384" s="1">
        <v>-362.42025756835938</v>
      </c>
      <c r="U2384" s="1">
        <v>-350.02371215820313</v>
      </c>
      <c r="V2384" s="1">
        <v>-300.53717041015625</v>
      </c>
      <c r="W2384" s="1">
        <v>-283.36517333984375</v>
      </c>
      <c r="X2384" s="1">
        <v>-255.89364624023438</v>
      </c>
      <c r="Y2384" s="1">
        <v>-222.94764709472656</v>
      </c>
      <c r="Z2384" s="1">
        <v>-223.41360473632813</v>
      </c>
      <c r="AA2384" s="1">
        <v>-222.92596435546875</v>
      </c>
      <c r="AB2384" s="1">
        <v>-222.5394287109375</v>
      </c>
      <c r="AC2384" s="1">
        <v>-220.31623840332031</v>
      </c>
      <c r="AD2384" s="1">
        <v>-220.35862731933594</v>
      </c>
      <c r="AE2384" s="1">
        <v>-221.17770385742188</v>
      </c>
      <c r="AF2384" s="1">
        <f t="shared" si="37"/>
        <v>-163.71107482910156</v>
      </c>
    </row>
    <row r="2385" spans="1:32" x14ac:dyDescent="0.3">
      <c r="A2385" s="1">
        <v>17.849882125854492</v>
      </c>
      <c r="B2385" s="1">
        <v>-164.01123046875</v>
      </c>
      <c r="C2385" s="1">
        <v>-151.22845458984375</v>
      </c>
      <c r="D2385" s="1">
        <v>-155.3687744140625</v>
      </c>
      <c r="E2385" s="1">
        <v>-161.47137451171875</v>
      </c>
      <c r="F2385" s="1">
        <v>-170.99525451660156</v>
      </c>
      <c r="G2385" s="1">
        <v>-185.62210083007813</v>
      </c>
      <c r="H2385" s="1">
        <v>-203.8226318359375</v>
      </c>
      <c r="I2385" s="1">
        <v>-221.89476013183594</v>
      </c>
      <c r="J2385" s="1">
        <v>-234.53921508789063</v>
      </c>
      <c r="K2385" s="1">
        <v>-255.02297973632813</v>
      </c>
      <c r="L2385" s="1">
        <v>-274.16217041015625</v>
      </c>
      <c r="M2385" s="1">
        <v>-287.91415405273438</v>
      </c>
      <c r="N2385" s="1">
        <v>-302.98367309570313</v>
      </c>
      <c r="O2385" s="1">
        <v>-315.87890625</v>
      </c>
      <c r="P2385" s="1">
        <v>-330.477294921875</v>
      </c>
      <c r="Q2385" s="1">
        <v>-347.60528564453125</v>
      </c>
      <c r="R2385" s="1">
        <v>-359.45162963867188</v>
      </c>
      <c r="S2385" s="1">
        <v>-364.30169677734375</v>
      </c>
      <c r="T2385" s="1">
        <v>-362.7386474609375</v>
      </c>
      <c r="U2385" s="1">
        <v>-350.2542724609375</v>
      </c>
      <c r="V2385" s="1">
        <v>-300.70809936523438</v>
      </c>
      <c r="W2385" s="1">
        <v>-283.5369873046875</v>
      </c>
      <c r="X2385" s="1">
        <v>-256.03033447265625</v>
      </c>
      <c r="Y2385" s="1">
        <v>-223.07609558105469</v>
      </c>
      <c r="Z2385" s="1">
        <v>-223.56423950195313</v>
      </c>
      <c r="AA2385" s="1">
        <v>-223.10163879394531</v>
      </c>
      <c r="AB2385" s="1">
        <v>-222.740478515625</v>
      </c>
      <c r="AC2385" s="1">
        <v>-220.54522705078125</v>
      </c>
      <c r="AD2385" s="1">
        <v>-220.60818481445313</v>
      </c>
      <c r="AE2385" s="1">
        <v>-221.452392578125</v>
      </c>
      <c r="AF2385" s="1">
        <f t="shared" si="37"/>
        <v>-164.01123046875</v>
      </c>
    </row>
    <row r="2386" spans="1:32" x14ac:dyDescent="0.3">
      <c r="A2386" s="1">
        <v>17.852380752563477</v>
      </c>
      <c r="B2386" s="1">
        <v>-164.08096313476563</v>
      </c>
      <c r="C2386" s="1">
        <v>-151.29533386230469</v>
      </c>
      <c r="D2386" s="1">
        <v>-155.44354248046875</v>
      </c>
      <c r="E2386" s="1">
        <v>-161.54763793945313</v>
      </c>
      <c r="F2386" s="1">
        <v>-171.06829833984375</v>
      </c>
      <c r="G2386" s="1">
        <v>-185.69206237792969</v>
      </c>
      <c r="H2386" s="1">
        <v>-203.88796997070313</v>
      </c>
      <c r="I2386" s="1">
        <v>-221.95498657226563</v>
      </c>
      <c r="J2386" s="1">
        <v>-234.58319091796875</v>
      </c>
      <c r="K2386" s="1">
        <v>-255.08815002441406</v>
      </c>
      <c r="L2386" s="1">
        <v>-274.26266479492188</v>
      </c>
      <c r="M2386" s="1">
        <v>-288.04364013671875</v>
      </c>
      <c r="N2386" s="1">
        <v>-303.12548828125</v>
      </c>
      <c r="O2386" s="1">
        <v>-316.01663208007813</v>
      </c>
      <c r="P2386" s="1">
        <v>-330.595703125</v>
      </c>
      <c r="Q2386" s="1">
        <v>-347.71087646484375</v>
      </c>
      <c r="R2386" s="1">
        <v>-359.540283203125</v>
      </c>
      <c r="S2386" s="1">
        <v>-364.37118530273438</v>
      </c>
      <c r="T2386" s="1">
        <v>-362.78555297851563</v>
      </c>
      <c r="U2386" s="1">
        <v>-350.27804565429688</v>
      </c>
      <c r="V2386" s="1">
        <v>-300.72964477539063</v>
      </c>
      <c r="W2386" s="1">
        <v>-283.5643310546875</v>
      </c>
      <c r="X2386" s="1">
        <v>-256.06768798828125</v>
      </c>
      <c r="Y2386" s="1">
        <v>-223.10751342773438</v>
      </c>
      <c r="Z2386" s="1">
        <v>-223.595703125</v>
      </c>
      <c r="AA2386" s="1">
        <v>-223.13385009765625</v>
      </c>
      <c r="AB2386" s="1">
        <v>-222.77520751953125</v>
      </c>
      <c r="AC2386" s="1">
        <v>-220.58619689941406</v>
      </c>
      <c r="AD2386" s="1">
        <v>-220.65679931640625</v>
      </c>
      <c r="AE2386" s="1">
        <v>-221.51416015625</v>
      </c>
      <c r="AF2386" s="1">
        <f t="shared" si="37"/>
        <v>-164.08096313476563</v>
      </c>
    </row>
    <row r="2387" spans="1:32" x14ac:dyDescent="0.3">
      <c r="A2387" s="1">
        <v>17.856130599975586</v>
      </c>
      <c r="B2387" s="1">
        <v>-164.18182373046875</v>
      </c>
      <c r="C2387" s="1">
        <v>-151.38800048828125</v>
      </c>
      <c r="D2387" s="1">
        <v>-155.55484008789063</v>
      </c>
      <c r="E2387" s="1">
        <v>-161.66481018066406</v>
      </c>
      <c r="F2387" s="1">
        <v>-171.17955017089844</v>
      </c>
      <c r="G2387" s="1">
        <v>-185.79307556152344</v>
      </c>
      <c r="H2387" s="1">
        <v>-203.97200012207031</v>
      </c>
      <c r="I2387" s="1">
        <v>-222.01504516601563</v>
      </c>
      <c r="J2387" s="1">
        <v>-234.61802673339844</v>
      </c>
      <c r="K2387" s="1">
        <v>-255.16937255859375</v>
      </c>
      <c r="L2387" s="1">
        <v>-274.38638305664063</v>
      </c>
      <c r="M2387" s="1">
        <v>-288.21563720703125</v>
      </c>
      <c r="N2387" s="1">
        <v>-303.3482666015625</v>
      </c>
      <c r="O2387" s="1">
        <v>-316.240966796875</v>
      </c>
      <c r="P2387" s="1">
        <v>-330.778076171875</v>
      </c>
      <c r="Q2387" s="1">
        <v>-347.85491943359375</v>
      </c>
      <c r="R2387" s="1">
        <v>-359.64614868164063</v>
      </c>
      <c r="S2387" s="1">
        <v>-364.438232421875</v>
      </c>
      <c r="T2387" s="1">
        <v>-362.8223876953125</v>
      </c>
      <c r="U2387" s="1">
        <v>-350.28836059570313</v>
      </c>
      <c r="V2387" s="1">
        <v>-300.74606323242188</v>
      </c>
      <c r="W2387" s="1">
        <v>-283.59329223632813</v>
      </c>
      <c r="X2387" s="1">
        <v>-256.10940551757813</v>
      </c>
      <c r="Y2387" s="1">
        <v>-223.14872741699219</v>
      </c>
      <c r="Z2387" s="1">
        <v>-223.64088439941406</v>
      </c>
      <c r="AA2387" s="1">
        <v>-223.18475341796875</v>
      </c>
      <c r="AB2387" s="1">
        <v>-222.83270263671875</v>
      </c>
      <c r="AC2387" s="1">
        <v>-220.64862060546875</v>
      </c>
      <c r="AD2387" s="1">
        <v>-220.72673034667969</v>
      </c>
      <c r="AE2387" s="1">
        <v>-221.60336303710938</v>
      </c>
      <c r="AF2387" s="1">
        <f t="shared" si="37"/>
        <v>-164.18182373046875</v>
      </c>
    </row>
    <row r="2388" spans="1:32" x14ac:dyDescent="0.3">
      <c r="A2388" s="1">
        <v>17.861757278442383</v>
      </c>
      <c r="B2388" s="1">
        <v>-164.32498168945313</v>
      </c>
      <c r="C2388" s="1">
        <v>-151.51103210449219</v>
      </c>
      <c r="D2388" s="1">
        <v>-155.6956787109375</v>
      </c>
      <c r="E2388" s="1">
        <v>-161.80540466308594</v>
      </c>
      <c r="F2388" s="1">
        <v>-171.30671691894531</v>
      </c>
      <c r="G2388" s="1">
        <v>-185.89802551269531</v>
      </c>
      <c r="H2388" s="1">
        <v>-204.04878234863281</v>
      </c>
      <c r="I2388" s="1">
        <v>-222.06956481933594</v>
      </c>
      <c r="J2388" s="1">
        <v>-234.67054748535156</v>
      </c>
      <c r="K2388" s="1">
        <v>-255.25529479980469</v>
      </c>
      <c r="L2388" s="1">
        <v>-274.51248168945313</v>
      </c>
      <c r="M2388" s="1">
        <v>-288.43780517578125</v>
      </c>
      <c r="N2388" s="1">
        <v>-303.69827270507813</v>
      </c>
      <c r="O2388" s="1">
        <v>-316.5958251953125</v>
      </c>
      <c r="P2388" s="1">
        <v>-331.09371948242188</v>
      </c>
      <c r="Q2388" s="1">
        <v>-348.08758544921875</v>
      </c>
      <c r="R2388" s="1">
        <v>-359.7908935546875</v>
      </c>
      <c r="S2388" s="1">
        <v>-364.50241088867188</v>
      </c>
      <c r="T2388" s="1">
        <v>-362.82009887695313</v>
      </c>
      <c r="U2388" s="1">
        <v>-350.23629760742188</v>
      </c>
      <c r="V2388" s="1">
        <v>-300.70773315429688</v>
      </c>
      <c r="W2388" s="1">
        <v>-283.59042358398438</v>
      </c>
      <c r="X2388" s="1">
        <v>-256.12213134765625</v>
      </c>
      <c r="Y2388" s="1">
        <v>-223.19094848632813</v>
      </c>
      <c r="Z2388" s="1">
        <v>-223.71052551269531</v>
      </c>
      <c r="AA2388" s="1">
        <v>-223.27133178710938</v>
      </c>
      <c r="AB2388" s="1">
        <v>-222.93475341796875</v>
      </c>
      <c r="AC2388" s="1">
        <v>-220.76370239257813</v>
      </c>
      <c r="AD2388" s="1">
        <v>-220.8531494140625</v>
      </c>
      <c r="AE2388" s="1">
        <v>-221.74325561523438</v>
      </c>
      <c r="AF2388" s="1">
        <f t="shared" si="37"/>
        <v>-164.32498168945313</v>
      </c>
    </row>
    <row r="2389" spans="1:32" x14ac:dyDescent="0.3">
      <c r="A2389" s="1">
        <v>17.863866806030273</v>
      </c>
      <c r="B2389" s="1">
        <v>-164.37625122070313</v>
      </c>
      <c r="C2389" s="1">
        <v>-151.55262756347656</v>
      </c>
      <c r="D2389" s="1">
        <v>-155.73760986328125</v>
      </c>
      <c r="E2389" s="1">
        <v>-161.84292602539063</v>
      </c>
      <c r="F2389" s="1">
        <v>-171.33726501464844</v>
      </c>
      <c r="G2389" s="1">
        <v>-185.92010498046875</v>
      </c>
      <c r="H2389" s="1">
        <v>-204.06376647949219</v>
      </c>
      <c r="I2389" s="1">
        <v>-222.08506774902344</v>
      </c>
      <c r="J2389" s="1">
        <v>-234.68768310546875</v>
      </c>
      <c r="K2389" s="1">
        <v>-255.27005004882813</v>
      </c>
      <c r="L2389" s="1">
        <v>-274.54751586914063</v>
      </c>
      <c r="M2389" s="1">
        <v>-288.53692626953125</v>
      </c>
      <c r="N2389" s="1">
        <v>-303.82000732421875</v>
      </c>
      <c r="O2389" s="1">
        <v>-316.72732543945313</v>
      </c>
      <c r="P2389" s="1">
        <v>-331.2227783203125</v>
      </c>
      <c r="Q2389" s="1">
        <v>-348.18630981445313</v>
      </c>
      <c r="R2389" s="1">
        <v>-359.84933471679688</v>
      </c>
      <c r="S2389" s="1">
        <v>-364.52407836914063</v>
      </c>
      <c r="T2389" s="1">
        <v>-362.80584716796875</v>
      </c>
      <c r="U2389" s="1">
        <v>-350.19558715820313</v>
      </c>
      <c r="V2389" s="1">
        <v>-300.6708984375</v>
      </c>
      <c r="W2389" s="1">
        <v>-283.57025146484375</v>
      </c>
      <c r="X2389" s="1">
        <v>-256.113037109375</v>
      </c>
      <c r="Y2389" s="1">
        <v>-223.19975280761719</v>
      </c>
      <c r="Z2389" s="1">
        <v>-223.73687744140625</v>
      </c>
      <c r="AA2389" s="1">
        <v>-223.30732727050781</v>
      </c>
      <c r="AB2389" s="1">
        <v>-222.97775268554688</v>
      </c>
      <c r="AC2389" s="1">
        <v>-220.81382751464844</v>
      </c>
      <c r="AD2389" s="1">
        <v>-220.90904235839844</v>
      </c>
      <c r="AE2389" s="1">
        <v>-221.79901123046875</v>
      </c>
      <c r="AF2389" s="1">
        <f t="shared" si="37"/>
        <v>-164.37625122070313</v>
      </c>
    </row>
    <row r="2390" spans="1:32" x14ac:dyDescent="0.3">
      <c r="A2390" s="1">
        <v>17.867029190063477</v>
      </c>
      <c r="B2390" s="1">
        <v>-164.45085144042969</v>
      </c>
      <c r="C2390" s="1">
        <v>-151.61135864257813</v>
      </c>
      <c r="D2390" s="1">
        <v>-155.78843688964844</v>
      </c>
      <c r="E2390" s="1">
        <v>-161.88349914550781</v>
      </c>
      <c r="F2390" s="1">
        <v>-171.36575317382813</v>
      </c>
      <c r="G2390" s="1">
        <v>-185.93803405761719</v>
      </c>
      <c r="H2390" s="1">
        <v>-204.07662963867188</v>
      </c>
      <c r="I2390" s="1">
        <v>-222.09693908691406</v>
      </c>
      <c r="J2390" s="1">
        <v>-234.69491577148438</v>
      </c>
      <c r="K2390" s="1">
        <v>-255.29655456542969</v>
      </c>
      <c r="L2390" s="1">
        <v>-274.61526489257813</v>
      </c>
      <c r="M2390" s="1">
        <v>-288.69708251953125</v>
      </c>
      <c r="N2390" s="1">
        <v>-303.98699951171875</v>
      </c>
      <c r="O2390" s="1">
        <v>-316.9095458984375</v>
      </c>
      <c r="P2390" s="1">
        <v>-331.40426635742188</v>
      </c>
      <c r="Q2390" s="1">
        <v>-348.34201049804688</v>
      </c>
      <c r="R2390" s="1">
        <v>-359.95083618164063</v>
      </c>
      <c r="S2390" s="1">
        <v>-364.5638427734375</v>
      </c>
      <c r="T2390" s="1">
        <v>-362.78176879882813</v>
      </c>
      <c r="U2390" s="1">
        <v>-350.12118530273438</v>
      </c>
      <c r="V2390" s="1">
        <v>-300.59716796875</v>
      </c>
      <c r="W2390" s="1">
        <v>-283.51712036132813</v>
      </c>
      <c r="X2390" s="1">
        <v>-256.09027099609375</v>
      </c>
      <c r="Y2390" s="1">
        <v>-223.20558166503906</v>
      </c>
      <c r="Z2390" s="1">
        <v>-223.77296447753906</v>
      </c>
      <c r="AA2390" s="1">
        <v>-223.36436462402344</v>
      </c>
      <c r="AB2390" s="1">
        <v>-223.04689025878906</v>
      </c>
      <c r="AC2390" s="1">
        <v>-220.89198303222656</v>
      </c>
      <c r="AD2390" s="1">
        <v>-220.99473571777344</v>
      </c>
      <c r="AE2390" s="1">
        <v>-221.88104248046875</v>
      </c>
      <c r="AF2390" s="1">
        <f t="shared" ref="AF2390:AF2453" si="38">B2390</f>
        <v>-164.45085144042969</v>
      </c>
    </row>
    <row r="2391" spans="1:32" x14ac:dyDescent="0.3">
      <c r="A2391" s="1">
        <v>17.868215560913086</v>
      </c>
      <c r="B2391" s="1">
        <v>-164.4781494140625</v>
      </c>
      <c r="C2391" s="1">
        <v>-151.63270568847656</v>
      </c>
      <c r="D2391" s="1">
        <v>-155.80343627929688</v>
      </c>
      <c r="E2391" s="1">
        <v>-161.89366149902344</v>
      </c>
      <c r="F2391" s="1">
        <v>-171.37117004394531</v>
      </c>
      <c r="G2391" s="1">
        <v>-185.94023132324219</v>
      </c>
      <c r="H2391" s="1">
        <v>-204.07801818847656</v>
      </c>
      <c r="I2391" s="1">
        <v>-222.09637451171875</v>
      </c>
      <c r="J2391" s="1">
        <v>-234.69224548339844</v>
      </c>
      <c r="K2391" s="1">
        <v>-255.31005859375</v>
      </c>
      <c r="L2391" s="1">
        <v>-274.65350341796875</v>
      </c>
      <c r="M2391" s="1">
        <v>-288.75112915039063</v>
      </c>
      <c r="N2391" s="1">
        <v>-304.04736328125</v>
      </c>
      <c r="O2391" s="1">
        <v>-316.97262573242188</v>
      </c>
      <c r="P2391" s="1">
        <v>-331.46640014648438</v>
      </c>
      <c r="Q2391" s="1">
        <v>-348.4012451171875</v>
      </c>
      <c r="R2391" s="1">
        <v>-359.99343872070313</v>
      </c>
      <c r="S2391" s="1">
        <v>-364.58160400390625</v>
      </c>
      <c r="T2391" s="1">
        <v>-362.77322387695313</v>
      </c>
      <c r="U2391" s="1">
        <v>-350.09030151367188</v>
      </c>
      <c r="V2391" s="1">
        <v>-300.5655517578125</v>
      </c>
      <c r="W2391" s="1">
        <v>-283.48983764648438</v>
      </c>
      <c r="X2391" s="1">
        <v>-256.07861328125</v>
      </c>
      <c r="Y2391" s="1">
        <v>-223.20559692382813</v>
      </c>
      <c r="Z2391" s="1">
        <v>-223.7852783203125</v>
      </c>
      <c r="AA2391" s="1">
        <v>-223.38645935058594</v>
      </c>
      <c r="AB2391" s="1">
        <v>-223.07414245605469</v>
      </c>
      <c r="AC2391" s="1">
        <v>-220.92195129394531</v>
      </c>
      <c r="AD2391" s="1">
        <v>-221.0264892578125</v>
      </c>
      <c r="AE2391" s="1">
        <v>-221.91035461425781</v>
      </c>
      <c r="AF2391" s="1">
        <f t="shared" si="38"/>
        <v>-164.4781494140625</v>
      </c>
    </row>
    <row r="2392" spans="1:32" x14ac:dyDescent="0.3">
      <c r="A2392" s="1">
        <v>17.869997024536133</v>
      </c>
      <c r="B2392" s="1">
        <v>-164.5184326171875</v>
      </c>
      <c r="C2392" s="1">
        <v>-151.66543579101563</v>
      </c>
      <c r="D2392" s="1">
        <v>-155.82252502441406</v>
      </c>
      <c r="E2392" s="1">
        <v>-161.90322875976563</v>
      </c>
      <c r="F2392" s="1">
        <v>-171.37355041503906</v>
      </c>
      <c r="G2392" s="1">
        <v>-185.93840026855469</v>
      </c>
      <c r="H2392" s="1">
        <v>-204.07244873046875</v>
      </c>
      <c r="I2392" s="1">
        <v>-222.08882141113281</v>
      </c>
      <c r="J2392" s="1">
        <v>-234.68829345703125</v>
      </c>
      <c r="K2392" s="1">
        <v>-255.33102416992188</v>
      </c>
      <c r="L2392" s="1">
        <v>-274.72726440429688</v>
      </c>
      <c r="M2392" s="1">
        <v>-288.82498168945313</v>
      </c>
      <c r="N2392" s="1">
        <v>-304.1365966796875</v>
      </c>
      <c r="O2392" s="1">
        <v>-317.0631103515625</v>
      </c>
      <c r="P2392" s="1">
        <v>-331.55300903320313</v>
      </c>
      <c r="Q2392" s="1">
        <v>-348.4854736328125</v>
      </c>
      <c r="R2392" s="1">
        <v>-360.05950927734375</v>
      </c>
      <c r="S2392" s="1">
        <v>-364.61172485351563</v>
      </c>
      <c r="T2392" s="1">
        <v>-362.76263427734375</v>
      </c>
      <c r="U2392" s="1">
        <v>-350.04190063476563</v>
      </c>
      <c r="V2392" s="1">
        <v>-300.51690673828125</v>
      </c>
      <c r="W2392" s="1">
        <v>-283.44598388671875</v>
      </c>
      <c r="X2392" s="1">
        <v>-256.05426025390625</v>
      </c>
      <c r="Y2392" s="1">
        <v>-223.20358276367188</v>
      </c>
      <c r="Z2392" s="1">
        <v>-223.80287170410156</v>
      </c>
      <c r="AA2392" s="1">
        <v>-223.41957092285156</v>
      </c>
      <c r="AB2392" s="1">
        <v>-223.11575317382813</v>
      </c>
      <c r="AC2392" s="1">
        <v>-220.96705627441406</v>
      </c>
      <c r="AD2392" s="1">
        <v>-221.07179260253906</v>
      </c>
      <c r="AE2392" s="1">
        <v>-221.95161437988281</v>
      </c>
      <c r="AF2392" s="1">
        <f t="shared" si="38"/>
        <v>-164.5184326171875</v>
      </c>
    </row>
    <row r="2393" spans="1:32" x14ac:dyDescent="0.3">
      <c r="A2393" s="1">
        <v>17.872665405273438</v>
      </c>
      <c r="B2393" s="1">
        <v>-164.57742309570313</v>
      </c>
      <c r="C2393" s="1">
        <v>-151.71475219726563</v>
      </c>
      <c r="D2393" s="1">
        <v>-155.85026550292969</v>
      </c>
      <c r="E2393" s="1">
        <v>-161.90803527832031</v>
      </c>
      <c r="F2393" s="1">
        <v>-171.363525390625</v>
      </c>
      <c r="G2393" s="1">
        <v>-185.91831970214844</v>
      </c>
      <c r="H2393" s="1">
        <v>-204.04254150390625</v>
      </c>
      <c r="I2393" s="1">
        <v>-222.06643676757813</v>
      </c>
      <c r="J2393" s="1">
        <v>-234.69061279296875</v>
      </c>
      <c r="K2393" s="1">
        <v>-255.37069702148438</v>
      </c>
      <c r="L2393" s="1">
        <v>-274.833984375</v>
      </c>
      <c r="M2393" s="1">
        <v>-288.93301391601563</v>
      </c>
      <c r="N2393" s="1">
        <v>-304.26931762695313</v>
      </c>
      <c r="O2393" s="1">
        <v>-317.19296264648438</v>
      </c>
      <c r="P2393" s="1">
        <v>-331.673828125</v>
      </c>
      <c r="Q2393" s="1">
        <v>-348.59457397460938</v>
      </c>
      <c r="R2393" s="1">
        <v>-360.149658203125</v>
      </c>
      <c r="S2393" s="1">
        <v>-364.65945434570313</v>
      </c>
      <c r="T2393" s="1">
        <v>-362.75308227539063</v>
      </c>
      <c r="U2393" s="1">
        <v>-349.9744873046875</v>
      </c>
      <c r="V2393" s="1">
        <v>-300.44650268554688</v>
      </c>
      <c r="W2393" s="1">
        <v>-283.3857421875</v>
      </c>
      <c r="X2393" s="1">
        <v>-256.0091552734375</v>
      </c>
      <c r="Y2393" s="1">
        <v>-223.18685913085938</v>
      </c>
      <c r="Z2393" s="1">
        <v>-223.82400512695313</v>
      </c>
      <c r="AA2393" s="1">
        <v>-223.46621704101563</v>
      </c>
      <c r="AB2393" s="1">
        <v>-223.1761474609375</v>
      </c>
      <c r="AC2393" s="1">
        <v>-221.03117370605469</v>
      </c>
      <c r="AD2393" s="1">
        <v>-221.13172912597656</v>
      </c>
      <c r="AE2393" s="1">
        <v>-222.00611877441406</v>
      </c>
      <c r="AF2393" s="1">
        <f t="shared" si="38"/>
        <v>-164.57742309570313</v>
      </c>
    </row>
    <row r="2394" spans="1:32" x14ac:dyDescent="0.3">
      <c r="A2394" s="1">
        <v>17.876670837402344</v>
      </c>
      <c r="B2394" s="1">
        <v>-164.6629638671875</v>
      </c>
      <c r="C2394" s="1">
        <v>-151.78620910644531</v>
      </c>
      <c r="D2394" s="1">
        <v>-155.89250183105469</v>
      </c>
      <c r="E2394" s="1">
        <v>-161.90933227539063</v>
      </c>
      <c r="F2394" s="1">
        <v>-171.33070373535156</v>
      </c>
      <c r="G2394" s="1">
        <v>-185.86143493652344</v>
      </c>
      <c r="H2394" s="1">
        <v>-203.98284912109375</v>
      </c>
      <c r="I2394" s="1">
        <v>-222.02790832519531</v>
      </c>
      <c r="J2394" s="1">
        <v>-234.70498657226563</v>
      </c>
      <c r="K2394" s="1">
        <v>-255.42881774902344</v>
      </c>
      <c r="L2394" s="1">
        <v>-274.93145751953125</v>
      </c>
      <c r="M2394" s="1">
        <v>-289.07989501953125</v>
      </c>
      <c r="N2394" s="1">
        <v>-304.45867919921875</v>
      </c>
      <c r="O2394" s="1">
        <v>-317.36920166015625</v>
      </c>
      <c r="P2394" s="1">
        <v>-331.83181762695313</v>
      </c>
      <c r="Q2394" s="1">
        <v>-348.71649169921875</v>
      </c>
      <c r="R2394" s="1">
        <v>-360.23458862304688</v>
      </c>
      <c r="S2394" s="1">
        <v>-364.7066650390625</v>
      </c>
      <c r="T2394" s="1">
        <v>-362.75173950195313</v>
      </c>
      <c r="U2394" s="1">
        <v>-349.94058227539063</v>
      </c>
      <c r="V2394" s="1">
        <v>-300.39022827148438</v>
      </c>
      <c r="W2394" s="1">
        <v>-283.32568359375</v>
      </c>
      <c r="X2394" s="1">
        <v>-255.95072937011719</v>
      </c>
      <c r="Y2394" s="1">
        <v>-223.1507568359375</v>
      </c>
      <c r="Z2394" s="1">
        <v>-223.81968688964844</v>
      </c>
      <c r="AA2394" s="1">
        <v>-223.49371337890625</v>
      </c>
      <c r="AB2394" s="1">
        <v>-223.23680114746094</v>
      </c>
      <c r="AC2394" s="1">
        <v>-221.10443115234375</v>
      </c>
      <c r="AD2394" s="1">
        <v>-221.20242309570313</v>
      </c>
      <c r="AE2394" s="1">
        <v>-222.07234191894531</v>
      </c>
      <c r="AF2394" s="1">
        <f t="shared" si="38"/>
        <v>-164.6629638671875</v>
      </c>
    </row>
    <row r="2395" spans="1:32" x14ac:dyDescent="0.3">
      <c r="A2395" s="1">
        <v>17.88267707824707</v>
      </c>
      <c r="B2395" s="1">
        <v>-164.78541564941406</v>
      </c>
      <c r="C2395" s="1">
        <v>-151.89923095703125</v>
      </c>
      <c r="D2395" s="1">
        <v>-155.96220397949219</v>
      </c>
      <c r="E2395" s="1">
        <v>-161.92601013183594</v>
      </c>
      <c r="F2395" s="1">
        <v>-171.300537109375</v>
      </c>
      <c r="G2395" s="1">
        <v>-185.80078125</v>
      </c>
      <c r="H2395" s="1">
        <v>-203.92149353027344</v>
      </c>
      <c r="I2395" s="1">
        <v>-221.97740173339844</v>
      </c>
      <c r="J2395" s="1">
        <v>-234.71041870117188</v>
      </c>
      <c r="K2395" s="1">
        <v>-255.47554016113281</v>
      </c>
      <c r="L2395" s="1">
        <v>-275.007080078125</v>
      </c>
      <c r="M2395" s="1">
        <v>-289.20468139648438</v>
      </c>
      <c r="N2395" s="1">
        <v>-304.62051391601563</v>
      </c>
      <c r="O2395" s="1">
        <v>-317.52804565429688</v>
      </c>
      <c r="P2395" s="1">
        <v>-331.97271728515625</v>
      </c>
      <c r="Q2395" s="1">
        <v>-348.82321166992188</v>
      </c>
      <c r="R2395" s="1">
        <v>-360.30520629882813</v>
      </c>
      <c r="S2395" s="1">
        <v>-364.76287841796875</v>
      </c>
      <c r="T2395" s="1">
        <v>-362.811767578125</v>
      </c>
      <c r="U2395" s="1">
        <v>-350.02261352539063</v>
      </c>
      <c r="V2395" s="1">
        <v>-300.43740844726563</v>
      </c>
      <c r="W2395" s="1">
        <v>-283.32211303710938</v>
      </c>
      <c r="X2395" s="1">
        <v>-255.89680480957031</v>
      </c>
      <c r="Y2395" s="1">
        <v>-223.09468078613281</v>
      </c>
      <c r="Z2395" s="1">
        <v>-223.77189636230469</v>
      </c>
      <c r="AA2395" s="1">
        <v>-223.45330810546875</v>
      </c>
      <c r="AB2395" s="1">
        <v>-223.22418212890625</v>
      </c>
      <c r="AC2395" s="1">
        <v>-221.12838745117188</v>
      </c>
      <c r="AD2395" s="1">
        <v>-221.25920104980469</v>
      </c>
      <c r="AE2395" s="1">
        <v>-222.16252136230469</v>
      </c>
      <c r="AF2395" s="1">
        <f t="shared" si="38"/>
        <v>-164.78541564941406</v>
      </c>
    </row>
    <row r="2396" spans="1:32" x14ac:dyDescent="0.3">
      <c r="A2396" s="1">
        <v>17.891687393188477</v>
      </c>
      <c r="B2396" s="1">
        <v>-164.95765686035156</v>
      </c>
      <c r="C2396" s="1">
        <v>-152.07432556152344</v>
      </c>
      <c r="D2396" s="1">
        <v>-156.09988403320313</v>
      </c>
      <c r="E2396" s="1">
        <v>-162.00509643554688</v>
      </c>
      <c r="F2396" s="1">
        <v>-171.34303283691406</v>
      </c>
      <c r="G2396" s="1">
        <v>-185.81007385253906</v>
      </c>
      <c r="H2396" s="1">
        <v>-203.90968322753906</v>
      </c>
      <c r="I2396" s="1">
        <v>-221.9583740234375</v>
      </c>
      <c r="J2396" s="1">
        <v>-234.69459533691406</v>
      </c>
      <c r="K2396" s="1">
        <v>-255.49151611328125</v>
      </c>
      <c r="L2396" s="1">
        <v>-275.01913452148438</v>
      </c>
      <c r="M2396" s="1">
        <v>-289.19131469726563</v>
      </c>
      <c r="N2396" s="1">
        <v>-304.57839965820313</v>
      </c>
      <c r="O2396" s="1">
        <v>-317.51800537109375</v>
      </c>
      <c r="P2396" s="1">
        <v>-331.99380493164063</v>
      </c>
      <c r="Q2396" s="1">
        <v>-348.88482666015625</v>
      </c>
      <c r="R2396" s="1">
        <v>-360.40194702148438</v>
      </c>
      <c r="S2396" s="1">
        <v>-364.89743041992188</v>
      </c>
      <c r="T2396" s="1">
        <v>-362.99639892578125</v>
      </c>
      <c r="U2396" s="1">
        <v>-350.23104858398438</v>
      </c>
      <c r="V2396" s="1">
        <v>-300.59896850585938</v>
      </c>
      <c r="W2396" s="1">
        <v>-283.392578125</v>
      </c>
      <c r="X2396" s="1">
        <v>-255.87126159667969</v>
      </c>
      <c r="Y2396" s="1">
        <v>-223.02159118652344</v>
      </c>
      <c r="Z2396" s="1">
        <v>-223.69105529785156</v>
      </c>
      <c r="AA2396" s="1">
        <v>-223.37921142578125</v>
      </c>
      <c r="AB2396" s="1">
        <v>-223.17095947265625</v>
      </c>
      <c r="AC2396" s="1">
        <v>-221.11819458007813</v>
      </c>
      <c r="AD2396" s="1">
        <v>-221.31033325195313</v>
      </c>
      <c r="AE2396" s="1">
        <v>-222.30584716796875</v>
      </c>
      <c r="AF2396" s="1">
        <f t="shared" si="38"/>
        <v>-164.95765686035156</v>
      </c>
    </row>
    <row r="2397" spans="1:32" x14ac:dyDescent="0.3">
      <c r="A2397" s="1">
        <v>17.901687622070313</v>
      </c>
      <c r="B2397" s="1">
        <v>-165.13412475585938</v>
      </c>
      <c r="C2397" s="1">
        <v>-152.25820922851563</v>
      </c>
      <c r="D2397" s="1">
        <v>-156.27799987792969</v>
      </c>
      <c r="E2397" s="1">
        <v>-162.15705871582031</v>
      </c>
      <c r="F2397" s="1">
        <v>-171.46220397949219</v>
      </c>
      <c r="G2397" s="1">
        <v>-185.91154479980469</v>
      </c>
      <c r="H2397" s="1">
        <v>-203.97566223144531</v>
      </c>
      <c r="I2397" s="1">
        <v>-221.97065734863281</v>
      </c>
      <c r="J2397" s="1">
        <v>-234.64875793457031</v>
      </c>
      <c r="K2397" s="1">
        <v>-255.3953857421875</v>
      </c>
      <c r="L2397" s="1">
        <v>-274.86602783203125</v>
      </c>
      <c r="M2397" s="1">
        <v>-288.99615478515625</v>
      </c>
      <c r="N2397" s="1">
        <v>-304.34524536132813</v>
      </c>
      <c r="O2397" s="1">
        <v>-317.32077026367188</v>
      </c>
      <c r="P2397" s="1">
        <v>-331.86740112304688</v>
      </c>
      <c r="Q2397" s="1">
        <v>-348.84371948242188</v>
      </c>
      <c r="R2397" s="1">
        <v>-360.44964599609375</v>
      </c>
      <c r="S2397" s="1">
        <v>-365.02212524414063</v>
      </c>
      <c r="T2397" s="1">
        <v>-363.18646240234375</v>
      </c>
      <c r="U2397" s="1">
        <v>-350.44482421875</v>
      </c>
      <c r="V2397" s="1">
        <v>-300.774169921875</v>
      </c>
      <c r="W2397" s="1">
        <v>-283.4970703125</v>
      </c>
      <c r="X2397" s="1">
        <v>-255.9100341796875</v>
      </c>
      <c r="Y2397" s="1">
        <v>-223.03106689453125</v>
      </c>
      <c r="Z2397" s="1">
        <v>-223.70867919921875</v>
      </c>
      <c r="AA2397" s="1">
        <v>-223.42227172851563</v>
      </c>
      <c r="AB2397" s="1">
        <v>-223.24423217773438</v>
      </c>
      <c r="AC2397" s="1">
        <v>-221.22221374511719</v>
      </c>
      <c r="AD2397" s="1">
        <v>-221.4456787109375</v>
      </c>
      <c r="AE2397" s="1">
        <v>-222.47958374023438</v>
      </c>
      <c r="AF2397" s="1">
        <f t="shared" si="38"/>
        <v>-165.13412475585938</v>
      </c>
    </row>
    <row r="2398" spans="1:32" x14ac:dyDescent="0.3">
      <c r="A2398" s="1">
        <v>17.911687850952148</v>
      </c>
      <c r="B2398" s="1">
        <v>-165.29573059082031</v>
      </c>
      <c r="C2398" s="1">
        <v>-152.43281555175781</v>
      </c>
      <c r="D2398" s="1">
        <v>-156.44271850585938</v>
      </c>
      <c r="E2398" s="1">
        <v>-162.29339599609375</v>
      </c>
      <c r="F2398" s="1">
        <v>-171.58003234863281</v>
      </c>
      <c r="G2398" s="1">
        <v>-185.99366760253906</v>
      </c>
      <c r="H2398" s="1">
        <v>-204.00254821777344</v>
      </c>
      <c r="I2398" s="1">
        <v>-221.92372131347656</v>
      </c>
      <c r="J2398" s="1">
        <v>-234.52609252929688</v>
      </c>
      <c r="K2398" s="1">
        <v>-255.19644165039063</v>
      </c>
      <c r="L2398" s="1">
        <v>-274.6192626953125</v>
      </c>
      <c r="M2398" s="1">
        <v>-288.7257080078125</v>
      </c>
      <c r="N2398" s="1">
        <v>-304.07174682617188</v>
      </c>
      <c r="O2398" s="1">
        <v>-317.07608032226563</v>
      </c>
      <c r="P2398" s="1">
        <v>-331.673583984375</v>
      </c>
      <c r="Q2398" s="1">
        <v>-348.70394897460938</v>
      </c>
      <c r="R2398" s="1">
        <v>-360.37289428710938</v>
      </c>
      <c r="S2398" s="1">
        <v>-365.02072143554688</v>
      </c>
      <c r="T2398" s="1">
        <v>-363.26934814453125</v>
      </c>
      <c r="U2398" s="1">
        <v>-350.61239624023438</v>
      </c>
      <c r="V2398" s="1">
        <v>-300.9661865234375</v>
      </c>
      <c r="W2398" s="1">
        <v>-283.6639404296875</v>
      </c>
      <c r="X2398" s="1">
        <v>-256.05825805664063</v>
      </c>
      <c r="Y2398" s="1">
        <v>-223.18521118164063</v>
      </c>
      <c r="Z2398" s="1">
        <v>-223.88592529296875</v>
      </c>
      <c r="AA2398" s="1">
        <v>-223.61827087402344</v>
      </c>
      <c r="AB2398" s="1">
        <v>-223.44944763183594</v>
      </c>
      <c r="AC2398" s="1">
        <v>-221.42457580566406</v>
      </c>
      <c r="AD2398" s="1">
        <v>-221.6363525390625</v>
      </c>
      <c r="AE2398" s="1">
        <v>-222.650146484375</v>
      </c>
      <c r="AF2398" s="1">
        <f t="shared" si="38"/>
        <v>-165.29573059082031</v>
      </c>
    </row>
    <row r="2399" spans="1:32" x14ac:dyDescent="0.3">
      <c r="A2399" s="1">
        <v>17.921688079833984</v>
      </c>
      <c r="B2399" s="1">
        <v>-165.44183349609375</v>
      </c>
      <c r="C2399" s="1">
        <v>-152.571533203125</v>
      </c>
      <c r="D2399" s="1">
        <v>-156.55183410644531</v>
      </c>
      <c r="E2399" s="1">
        <v>-162.35423278808594</v>
      </c>
      <c r="F2399" s="1">
        <v>-171.60432434082031</v>
      </c>
      <c r="G2399" s="1">
        <v>-185.95965576171875</v>
      </c>
      <c r="H2399" s="1">
        <v>-203.90542602539063</v>
      </c>
      <c r="I2399" s="1">
        <v>-221.76171875</v>
      </c>
      <c r="J2399" s="1">
        <v>-234.3082275390625</v>
      </c>
      <c r="K2399" s="1">
        <v>-254.94276428222656</v>
      </c>
      <c r="L2399" s="1">
        <v>-274.35366821289063</v>
      </c>
      <c r="M2399" s="1">
        <v>-288.46347045898438</v>
      </c>
      <c r="N2399" s="1">
        <v>-303.82427978515625</v>
      </c>
      <c r="O2399" s="1">
        <v>-316.84317016601563</v>
      </c>
      <c r="P2399" s="1">
        <v>-331.45639038085938</v>
      </c>
      <c r="Q2399" s="1">
        <v>-348.51998901367188</v>
      </c>
      <c r="R2399" s="1">
        <v>-360.22882080078125</v>
      </c>
      <c r="S2399" s="1">
        <v>-364.9453125</v>
      </c>
      <c r="T2399" s="1">
        <v>-363.29428100585938</v>
      </c>
      <c r="U2399" s="1">
        <v>-350.76382446289063</v>
      </c>
      <c r="V2399" s="1">
        <v>-301.2078857421875</v>
      </c>
      <c r="W2399" s="1">
        <v>-283.90499877929688</v>
      </c>
      <c r="X2399" s="1">
        <v>-256.29019165039063</v>
      </c>
      <c r="Y2399" s="1">
        <v>-223.41836547851563</v>
      </c>
      <c r="Z2399" s="1">
        <v>-224.13092041015625</v>
      </c>
      <c r="AA2399" s="1">
        <v>-223.86088562011719</v>
      </c>
      <c r="AB2399" s="1">
        <v>-223.678466796875</v>
      </c>
      <c r="AC2399" s="1">
        <v>-221.63215637207031</v>
      </c>
      <c r="AD2399" s="1">
        <v>-221.81742858886719</v>
      </c>
      <c r="AE2399" s="1">
        <v>-222.80322265625</v>
      </c>
      <c r="AF2399" s="1">
        <f t="shared" si="38"/>
        <v>-165.44183349609375</v>
      </c>
    </row>
    <row r="2400" spans="1:32" x14ac:dyDescent="0.3">
      <c r="A2400" s="1">
        <v>17.924186706542969</v>
      </c>
      <c r="B2400" s="1">
        <v>-165.47538757324219</v>
      </c>
      <c r="C2400" s="1">
        <v>-152.59626770019531</v>
      </c>
      <c r="D2400" s="1">
        <v>-156.56874084472656</v>
      </c>
      <c r="E2400" s="1">
        <v>-162.35963439941406</v>
      </c>
      <c r="F2400" s="1">
        <v>-171.58676147460938</v>
      </c>
      <c r="G2400" s="1">
        <v>-185.92698669433594</v>
      </c>
      <c r="H2400" s="1">
        <v>-203.85569763183594</v>
      </c>
      <c r="I2400" s="1">
        <v>-221.69752502441406</v>
      </c>
      <c r="J2400" s="1">
        <v>-234.23056030273438</v>
      </c>
      <c r="K2400" s="1">
        <v>-254.87013244628906</v>
      </c>
      <c r="L2400" s="1">
        <v>-274.28610229492188</v>
      </c>
      <c r="M2400" s="1">
        <v>-288.4041748046875</v>
      </c>
      <c r="N2400" s="1">
        <v>-303.77587890625</v>
      </c>
      <c r="O2400" s="1">
        <v>-316.7978515625</v>
      </c>
      <c r="P2400" s="1">
        <v>-331.4093017578125</v>
      </c>
      <c r="Q2400" s="1">
        <v>-348.47317504882813</v>
      </c>
      <c r="R2400" s="1">
        <v>-360.18994140625</v>
      </c>
      <c r="S2400" s="1">
        <v>-364.92333984375</v>
      </c>
      <c r="T2400" s="1">
        <v>-363.30047607421875</v>
      </c>
      <c r="U2400" s="1">
        <v>-350.803466796875</v>
      </c>
      <c r="V2400" s="1">
        <v>-301.27691650390625</v>
      </c>
      <c r="W2400" s="1">
        <v>-283.97335815429688</v>
      </c>
      <c r="X2400" s="1">
        <v>-256.35409545898438</v>
      </c>
      <c r="Y2400" s="1">
        <v>-223.47891235351563</v>
      </c>
      <c r="Z2400" s="1">
        <v>-224.19120788574219</v>
      </c>
      <c r="AA2400" s="1">
        <v>-223.91725158691406</v>
      </c>
      <c r="AB2400" s="1">
        <v>-223.73130798339844</v>
      </c>
      <c r="AC2400" s="1">
        <v>-221.68058776855469</v>
      </c>
      <c r="AD2400" s="1">
        <v>-221.85966491699219</v>
      </c>
      <c r="AE2400" s="1">
        <v>-222.83828735351563</v>
      </c>
      <c r="AF2400" s="1">
        <f t="shared" si="38"/>
        <v>-165.47538757324219</v>
      </c>
    </row>
    <row r="2401" spans="1:32" x14ac:dyDescent="0.3">
      <c r="A2401" s="1">
        <v>17.925125122070313</v>
      </c>
      <c r="B2401" s="1">
        <v>-165.48762512207031</v>
      </c>
      <c r="C2401" s="1">
        <v>-152.60408020019531</v>
      </c>
      <c r="D2401" s="1">
        <v>-156.57431030273438</v>
      </c>
      <c r="E2401" s="1">
        <v>-162.36140441894531</v>
      </c>
      <c r="F2401" s="1">
        <v>-171.57722473144531</v>
      </c>
      <c r="G2401" s="1">
        <v>-185.91136169433594</v>
      </c>
      <c r="H2401" s="1">
        <v>-203.83341979980469</v>
      </c>
      <c r="I2401" s="1">
        <v>-221.669921875</v>
      </c>
      <c r="J2401" s="1">
        <v>-234.19744873046875</v>
      </c>
      <c r="K2401" s="1">
        <v>-254.84124755859375</v>
      </c>
      <c r="L2401" s="1">
        <v>-274.26083374023438</v>
      </c>
      <c r="M2401" s="1">
        <v>-288.38284301757813</v>
      </c>
      <c r="N2401" s="1">
        <v>-303.75973510742188</v>
      </c>
      <c r="O2401" s="1">
        <v>-316.78341674804688</v>
      </c>
      <c r="P2401" s="1">
        <v>-331.39459228515625</v>
      </c>
      <c r="Q2401" s="1">
        <v>-348.456787109375</v>
      </c>
      <c r="R2401" s="1">
        <v>-360.175537109375</v>
      </c>
      <c r="S2401" s="1">
        <v>-364.91534423828125</v>
      </c>
      <c r="T2401" s="1">
        <v>-363.3037109375</v>
      </c>
      <c r="U2401" s="1">
        <v>-350.8192138671875</v>
      </c>
      <c r="V2401" s="1">
        <v>-301.30389404296875</v>
      </c>
      <c r="W2401" s="1">
        <v>-283.99923706054688</v>
      </c>
      <c r="X2401" s="1">
        <v>-256.37777709960938</v>
      </c>
      <c r="Y2401" s="1">
        <v>-223.50076293945313</v>
      </c>
      <c r="Z2401" s="1">
        <v>-224.21290588378906</v>
      </c>
      <c r="AA2401" s="1">
        <v>-223.93727111816406</v>
      </c>
      <c r="AB2401" s="1">
        <v>-223.75042724609375</v>
      </c>
      <c r="AC2401" s="1">
        <v>-221.69837951660156</v>
      </c>
      <c r="AD2401" s="1">
        <v>-221.87535095214844</v>
      </c>
      <c r="AE2401" s="1">
        <v>-222.85139465332031</v>
      </c>
      <c r="AF2401" s="1">
        <f t="shared" si="38"/>
        <v>-165.48762512207031</v>
      </c>
    </row>
    <row r="2402" spans="1:32" x14ac:dyDescent="0.3">
      <c r="A2402" s="1">
        <v>17.926530838012695</v>
      </c>
      <c r="B2402" s="1">
        <v>-165.50563049316406</v>
      </c>
      <c r="C2402" s="1">
        <v>-152.61447143554688</v>
      </c>
      <c r="D2402" s="1">
        <v>-156.58088684082031</v>
      </c>
      <c r="E2402" s="1">
        <v>-162.36209106445313</v>
      </c>
      <c r="F2402" s="1">
        <v>-171.56120300292969</v>
      </c>
      <c r="G2402" s="1">
        <v>-185.88442993164063</v>
      </c>
      <c r="H2402" s="1">
        <v>-203.79704284667969</v>
      </c>
      <c r="I2402" s="1">
        <v>-221.62672424316406</v>
      </c>
      <c r="J2402" s="1">
        <v>-234.14720153808594</v>
      </c>
      <c r="K2402" s="1">
        <v>-254.79721069335938</v>
      </c>
      <c r="L2402" s="1">
        <v>-274.22314453125</v>
      </c>
      <c r="M2402" s="1">
        <v>-288.35104370117188</v>
      </c>
      <c r="N2402" s="1">
        <v>-303.73471069335938</v>
      </c>
      <c r="O2402" s="1">
        <v>-316.76065063476563</v>
      </c>
      <c r="P2402" s="1">
        <v>-331.37240600585938</v>
      </c>
      <c r="Q2402" s="1">
        <v>-348.43405151367188</v>
      </c>
      <c r="R2402" s="1">
        <v>-360.15512084960938</v>
      </c>
      <c r="S2402" s="1">
        <v>-364.90585327148438</v>
      </c>
      <c r="T2402" s="1">
        <v>-363.31033325195313</v>
      </c>
      <c r="U2402" s="1">
        <v>-350.84439086914063</v>
      </c>
      <c r="V2402" s="1">
        <v>-301.34576416015625</v>
      </c>
      <c r="W2402" s="1">
        <v>-284.03829956054688</v>
      </c>
      <c r="X2402" s="1">
        <v>-256.41262817382813</v>
      </c>
      <c r="Y2402" s="1">
        <v>-223.53189086914063</v>
      </c>
      <c r="Z2402" s="1">
        <v>-224.24415588378906</v>
      </c>
      <c r="AA2402" s="1">
        <v>-223.96629333496094</v>
      </c>
      <c r="AB2402" s="1">
        <v>-223.77848815917969</v>
      </c>
      <c r="AC2402" s="1">
        <v>-221.72453308105469</v>
      </c>
      <c r="AD2402" s="1">
        <v>-221.89857482910156</v>
      </c>
      <c r="AE2402" s="1">
        <v>-222.87152099609375</v>
      </c>
      <c r="AF2402" s="1">
        <f t="shared" si="38"/>
        <v>-165.50563049316406</v>
      </c>
    </row>
    <row r="2403" spans="1:32" x14ac:dyDescent="0.3">
      <c r="A2403" s="1">
        <v>17.928640365600586</v>
      </c>
      <c r="B2403" s="1">
        <v>-165.53184509277344</v>
      </c>
      <c r="C2403" s="1">
        <v>-152.62986755371094</v>
      </c>
      <c r="D2403" s="1">
        <v>-156.58670043945313</v>
      </c>
      <c r="E2403" s="1">
        <v>-162.35809326171875</v>
      </c>
      <c r="F2403" s="1">
        <v>-171.53569030761719</v>
      </c>
      <c r="G2403" s="1">
        <v>-185.83934020996094</v>
      </c>
      <c r="H2403" s="1">
        <v>-203.73924255371094</v>
      </c>
      <c r="I2403" s="1">
        <v>-221.56056213378906</v>
      </c>
      <c r="J2403" s="1">
        <v>-234.07270812988281</v>
      </c>
      <c r="K2403" s="1">
        <v>-254.72543334960938</v>
      </c>
      <c r="L2403" s="1">
        <v>-274.16421508789063</v>
      </c>
      <c r="M2403" s="1">
        <v>-288.30157470703125</v>
      </c>
      <c r="N2403" s="1">
        <v>-303.69580078125</v>
      </c>
      <c r="O2403" s="1">
        <v>-316.72344970703125</v>
      </c>
      <c r="P2403" s="1">
        <v>-331.33529663085938</v>
      </c>
      <c r="Q2403" s="1">
        <v>-348.40521240234375</v>
      </c>
      <c r="R2403" s="1">
        <v>-360.13040161132813</v>
      </c>
      <c r="S2403" s="1">
        <v>-364.89871215820313</v>
      </c>
      <c r="T2403" s="1">
        <v>-363.32369995117188</v>
      </c>
      <c r="U2403" s="1">
        <v>-350.88232421875</v>
      </c>
      <c r="V2403" s="1">
        <v>-301.40924072265625</v>
      </c>
      <c r="W2403" s="1">
        <v>-284.09747314453125</v>
      </c>
      <c r="X2403" s="1">
        <v>-256.46319580078125</v>
      </c>
      <c r="Y2403" s="1">
        <v>-223.57493591308594</v>
      </c>
      <c r="Z2403" s="1">
        <v>-224.28851318359375</v>
      </c>
      <c r="AA2403" s="1">
        <v>-224.00868225097656</v>
      </c>
      <c r="AB2403" s="1">
        <v>-223.81965637207031</v>
      </c>
      <c r="AC2403" s="1">
        <v>-221.76239013671875</v>
      </c>
      <c r="AD2403" s="1">
        <v>-221.93255615234375</v>
      </c>
      <c r="AE2403" s="1">
        <v>-222.90180969238281</v>
      </c>
      <c r="AF2403" s="1">
        <f t="shared" si="38"/>
        <v>-165.53184509277344</v>
      </c>
    </row>
    <row r="2404" spans="1:32" x14ac:dyDescent="0.3">
      <c r="A2404" s="1">
        <v>17.931804656982422</v>
      </c>
      <c r="B2404" s="1">
        <v>-165.56925964355469</v>
      </c>
      <c r="C2404" s="1">
        <v>-152.65658569335938</v>
      </c>
      <c r="D2404" s="1">
        <v>-156.59178161621094</v>
      </c>
      <c r="E2404" s="1">
        <v>-162.34190368652344</v>
      </c>
      <c r="F2404" s="1">
        <v>-171.49546813964844</v>
      </c>
      <c r="G2404" s="1">
        <v>-185.77192687988281</v>
      </c>
      <c r="H2404" s="1">
        <v>-203.65431213378906</v>
      </c>
      <c r="I2404" s="1">
        <v>-221.46197509765625</v>
      </c>
      <c r="J2404" s="1">
        <v>-233.96269226074219</v>
      </c>
      <c r="K2404" s="1">
        <v>-254.61524963378906</v>
      </c>
      <c r="L2404" s="1">
        <v>-274.06283569335938</v>
      </c>
      <c r="M2404" s="1">
        <v>-288.22015380859375</v>
      </c>
      <c r="N2404" s="1">
        <v>-303.62109375</v>
      </c>
      <c r="O2404" s="1">
        <v>-316.65667724609375</v>
      </c>
      <c r="P2404" s="1">
        <v>-331.27664184570313</v>
      </c>
      <c r="Q2404" s="1">
        <v>-348.36715698242188</v>
      </c>
      <c r="R2404" s="1">
        <v>-360.11273193359375</v>
      </c>
      <c r="S2404" s="1">
        <v>-364.90097045898438</v>
      </c>
      <c r="T2404" s="1">
        <v>-363.34902954101563</v>
      </c>
      <c r="U2404" s="1">
        <v>-350.93435668945313</v>
      </c>
      <c r="V2404" s="1">
        <v>-301.498291015625</v>
      </c>
      <c r="W2404" s="1">
        <v>-284.18264770507813</v>
      </c>
      <c r="X2404" s="1">
        <v>-256.53436279296875</v>
      </c>
      <c r="Y2404" s="1">
        <v>-223.63458251953125</v>
      </c>
      <c r="Z2404" s="1">
        <v>-224.35029602050781</v>
      </c>
      <c r="AA2404" s="1">
        <v>-224.07101440429688</v>
      </c>
      <c r="AB2404" s="1">
        <v>-223.87968444824219</v>
      </c>
      <c r="AC2404" s="1">
        <v>-221.81686401367188</v>
      </c>
      <c r="AD2404" s="1">
        <v>-221.98139953613281</v>
      </c>
      <c r="AE2404" s="1">
        <v>-222.9447021484375</v>
      </c>
      <c r="AF2404" s="1">
        <f t="shared" si="38"/>
        <v>-165.56925964355469</v>
      </c>
    </row>
    <row r="2405" spans="1:32" x14ac:dyDescent="0.3">
      <c r="A2405" s="1">
        <v>17.936550140380859</v>
      </c>
      <c r="B2405" s="1">
        <v>-165.62107849121094</v>
      </c>
      <c r="C2405" s="1">
        <v>-152.69926452636719</v>
      </c>
      <c r="D2405" s="1">
        <v>-156.60417175292969</v>
      </c>
      <c r="E2405" s="1">
        <v>-162.31599426269531</v>
      </c>
      <c r="F2405" s="1">
        <v>-171.43852233886719</v>
      </c>
      <c r="G2405" s="1">
        <v>-185.68360900878906</v>
      </c>
      <c r="H2405" s="1">
        <v>-203.53562927246094</v>
      </c>
      <c r="I2405" s="1">
        <v>-221.32054138183594</v>
      </c>
      <c r="J2405" s="1">
        <v>-233.79792785644531</v>
      </c>
      <c r="K2405" s="1">
        <v>-254.44338989257813</v>
      </c>
      <c r="L2405" s="1">
        <v>-273.90646362304688</v>
      </c>
      <c r="M2405" s="1">
        <v>-288.07498168945313</v>
      </c>
      <c r="N2405" s="1">
        <v>-303.48117065429688</v>
      </c>
      <c r="O2405" s="1">
        <v>-316.54449462890625</v>
      </c>
      <c r="P2405" s="1">
        <v>-331.19073486328125</v>
      </c>
      <c r="Q2405" s="1">
        <v>-348.30224609375</v>
      </c>
      <c r="R2405" s="1">
        <v>-360.09091186523438</v>
      </c>
      <c r="S2405" s="1">
        <v>-364.9173583984375</v>
      </c>
      <c r="T2405" s="1">
        <v>-363.40164184570313</v>
      </c>
      <c r="U2405" s="1">
        <v>-351.01858520507813</v>
      </c>
      <c r="V2405" s="1">
        <v>-301.61566162109375</v>
      </c>
      <c r="W2405" s="1">
        <v>-284.290771484375</v>
      </c>
      <c r="X2405" s="1">
        <v>-256.62783813476563</v>
      </c>
      <c r="Y2405" s="1">
        <v>-223.71788024902344</v>
      </c>
      <c r="Z2405" s="1">
        <v>-224.43392944335938</v>
      </c>
      <c r="AA2405" s="1">
        <v>-224.15760803222656</v>
      </c>
      <c r="AB2405" s="1">
        <v>-223.96340942382813</v>
      </c>
      <c r="AC2405" s="1">
        <v>-221.89308166503906</v>
      </c>
      <c r="AD2405" s="1">
        <v>-222.048828125</v>
      </c>
      <c r="AE2405" s="1">
        <v>-223.00257873535156</v>
      </c>
      <c r="AF2405" s="1">
        <f t="shared" si="38"/>
        <v>-165.62107849121094</v>
      </c>
    </row>
    <row r="2406" spans="1:32" x14ac:dyDescent="0.3">
      <c r="A2406" s="1">
        <v>17.938329696655273</v>
      </c>
      <c r="B2406" s="1">
        <v>-165.63914489746094</v>
      </c>
      <c r="C2406" s="1">
        <v>-152.71441650390625</v>
      </c>
      <c r="D2406" s="1">
        <v>-156.61170959472656</v>
      </c>
      <c r="E2406" s="1">
        <v>-162.30937194824219</v>
      </c>
      <c r="F2406" s="1">
        <v>-171.42010498046875</v>
      </c>
      <c r="G2406" s="1">
        <v>-185.65458679199219</v>
      </c>
      <c r="H2406" s="1">
        <v>-203.49363708496094</v>
      </c>
      <c r="I2406" s="1">
        <v>-221.26924133300781</v>
      </c>
      <c r="J2406" s="1">
        <v>-233.7364501953125</v>
      </c>
      <c r="K2406" s="1">
        <v>-254.37486267089844</v>
      </c>
      <c r="L2406" s="1">
        <v>-273.84945678710938</v>
      </c>
      <c r="M2406" s="1">
        <v>-288.01467895507813</v>
      </c>
      <c r="N2406" s="1">
        <v>-303.42584228515625</v>
      </c>
      <c r="O2406" s="1">
        <v>-316.5006103515625</v>
      </c>
      <c r="P2406" s="1">
        <v>-331.15704345703125</v>
      </c>
      <c r="Q2406" s="1">
        <v>-348.27493286132813</v>
      </c>
      <c r="R2406" s="1">
        <v>-360.07855224609375</v>
      </c>
      <c r="S2406" s="1">
        <v>-364.92446899414063</v>
      </c>
      <c r="T2406" s="1">
        <v>-363.42587280273438</v>
      </c>
      <c r="U2406" s="1">
        <v>-351.05490112304688</v>
      </c>
      <c r="V2406" s="1">
        <v>-301.65576171875</v>
      </c>
      <c r="W2406" s="1">
        <v>-284.32528686523438</v>
      </c>
      <c r="X2406" s="1">
        <v>-256.65872192382813</v>
      </c>
      <c r="Y2406" s="1">
        <v>-223.7471923828125</v>
      </c>
      <c r="Z2406" s="1">
        <v>-224.46266174316406</v>
      </c>
      <c r="AA2406" s="1">
        <v>-224.18693542480469</v>
      </c>
      <c r="AB2406" s="1">
        <v>-223.99221801757813</v>
      </c>
      <c r="AC2406" s="1">
        <v>-221.91950988769531</v>
      </c>
      <c r="AD2406" s="1">
        <v>-222.07205200195313</v>
      </c>
      <c r="AE2406" s="1">
        <v>-223.02262878417969</v>
      </c>
      <c r="AF2406" s="1">
        <f t="shared" si="38"/>
        <v>-165.63914489746094</v>
      </c>
    </row>
    <row r="2407" spans="1:32" x14ac:dyDescent="0.3">
      <c r="A2407" s="1">
        <v>17.940999984741211</v>
      </c>
      <c r="B2407" s="1">
        <v>-165.66485595703125</v>
      </c>
      <c r="C2407" s="1">
        <v>-152.7347412109375</v>
      </c>
      <c r="D2407" s="1">
        <v>-156.62593078613281</v>
      </c>
      <c r="E2407" s="1">
        <v>-162.30543518066406</v>
      </c>
      <c r="F2407" s="1">
        <v>-171.39833068847656</v>
      </c>
      <c r="G2407" s="1">
        <v>-185.61311340332031</v>
      </c>
      <c r="H2407" s="1">
        <v>-203.43220520019531</v>
      </c>
      <c r="I2407" s="1">
        <v>-221.19117736816406</v>
      </c>
      <c r="J2407" s="1">
        <v>-233.64326477050781</v>
      </c>
      <c r="K2407" s="1">
        <v>-254.27906799316406</v>
      </c>
      <c r="L2407" s="1">
        <v>-273.75588989257813</v>
      </c>
      <c r="M2407" s="1">
        <v>-287.92474365234375</v>
      </c>
      <c r="N2407" s="1">
        <v>-303.34524536132813</v>
      </c>
      <c r="O2407" s="1">
        <v>-316.43524169921875</v>
      </c>
      <c r="P2407" s="1">
        <v>-331.10287475585938</v>
      </c>
      <c r="Q2407" s="1">
        <v>-348.23599243164063</v>
      </c>
      <c r="R2407" s="1">
        <v>-360.0594482421875</v>
      </c>
      <c r="S2407" s="1">
        <v>-364.93301391601563</v>
      </c>
      <c r="T2407" s="1">
        <v>-363.46243286132813</v>
      </c>
      <c r="U2407" s="1">
        <v>-351.11199951171875</v>
      </c>
      <c r="V2407" s="1">
        <v>-301.71295166015625</v>
      </c>
      <c r="W2407" s="1">
        <v>-284.37533569335938</v>
      </c>
      <c r="X2407" s="1">
        <v>-256.70101928710938</v>
      </c>
      <c r="Y2407" s="1">
        <v>-223.78689575195313</v>
      </c>
      <c r="Z2407" s="1">
        <v>-224.50273132324219</v>
      </c>
      <c r="AA2407" s="1">
        <v>-224.22671508789063</v>
      </c>
      <c r="AB2407" s="1">
        <v>-224.03129577636719</v>
      </c>
      <c r="AC2407" s="1">
        <v>-221.95565795898438</v>
      </c>
      <c r="AD2407" s="1">
        <v>-222.10444641113281</v>
      </c>
      <c r="AE2407" s="1">
        <v>-223.05143737792969</v>
      </c>
      <c r="AF2407" s="1">
        <f t="shared" si="38"/>
        <v>-165.66485595703125</v>
      </c>
    </row>
    <row r="2408" spans="1:32" x14ac:dyDescent="0.3">
      <c r="A2408" s="1">
        <v>17.945005416870117</v>
      </c>
      <c r="B2408" s="1">
        <v>-165.70024108886719</v>
      </c>
      <c r="C2408" s="1">
        <v>-152.76496887207031</v>
      </c>
      <c r="D2408" s="1">
        <v>-156.65042114257813</v>
      </c>
      <c r="E2408" s="1">
        <v>-162.30606079101563</v>
      </c>
      <c r="F2408" s="1">
        <v>-171.37220764160156</v>
      </c>
      <c r="G2408" s="1">
        <v>-185.55601501464844</v>
      </c>
      <c r="H2408" s="1">
        <v>-203.34086608886719</v>
      </c>
      <c r="I2408" s="1">
        <v>-221.07046508789063</v>
      </c>
      <c r="J2408" s="1">
        <v>-233.50502014160156</v>
      </c>
      <c r="K2408" s="1">
        <v>-254.14067077636719</v>
      </c>
      <c r="L2408" s="1">
        <v>-273.61257934570313</v>
      </c>
      <c r="M2408" s="1">
        <v>-287.79244995117188</v>
      </c>
      <c r="N2408" s="1">
        <v>-303.22616577148438</v>
      </c>
      <c r="O2408" s="1">
        <v>-316.3404541015625</v>
      </c>
      <c r="P2408" s="1">
        <v>-331.03054809570313</v>
      </c>
      <c r="Q2408" s="1">
        <v>-348.188720703125</v>
      </c>
      <c r="R2408" s="1">
        <v>-360.04214477539063</v>
      </c>
      <c r="S2408" s="1">
        <v>-364.94869995117188</v>
      </c>
      <c r="T2408" s="1">
        <v>-363.51400756835938</v>
      </c>
      <c r="U2408" s="1">
        <v>-351.1932373046875</v>
      </c>
      <c r="V2408" s="1">
        <v>-301.7894287109375</v>
      </c>
      <c r="W2408" s="1">
        <v>-284.44354248046875</v>
      </c>
      <c r="X2408" s="1">
        <v>-256.751953125</v>
      </c>
      <c r="Y2408" s="1">
        <v>-223.8330078125</v>
      </c>
      <c r="Z2408" s="1">
        <v>-224.55252075195313</v>
      </c>
      <c r="AA2408" s="1">
        <v>-224.27754211425781</v>
      </c>
      <c r="AB2408" s="1">
        <v>-224.08119201660156</v>
      </c>
      <c r="AC2408" s="1">
        <v>-222.00254821777344</v>
      </c>
      <c r="AD2408" s="1">
        <v>-222.14741516113281</v>
      </c>
      <c r="AE2408" s="1">
        <v>-223.09001159667969</v>
      </c>
      <c r="AF2408" s="1">
        <f t="shared" si="38"/>
        <v>-165.70024108886719</v>
      </c>
    </row>
    <row r="2409" spans="1:32" x14ac:dyDescent="0.3">
      <c r="A2409" s="1">
        <v>17.951011657714844</v>
      </c>
      <c r="B2409" s="1">
        <v>-165.74606323242188</v>
      </c>
      <c r="C2409" s="1">
        <v>-152.8092041015625</v>
      </c>
      <c r="D2409" s="1">
        <v>-156.6839599609375</v>
      </c>
      <c r="E2409" s="1">
        <v>-162.30421447753906</v>
      </c>
      <c r="F2409" s="1">
        <v>-171.33023071289063</v>
      </c>
      <c r="G2409" s="1">
        <v>-185.4737548828125</v>
      </c>
      <c r="H2409" s="1">
        <v>-203.20956420898438</v>
      </c>
      <c r="I2409" s="1">
        <v>-220.89627075195313</v>
      </c>
      <c r="J2409" s="1">
        <v>-233.31745910644531</v>
      </c>
      <c r="K2409" s="1">
        <v>-253.93968200683594</v>
      </c>
      <c r="L2409" s="1">
        <v>-273.40911865234375</v>
      </c>
      <c r="M2409" s="1">
        <v>-287.60391235351563</v>
      </c>
      <c r="N2409" s="1">
        <v>-303.06549072265625</v>
      </c>
      <c r="O2409" s="1">
        <v>-316.22171020507813</v>
      </c>
      <c r="P2409" s="1">
        <v>-330.94696044921875</v>
      </c>
      <c r="Q2409" s="1">
        <v>-348.136474609375</v>
      </c>
      <c r="R2409" s="1">
        <v>-360.03244018554688</v>
      </c>
      <c r="S2409" s="1">
        <v>-364.98236083984375</v>
      </c>
      <c r="T2409" s="1">
        <v>-363.58578491210938</v>
      </c>
      <c r="U2409" s="1">
        <v>-351.29476928710938</v>
      </c>
      <c r="V2409" s="1">
        <v>-301.887451171875</v>
      </c>
      <c r="W2409" s="1">
        <v>-284.51669311523438</v>
      </c>
      <c r="X2409" s="1">
        <v>-256.798828125</v>
      </c>
      <c r="Y2409" s="1">
        <v>-223.87103271484375</v>
      </c>
      <c r="Z2409" s="1">
        <v>-224.59817504882813</v>
      </c>
      <c r="AA2409" s="1">
        <v>-224.33088684082031</v>
      </c>
      <c r="AB2409" s="1">
        <v>-224.13784790039063</v>
      </c>
      <c r="AC2409" s="1">
        <v>-222.05783081054688</v>
      </c>
      <c r="AD2409" s="1">
        <v>-222.19859313964844</v>
      </c>
      <c r="AE2409" s="1">
        <v>-223.13615417480469</v>
      </c>
      <c r="AF2409" s="1">
        <f t="shared" si="38"/>
        <v>-165.74606323242188</v>
      </c>
    </row>
    <row r="2410" spans="1:32" x14ac:dyDescent="0.3">
      <c r="A2410" s="1">
        <v>17.96002197265625</v>
      </c>
      <c r="B2410" s="1">
        <v>-165.798095703125</v>
      </c>
      <c r="C2410" s="1">
        <v>-152.85711669921875</v>
      </c>
      <c r="D2410" s="1">
        <v>-156.71282958984375</v>
      </c>
      <c r="E2410" s="1">
        <v>-162.28775024414063</v>
      </c>
      <c r="F2410" s="1">
        <v>-171.26246643066406</v>
      </c>
      <c r="G2410" s="1">
        <v>-185.35653686523438</v>
      </c>
      <c r="H2410" s="1">
        <v>-203.039306640625</v>
      </c>
      <c r="I2410" s="1">
        <v>-220.69027709960938</v>
      </c>
      <c r="J2410" s="1">
        <v>-233.09083557128906</v>
      </c>
      <c r="K2410" s="1">
        <v>-253.70147705078125</v>
      </c>
      <c r="L2410" s="1">
        <v>-273.1802978515625</v>
      </c>
      <c r="M2410" s="1">
        <v>-287.39617919921875</v>
      </c>
      <c r="N2410" s="1">
        <v>-302.89511108398438</v>
      </c>
      <c r="O2410" s="1">
        <v>-316.10293579101563</v>
      </c>
      <c r="P2410" s="1">
        <v>-330.8509521484375</v>
      </c>
      <c r="Q2410" s="1">
        <v>-348.05880737304688</v>
      </c>
      <c r="R2410" s="1">
        <v>-360.00067138671875</v>
      </c>
      <c r="S2410" s="1">
        <v>-365.00051879882813</v>
      </c>
      <c r="T2410" s="1">
        <v>-363.64718627929688</v>
      </c>
      <c r="U2410" s="1">
        <v>-351.39303588867188</v>
      </c>
      <c r="V2410" s="1">
        <v>-301.98745727539063</v>
      </c>
      <c r="W2410" s="1">
        <v>-284.57391357421875</v>
      </c>
      <c r="X2410" s="1">
        <v>-256.8175048828125</v>
      </c>
      <c r="Y2410" s="1">
        <v>-223.87638854980469</v>
      </c>
      <c r="Z2410" s="1">
        <v>-224.61460876464844</v>
      </c>
      <c r="AA2410" s="1">
        <v>-224.36195373535156</v>
      </c>
      <c r="AB2410" s="1">
        <v>-224.18070983886719</v>
      </c>
      <c r="AC2410" s="1">
        <v>-222.10542297363281</v>
      </c>
      <c r="AD2410" s="1">
        <v>-222.24748229980469</v>
      </c>
      <c r="AE2410" s="1">
        <v>-223.18634033203125</v>
      </c>
      <c r="AF2410" s="1">
        <f t="shared" si="38"/>
        <v>-165.798095703125</v>
      </c>
    </row>
    <row r="2411" spans="1:32" x14ac:dyDescent="0.3">
      <c r="A2411" s="1">
        <v>17.970022201538086</v>
      </c>
      <c r="B2411" s="1">
        <v>-165.83216857910156</v>
      </c>
      <c r="C2411" s="1">
        <v>-152.88458251953125</v>
      </c>
      <c r="D2411" s="1">
        <v>-156.72018432617188</v>
      </c>
      <c r="E2411" s="1">
        <v>-162.26631164550781</v>
      </c>
      <c r="F2411" s="1">
        <v>-171.20770263671875</v>
      </c>
      <c r="G2411" s="1">
        <v>-185.26350402832031</v>
      </c>
      <c r="H2411" s="1">
        <v>-202.92289733886719</v>
      </c>
      <c r="I2411" s="1">
        <v>-220.55807495117188</v>
      </c>
      <c r="J2411" s="1">
        <v>-232.94041442871094</v>
      </c>
      <c r="K2411" s="1">
        <v>-253.55006408691406</v>
      </c>
      <c r="L2411" s="1">
        <v>-273.04241943359375</v>
      </c>
      <c r="M2411" s="1">
        <v>-287.27999877929688</v>
      </c>
      <c r="N2411" s="1">
        <v>-302.79965209960938</v>
      </c>
      <c r="O2411" s="1">
        <v>-316.03488159179688</v>
      </c>
      <c r="P2411" s="1">
        <v>-330.77688598632813</v>
      </c>
      <c r="Q2411" s="1">
        <v>-347.96334838867188</v>
      </c>
      <c r="R2411" s="1">
        <v>-359.91635131835938</v>
      </c>
      <c r="S2411" s="1">
        <v>-364.94573974609375</v>
      </c>
      <c r="T2411" s="1">
        <v>-363.6365966796875</v>
      </c>
      <c r="U2411" s="1">
        <v>-351.42462158203125</v>
      </c>
      <c r="V2411" s="1">
        <v>-302.02108764648438</v>
      </c>
      <c r="W2411" s="1">
        <v>-284.56832885742188</v>
      </c>
      <c r="X2411" s="1">
        <v>-256.77410888671875</v>
      </c>
      <c r="Y2411" s="1">
        <v>-223.82411193847656</v>
      </c>
      <c r="Z2411" s="1">
        <v>-224.57957458496094</v>
      </c>
      <c r="AA2411" s="1">
        <v>-224.34651184082031</v>
      </c>
      <c r="AB2411" s="1">
        <v>-224.18272399902344</v>
      </c>
      <c r="AC2411" s="1">
        <v>-222.118896484375</v>
      </c>
      <c r="AD2411" s="1">
        <v>-222.27029418945313</v>
      </c>
      <c r="AE2411" s="1">
        <v>-223.21849060058594</v>
      </c>
      <c r="AF2411" s="1">
        <f t="shared" si="38"/>
        <v>-165.83216857910156</v>
      </c>
    </row>
    <row r="2412" spans="1:32" x14ac:dyDescent="0.3">
      <c r="A2412" s="1">
        <v>17.97252082824707</v>
      </c>
      <c r="B2412" s="1">
        <v>-165.83711242675781</v>
      </c>
      <c r="C2412" s="1">
        <v>-152.88764953613281</v>
      </c>
      <c r="D2412" s="1">
        <v>-156.720703125</v>
      </c>
      <c r="E2412" s="1">
        <v>-162.26229858398438</v>
      </c>
      <c r="F2412" s="1">
        <v>-171.19889831542969</v>
      </c>
      <c r="G2412" s="1">
        <v>-185.24842834472656</v>
      </c>
      <c r="H2412" s="1">
        <v>-202.90750122070313</v>
      </c>
      <c r="I2412" s="1">
        <v>-220.54263305664063</v>
      </c>
      <c r="J2412" s="1">
        <v>-232.92225646972656</v>
      </c>
      <c r="K2412" s="1">
        <v>-253.53143310546875</v>
      </c>
      <c r="L2412" s="1">
        <v>-273.02627563476563</v>
      </c>
      <c r="M2412" s="1">
        <v>-287.267333984375</v>
      </c>
      <c r="N2412" s="1">
        <v>-302.78900146484375</v>
      </c>
      <c r="O2412" s="1">
        <v>-316.02642822265625</v>
      </c>
      <c r="P2412" s="1">
        <v>-330.76321411132813</v>
      </c>
      <c r="Q2412" s="1">
        <v>-347.93838500976563</v>
      </c>
      <c r="R2412" s="1">
        <v>-359.88748168945313</v>
      </c>
      <c r="S2412" s="1">
        <v>-364.92083740234375</v>
      </c>
      <c r="T2412" s="1">
        <v>-363.62210083007813</v>
      </c>
      <c r="U2412" s="1">
        <v>-351.419921875</v>
      </c>
      <c r="V2412" s="1">
        <v>-302.01651000976563</v>
      </c>
      <c r="W2412" s="1">
        <v>-284.55477905273438</v>
      </c>
      <c r="X2412" s="1">
        <v>-256.75265502929688</v>
      </c>
      <c r="Y2412" s="1">
        <v>-223.80192565917969</v>
      </c>
      <c r="Z2412" s="1">
        <v>-224.56327819824219</v>
      </c>
      <c r="AA2412" s="1">
        <v>-224.33624267578125</v>
      </c>
      <c r="AB2412" s="1">
        <v>-224.17747497558594</v>
      </c>
      <c r="AC2412" s="1">
        <v>-222.1171875</v>
      </c>
      <c r="AD2412" s="1">
        <v>-222.27162170410156</v>
      </c>
      <c r="AE2412" s="1">
        <v>-223.22265625</v>
      </c>
      <c r="AF2412" s="1">
        <f t="shared" si="38"/>
        <v>-165.83711242675781</v>
      </c>
    </row>
    <row r="2413" spans="1:32" x14ac:dyDescent="0.3">
      <c r="A2413" s="1">
        <v>17.973459243774414</v>
      </c>
      <c r="B2413" s="1">
        <v>-165.83865356445313</v>
      </c>
      <c r="C2413" s="1">
        <v>-152.88833618164063</v>
      </c>
      <c r="D2413" s="1">
        <v>-156.72148132324219</v>
      </c>
      <c r="E2413" s="1">
        <v>-162.26109313964844</v>
      </c>
      <c r="F2413" s="1">
        <v>-171.19575500488281</v>
      </c>
      <c r="G2413" s="1">
        <v>-185.24342346191406</v>
      </c>
      <c r="H2413" s="1">
        <v>-202.90312194824219</v>
      </c>
      <c r="I2413" s="1">
        <v>-220.53831481933594</v>
      </c>
      <c r="J2413" s="1">
        <v>-232.91812133789063</v>
      </c>
      <c r="K2413" s="1">
        <v>-253.5267333984375</v>
      </c>
      <c r="L2413" s="1">
        <v>-273.02212524414063</v>
      </c>
      <c r="M2413" s="1">
        <v>-287.26376342773438</v>
      </c>
      <c r="N2413" s="1">
        <v>-302.78607177734375</v>
      </c>
      <c r="O2413" s="1">
        <v>-316.02407836914063</v>
      </c>
      <c r="P2413" s="1">
        <v>-330.75839233398438</v>
      </c>
      <c r="Q2413" s="1">
        <v>-347.9288330078125</v>
      </c>
      <c r="R2413" s="1">
        <v>-359.87612915039063</v>
      </c>
      <c r="S2413" s="1">
        <v>-364.9110107421875</v>
      </c>
      <c r="T2413" s="1">
        <v>-363.61587524414063</v>
      </c>
      <c r="U2413" s="1">
        <v>-351.4168701171875</v>
      </c>
      <c r="V2413" s="1">
        <v>-302.01358032226563</v>
      </c>
      <c r="W2413" s="1">
        <v>-284.54824829101563</v>
      </c>
      <c r="X2413" s="1">
        <v>-256.743408203125</v>
      </c>
      <c r="Y2413" s="1">
        <v>-223.7926025390625</v>
      </c>
      <c r="Z2413" s="1">
        <v>-224.55638122558594</v>
      </c>
      <c r="AA2413" s="1">
        <v>-224.331787109375</v>
      </c>
      <c r="AB2413" s="1">
        <v>-224.17506408691406</v>
      </c>
      <c r="AC2413" s="1">
        <v>-222.11616516113281</v>
      </c>
      <c r="AD2413" s="1">
        <v>-222.27171325683594</v>
      </c>
      <c r="AE2413" s="1">
        <v>-223.22383117675781</v>
      </c>
      <c r="AF2413" s="1">
        <f t="shared" si="38"/>
        <v>-165.83865356445313</v>
      </c>
    </row>
    <row r="2414" spans="1:32" x14ac:dyDescent="0.3">
      <c r="A2414" s="1">
        <v>17.974864959716797</v>
      </c>
      <c r="B2414" s="1">
        <v>-165.84068298339844</v>
      </c>
      <c r="C2414" s="1">
        <v>-152.88894653320313</v>
      </c>
      <c r="D2414" s="1">
        <v>-156.72343444824219</v>
      </c>
      <c r="E2414" s="1">
        <v>-162.25961303710938</v>
      </c>
      <c r="F2414" s="1">
        <v>-171.19059753417969</v>
      </c>
      <c r="G2414" s="1">
        <v>-185.2369384765625</v>
      </c>
      <c r="H2414" s="1">
        <v>-202.89886474609375</v>
      </c>
      <c r="I2414" s="1">
        <v>-220.53184509277344</v>
      </c>
      <c r="J2414" s="1">
        <v>-232.91487121582031</v>
      </c>
      <c r="K2414" s="1">
        <v>-253.52275085449219</v>
      </c>
      <c r="L2414" s="1">
        <v>-273.01644897460938</v>
      </c>
      <c r="M2414" s="1">
        <v>-287.25634765625</v>
      </c>
      <c r="N2414" s="1">
        <v>-302.78121948242188</v>
      </c>
      <c r="O2414" s="1">
        <v>-316.02432250976563</v>
      </c>
      <c r="P2414" s="1">
        <v>-330.75430297851563</v>
      </c>
      <c r="Q2414" s="1">
        <v>-347.91555786132813</v>
      </c>
      <c r="R2414" s="1">
        <v>-359.85870361328125</v>
      </c>
      <c r="S2414" s="1">
        <v>-364.895751953125</v>
      </c>
      <c r="T2414" s="1">
        <v>-363.60577392578125</v>
      </c>
      <c r="U2414" s="1">
        <v>-351.410888671875</v>
      </c>
      <c r="V2414" s="1">
        <v>-302.00790405273438</v>
      </c>
      <c r="W2414" s="1">
        <v>-284.53713989257813</v>
      </c>
      <c r="X2414" s="1">
        <v>-256.72821044921875</v>
      </c>
      <c r="Y2414" s="1">
        <v>-223.77754211425781</v>
      </c>
      <c r="Z2414" s="1">
        <v>-224.54518127441406</v>
      </c>
      <c r="AA2414" s="1">
        <v>-224.32449340820313</v>
      </c>
      <c r="AB2414" s="1">
        <v>-224.17097473144531</v>
      </c>
      <c r="AC2414" s="1">
        <v>-222.1142578125</v>
      </c>
      <c r="AD2414" s="1">
        <v>-222.27149963378906</v>
      </c>
      <c r="AE2414" s="1">
        <v>-223.2252197265625</v>
      </c>
      <c r="AF2414" s="1">
        <f t="shared" si="38"/>
        <v>-165.84068298339844</v>
      </c>
    </row>
    <row r="2415" spans="1:32" x14ac:dyDescent="0.3">
      <c r="A2415" s="1">
        <v>17.976974487304688</v>
      </c>
      <c r="B2415" s="1">
        <v>-165.84317016601563</v>
      </c>
      <c r="C2415" s="1">
        <v>-152.89022827148438</v>
      </c>
      <c r="D2415" s="1">
        <v>-156.7266845703125</v>
      </c>
      <c r="E2415" s="1">
        <v>-162.25775146484375</v>
      </c>
      <c r="F2415" s="1">
        <v>-171.18402099609375</v>
      </c>
      <c r="G2415" s="1">
        <v>-185.23165893554688</v>
      </c>
      <c r="H2415" s="1">
        <v>-202.89703369140625</v>
      </c>
      <c r="I2415" s="1">
        <v>-220.52713012695313</v>
      </c>
      <c r="J2415" s="1">
        <v>-232.91169738769531</v>
      </c>
      <c r="K2415" s="1">
        <v>-253.51753234863281</v>
      </c>
      <c r="L2415" s="1">
        <v>-273.0008544921875</v>
      </c>
      <c r="M2415" s="1">
        <v>-287.24435424804688</v>
      </c>
      <c r="N2415" s="1">
        <v>-302.775390625</v>
      </c>
      <c r="O2415" s="1">
        <v>-316.02593994140625</v>
      </c>
      <c r="P2415" s="1">
        <v>-330.7535400390625</v>
      </c>
      <c r="Q2415" s="1">
        <v>-347.91705322265625</v>
      </c>
      <c r="R2415" s="1">
        <v>-359.83453369140625</v>
      </c>
      <c r="S2415" s="1">
        <v>-364.869384765625</v>
      </c>
      <c r="T2415" s="1">
        <v>-363.58712768554688</v>
      </c>
      <c r="U2415" s="1">
        <v>-351.39886474609375</v>
      </c>
      <c r="V2415" s="1">
        <v>-301.9957275390625</v>
      </c>
      <c r="W2415" s="1">
        <v>-284.5172119140625</v>
      </c>
      <c r="X2415" s="1">
        <v>-256.7020263671875</v>
      </c>
      <c r="Y2415" s="1">
        <v>-223.75222778320313</v>
      </c>
      <c r="Z2415" s="1">
        <v>-224.52632141113281</v>
      </c>
      <c r="AA2415" s="1">
        <v>-224.31204223632813</v>
      </c>
      <c r="AB2415" s="1">
        <v>-224.1636962890625</v>
      </c>
      <c r="AC2415" s="1">
        <v>-222.11053466796875</v>
      </c>
      <c r="AD2415" s="1">
        <v>-222.27041625976563</v>
      </c>
      <c r="AE2415" s="1">
        <v>-223.22648620605469</v>
      </c>
      <c r="AF2415" s="1">
        <f t="shared" si="38"/>
        <v>-165.84317016601563</v>
      </c>
    </row>
    <row r="2416" spans="1:32" x14ac:dyDescent="0.3">
      <c r="A2416" s="1">
        <v>17.977766036987305</v>
      </c>
      <c r="B2416" s="1">
        <v>-165.84394836425781</v>
      </c>
      <c r="C2416" s="1">
        <v>-152.89109802246094</v>
      </c>
      <c r="D2416" s="1">
        <v>-156.72773742675781</v>
      </c>
      <c r="E2416" s="1">
        <v>-162.25717163085938</v>
      </c>
      <c r="F2416" s="1">
        <v>-171.1824951171875</v>
      </c>
      <c r="G2416" s="1">
        <v>-185.231201171875</v>
      </c>
      <c r="H2416" s="1">
        <v>-202.89752197265625</v>
      </c>
      <c r="I2416" s="1">
        <v>-220.52729797363281</v>
      </c>
      <c r="J2416" s="1">
        <v>-232.91047668457031</v>
      </c>
      <c r="K2416" s="1">
        <v>-253.51454162597656</v>
      </c>
      <c r="L2416" s="1">
        <v>-272.99267578125</v>
      </c>
      <c r="M2416" s="1">
        <v>-287.24029541015625</v>
      </c>
      <c r="N2416" s="1">
        <v>-302.77395629882813</v>
      </c>
      <c r="O2416" s="1">
        <v>-316.02490234375</v>
      </c>
      <c r="P2416" s="1">
        <v>-330.75469970703125</v>
      </c>
      <c r="Q2416" s="1">
        <v>-347.926513671875</v>
      </c>
      <c r="R2416" s="1">
        <v>-359.82708740234375</v>
      </c>
      <c r="S2416" s="1">
        <v>-364.8583984375</v>
      </c>
      <c r="T2416" s="1">
        <v>-363.57861328125</v>
      </c>
      <c r="U2416" s="1">
        <v>-351.3934326171875</v>
      </c>
      <c r="V2416" s="1">
        <v>-301.98995971679688</v>
      </c>
      <c r="W2416" s="1">
        <v>-284.5086669921875</v>
      </c>
      <c r="X2416" s="1">
        <v>-256.69110107421875</v>
      </c>
      <c r="Y2416" s="1">
        <v>-223.74183654785156</v>
      </c>
      <c r="Z2416" s="1">
        <v>-224.51856994628906</v>
      </c>
      <c r="AA2416" s="1">
        <v>-224.306884765625</v>
      </c>
      <c r="AB2416" s="1">
        <v>-224.16058349609375</v>
      </c>
      <c r="AC2416" s="1">
        <v>-222.10887145996094</v>
      </c>
      <c r="AD2416" s="1">
        <v>-222.26979064941406</v>
      </c>
      <c r="AE2416" s="1">
        <v>-223.22669982910156</v>
      </c>
      <c r="AF2416" s="1">
        <f t="shared" si="38"/>
        <v>-165.84394836425781</v>
      </c>
    </row>
    <row r="2417" spans="1:32" x14ac:dyDescent="0.3">
      <c r="A2417" s="1">
        <v>17.978952407836914</v>
      </c>
      <c r="B2417" s="1">
        <v>-165.844970703125</v>
      </c>
      <c r="C2417" s="1">
        <v>-152.89291381835938</v>
      </c>
      <c r="D2417" s="1">
        <v>-156.72914123535156</v>
      </c>
      <c r="E2417" s="1">
        <v>-162.25691223144531</v>
      </c>
      <c r="F2417" s="1">
        <v>-171.18191528320313</v>
      </c>
      <c r="G2417" s="1">
        <v>-185.2313232421875</v>
      </c>
      <c r="H2417" s="1">
        <v>-202.89912414550781</v>
      </c>
      <c r="I2417" s="1">
        <v>-220.52838134765625</v>
      </c>
      <c r="J2417" s="1">
        <v>-232.90863037109375</v>
      </c>
      <c r="K2417" s="1">
        <v>-253.50810241699219</v>
      </c>
      <c r="L2417" s="1">
        <v>-272.9801025390625</v>
      </c>
      <c r="M2417" s="1">
        <v>-287.23434448242188</v>
      </c>
      <c r="N2417" s="1">
        <v>-302.77215576171875</v>
      </c>
      <c r="O2417" s="1">
        <v>-316.02035522460938</v>
      </c>
      <c r="P2417" s="1">
        <v>-330.76052856445313</v>
      </c>
      <c r="Q2417" s="1">
        <v>-347.94473266601563</v>
      </c>
      <c r="R2417" s="1">
        <v>-359.81887817382813</v>
      </c>
      <c r="S2417" s="1">
        <v>-364.84393310546875</v>
      </c>
      <c r="T2417" s="1">
        <v>-363.564697265625</v>
      </c>
      <c r="U2417" s="1">
        <v>-351.38442993164063</v>
      </c>
      <c r="V2417" s="1">
        <v>-301.98028564453125</v>
      </c>
      <c r="W2417" s="1">
        <v>-284.49468994140625</v>
      </c>
      <c r="X2417" s="1">
        <v>-256.67364501953125</v>
      </c>
      <c r="Y2417" s="1">
        <v>-223.72528076171875</v>
      </c>
      <c r="Z2417" s="1">
        <v>-224.50619506835938</v>
      </c>
      <c r="AA2417" s="1">
        <v>-224.29855346679688</v>
      </c>
      <c r="AB2417" s="1">
        <v>-224.15545654296875</v>
      </c>
      <c r="AC2417" s="1">
        <v>-222.10604858398438</v>
      </c>
      <c r="AD2417" s="1">
        <v>-222.2685546875</v>
      </c>
      <c r="AE2417" s="1">
        <v>-223.22674560546875</v>
      </c>
      <c r="AF2417" s="1">
        <f t="shared" si="38"/>
        <v>-165.844970703125</v>
      </c>
    </row>
    <row r="2418" spans="1:32" x14ac:dyDescent="0.3">
      <c r="A2418" s="1">
        <v>17.980731964111328</v>
      </c>
      <c r="B2418" s="1">
        <v>-165.84625244140625</v>
      </c>
      <c r="C2418" s="1">
        <v>-152.89579772949219</v>
      </c>
      <c r="D2418" s="1">
        <v>-156.7322998046875</v>
      </c>
      <c r="E2418" s="1">
        <v>-162.25958251953125</v>
      </c>
      <c r="F2418" s="1">
        <v>-171.18388366699219</v>
      </c>
      <c r="G2418" s="1">
        <v>-185.23127746582031</v>
      </c>
      <c r="H2418" s="1">
        <v>-202.90365600585938</v>
      </c>
      <c r="I2418" s="1">
        <v>-220.52937316894531</v>
      </c>
      <c r="J2418" s="1">
        <v>-232.90473937988281</v>
      </c>
      <c r="K2418" s="1">
        <v>-253.49131774902344</v>
      </c>
      <c r="L2418" s="1">
        <v>-272.96337890625</v>
      </c>
      <c r="M2418" s="1">
        <v>-287.22412109375</v>
      </c>
      <c r="N2418" s="1">
        <v>-302.77072143554688</v>
      </c>
      <c r="O2418" s="1">
        <v>-316.01864624023438</v>
      </c>
      <c r="P2418" s="1">
        <v>-330.78732299804688</v>
      </c>
      <c r="Q2418" s="1">
        <v>-347.9620361328125</v>
      </c>
      <c r="R2418" s="1">
        <v>-359.813720703125</v>
      </c>
      <c r="S2418" s="1">
        <v>-364.83062744140625</v>
      </c>
      <c r="T2418" s="1">
        <v>-363.54443359375</v>
      </c>
      <c r="U2418" s="1">
        <v>-351.36770629882813</v>
      </c>
      <c r="V2418" s="1">
        <v>-301.962890625</v>
      </c>
      <c r="W2418" s="1">
        <v>-284.47152709960938</v>
      </c>
      <c r="X2418" s="1">
        <v>-256.64572143554688</v>
      </c>
      <c r="Y2418" s="1">
        <v>-223.69866943359375</v>
      </c>
      <c r="Z2418" s="1">
        <v>-224.48611450195313</v>
      </c>
      <c r="AA2418" s="1">
        <v>-224.28482055664063</v>
      </c>
      <c r="AB2418" s="1">
        <v>-224.14682006835938</v>
      </c>
      <c r="AC2418" s="1">
        <v>-222.10099792480469</v>
      </c>
      <c r="AD2418" s="1">
        <v>-222.26597595214844</v>
      </c>
      <c r="AE2418" s="1">
        <v>-223.22624206542969</v>
      </c>
      <c r="AF2418" s="1">
        <f t="shared" si="38"/>
        <v>-165.84625244140625</v>
      </c>
    </row>
    <row r="2419" spans="1:32" x14ac:dyDescent="0.3">
      <c r="A2419" s="1">
        <v>17.983402252197266</v>
      </c>
      <c r="B2419" s="1">
        <v>-165.84770202636719</v>
      </c>
      <c r="C2419" s="1">
        <v>-152.90080261230469</v>
      </c>
      <c r="D2419" s="1">
        <v>-156.74221801757813</v>
      </c>
      <c r="E2419" s="1">
        <v>-162.27090454101563</v>
      </c>
      <c r="F2419" s="1">
        <v>-171.19012451171875</v>
      </c>
      <c r="G2419" s="1">
        <v>-185.23039245605469</v>
      </c>
      <c r="H2419" s="1">
        <v>-202.90615844726563</v>
      </c>
      <c r="I2419" s="1">
        <v>-220.52578735351563</v>
      </c>
      <c r="J2419" s="1">
        <v>-232.89248657226563</v>
      </c>
      <c r="K2419" s="1">
        <v>-253.46147155761719</v>
      </c>
      <c r="L2419" s="1">
        <v>-272.94747924804688</v>
      </c>
      <c r="M2419" s="1">
        <v>-287.21307373046875</v>
      </c>
      <c r="N2419" s="1">
        <v>-302.78021240234375</v>
      </c>
      <c r="O2419" s="1">
        <v>-316.04962158203125</v>
      </c>
      <c r="P2419" s="1">
        <v>-330.8494873046875</v>
      </c>
      <c r="Q2419" s="1">
        <v>-347.97540283203125</v>
      </c>
      <c r="R2419" s="1">
        <v>-359.80673217773438</v>
      </c>
      <c r="S2419" s="1">
        <v>-364.81854248046875</v>
      </c>
      <c r="T2419" s="1">
        <v>-363.51815795898438</v>
      </c>
      <c r="U2419" s="1">
        <v>-351.33480834960938</v>
      </c>
      <c r="V2419" s="1">
        <v>-301.92657470703125</v>
      </c>
      <c r="W2419" s="1">
        <v>-284.43081665039063</v>
      </c>
      <c r="X2419" s="1">
        <v>-256.59954833984375</v>
      </c>
      <c r="Y2419" s="1">
        <v>-223.65553283691406</v>
      </c>
      <c r="Z2419" s="1">
        <v>-224.45320129394531</v>
      </c>
      <c r="AA2419" s="1">
        <v>-224.26181030273438</v>
      </c>
      <c r="AB2419" s="1">
        <v>-224.13175964355469</v>
      </c>
      <c r="AC2419" s="1">
        <v>-222.09181213378906</v>
      </c>
      <c r="AD2419" s="1">
        <v>-222.26080322265625</v>
      </c>
      <c r="AE2419" s="1">
        <v>-223.22477722167969</v>
      </c>
      <c r="AF2419" s="1">
        <f t="shared" si="38"/>
        <v>-165.84770202636719</v>
      </c>
    </row>
    <row r="2420" spans="1:32" x14ac:dyDescent="0.3">
      <c r="A2420" s="1">
        <v>17.987405776977539</v>
      </c>
      <c r="B2420" s="1">
        <v>-165.84896850585938</v>
      </c>
      <c r="C2420" s="1">
        <v>-152.91299438476563</v>
      </c>
      <c r="D2420" s="1">
        <v>-156.76695251464844</v>
      </c>
      <c r="E2420" s="1">
        <v>-162.29350280761719</v>
      </c>
      <c r="F2420" s="1">
        <v>-171.20133972167969</v>
      </c>
      <c r="G2420" s="1">
        <v>-185.22908020019531</v>
      </c>
      <c r="H2420" s="1">
        <v>-202.8924560546875</v>
      </c>
      <c r="I2420" s="1">
        <v>-220.50370788574219</v>
      </c>
      <c r="J2420" s="1">
        <v>-232.86038208007813</v>
      </c>
      <c r="K2420" s="1">
        <v>-253.43104553222656</v>
      </c>
      <c r="L2420" s="1">
        <v>-272.94644165039063</v>
      </c>
      <c r="M2420" s="1">
        <v>-287.21624755859375</v>
      </c>
      <c r="N2420" s="1">
        <v>-302.81924438476563</v>
      </c>
      <c r="O2420" s="1">
        <v>-316.1251220703125</v>
      </c>
      <c r="P2420" s="1">
        <v>-330.93466186523438</v>
      </c>
      <c r="Q2420" s="1">
        <v>-348.03076171875</v>
      </c>
      <c r="R2420" s="1">
        <v>-359.80056762695313</v>
      </c>
      <c r="S2420" s="1">
        <v>-364.79519653320313</v>
      </c>
      <c r="T2420" s="1">
        <v>-363.4866943359375</v>
      </c>
      <c r="U2420" s="1">
        <v>-351.290283203125</v>
      </c>
      <c r="V2420" s="1">
        <v>-301.865478515625</v>
      </c>
      <c r="W2420" s="1">
        <v>-284.3553466796875</v>
      </c>
      <c r="X2420" s="1">
        <v>-256.51669311523438</v>
      </c>
      <c r="Y2420" s="1">
        <v>-223.58119201660156</v>
      </c>
      <c r="Z2420" s="1">
        <v>-224.39619445800781</v>
      </c>
      <c r="AA2420" s="1">
        <v>-224.22134399414063</v>
      </c>
      <c r="AB2420" s="1">
        <v>-224.10453796386719</v>
      </c>
      <c r="AC2420" s="1">
        <v>-222.07502746582031</v>
      </c>
      <c r="AD2420" s="1">
        <v>-222.25106811523438</v>
      </c>
      <c r="AE2420" s="1">
        <v>-223.22108459472656</v>
      </c>
      <c r="AF2420" s="1">
        <f t="shared" si="38"/>
        <v>-165.84896850585938</v>
      </c>
    </row>
    <row r="2421" spans="1:32" x14ac:dyDescent="0.3">
      <c r="A2421" s="1">
        <v>17.988908767700195</v>
      </c>
      <c r="B2421" s="1">
        <v>-165.8492431640625</v>
      </c>
      <c r="C2421" s="1">
        <v>-152.9189453125</v>
      </c>
      <c r="D2421" s="1">
        <v>-156.77801513671875</v>
      </c>
      <c r="E2421" s="1">
        <v>-162.30180358886719</v>
      </c>
      <c r="F2421" s="1">
        <v>-171.20542907714844</v>
      </c>
      <c r="G2421" s="1">
        <v>-185.22834777832031</v>
      </c>
      <c r="H2421" s="1">
        <v>-202.88160705566406</v>
      </c>
      <c r="I2421" s="1">
        <v>-220.48945617675781</v>
      </c>
      <c r="J2421" s="1">
        <v>-232.84552001953125</v>
      </c>
      <c r="K2421" s="1">
        <v>-253.42677307128906</v>
      </c>
      <c r="L2421" s="1">
        <v>-272.95315551757813</v>
      </c>
      <c r="M2421" s="1">
        <v>-287.22610473632813</v>
      </c>
      <c r="N2421" s="1">
        <v>-302.837890625</v>
      </c>
      <c r="O2421" s="1">
        <v>-316.15130615234375</v>
      </c>
      <c r="P2421" s="1">
        <v>-330.96078491210938</v>
      </c>
      <c r="Q2421" s="1">
        <v>-348.06314086914063</v>
      </c>
      <c r="R2421" s="1">
        <v>-359.80490112304688</v>
      </c>
      <c r="S2421" s="1">
        <v>-364.78564453125</v>
      </c>
      <c r="T2421" s="1">
        <v>-363.47662353515625</v>
      </c>
      <c r="U2421" s="1">
        <v>-351.27816772460938</v>
      </c>
      <c r="V2421" s="1">
        <v>-301.84432983398438</v>
      </c>
      <c r="W2421" s="1">
        <v>-284.32379150390625</v>
      </c>
      <c r="X2421" s="1">
        <v>-256.4814453125</v>
      </c>
      <c r="Y2421" s="1">
        <v>-223.54981994628906</v>
      </c>
      <c r="Z2421" s="1">
        <v>-224.37203979492188</v>
      </c>
      <c r="AA2421" s="1">
        <v>-224.20402526855469</v>
      </c>
      <c r="AB2421" s="1">
        <v>-224.09286499023438</v>
      </c>
      <c r="AC2421" s="1">
        <v>-222.06770324707031</v>
      </c>
      <c r="AD2421" s="1">
        <v>-222.24676513671875</v>
      </c>
      <c r="AE2421" s="1">
        <v>-223.21926879882813</v>
      </c>
      <c r="AF2421" s="1">
        <f t="shared" si="38"/>
        <v>-165.8492431640625</v>
      </c>
    </row>
    <row r="2422" spans="1:32" x14ac:dyDescent="0.3">
      <c r="A2422" s="1">
        <v>17.991161346435547</v>
      </c>
      <c r="B2422" s="1">
        <v>-165.84947204589844</v>
      </c>
      <c r="C2422" s="1">
        <v>-152.92668151855469</v>
      </c>
      <c r="D2422" s="1">
        <v>-156.79144287109375</v>
      </c>
      <c r="E2422" s="1">
        <v>-162.31120300292969</v>
      </c>
      <c r="F2422" s="1">
        <v>-171.20967102050781</v>
      </c>
      <c r="G2422" s="1">
        <v>-185.22531127929688</v>
      </c>
      <c r="H2422" s="1">
        <v>-202.8621826171875</v>
      </c>
      <c r="I2422" s="1">
        <v>-220.46406555175781</v>
      </c>
      <c r="J2422" s="1">
        <v>-232.82624816894531</v>
      </c>
      <c r="K2422" s="1">
        <v>-253.42585754394531</v>
      </c>
      <c r="L2422" s="1">
        <v>-272.96536254882813</v>
      </c>
      <c r="M2422" s="1">
        <v>-287.24713134765625</v>
      </c>
      <c r="N2422" s="1">
        <v>-302.86215209960938</v>
      </c>
      <c r="O2422" s="1">
        <v>-316.18197631835938</v>
      </c>
      <c r="P2422" s="1">
        <v>-331.00527954101563</v>
      </c>
      <c r="Q2422" s="1">
        <v>-348.10833740234375</v>
      </c>
      <c r="R2422" s="1">
        <v>-359.82528686523438</v>
      </c>
      <c r="S2422" s="1">
        <v>-364.78091430664063</v>
      </c>
      <c r="T2422" s="1">
        <v>-363.46322631835938</v>
      </c>
      <c r="U2422" s="1">
        <v>-351.26260375976563</v>
      </c>
      <c r="V2422" s="1">
        <v>-301.81558227539063</v>
      </c>
      <c r="W2422" s="1">
        <v>-284.27786254882813</v>
      </c>
      <c r="X2422" s="1">
        <v>-256.42709350585938</v>
      </c>
      <c r="Y2422" s="1">
        <v>-223.49961853027344</v>
      </c>
      <c r="Z2422" s="1">
        <v>-224.33256530761719</v>
      </c>
      <c r="AA2422" s="1">
        <v>-224.17524719238281</v>
      </c>
      <c r="AB2422" s="1">
        <v>-224.07345581054688</v>
      </c>
      <c r="AC2422" s="1">
        <v>-222.05497741699219</v>
      </c>
      <c r="AD2422" s="1">
        <v>-222.23931884765625</v>
      </c>
      <c r="AE2422" s="1">
        <v>-223.21688842773438</v>
      </c>
      <c r="AF2422" s="1">
        <f t="shared" si="38"/>
        <v>-165.84947204589844</v>
      </c>
    </row>
    <row r="2423" spans="1:32" x14ac:dyDescent="0.3">
      <c r="A2423" s="1">
        <v>17.994539260864258</v>
      </c>
      <c r="B2423" s="1">
        <v>-165.84951782226563</v>
      </c>
      <c r="C2423" s="1">
        <v>-152.93182373046875</v>
      </c>
      <c r="D2423" s="1">
        <v>-156.79817199707031</v>
      </c>
      <c r="E2423" s="1">
        <v>-162.31340026855469</v>
      </c>
      <c r="F2423" s="1">
        <v>-171.20625305175781</v>
      </c>
      <c r="G2423" s="1">
        <v>-185.21456909179688</v>
      </c>
      <c r="H2423" s="1">
        <v>-202.83627319335938</v>
      </c>
      <c r="I2423" s="1">
        <v>-220.43312072753906</v>
      </c>
      <c r="J2423" s="1">
        <v>-232.80648803710938</v>
      </c>
      <c r="K2423" s="1">
        <v>-253.42146301269531</v>
      </c>
      <c r="L2423" s="1">
        <v>-272.97250366210938</v>
      </c>
      <c r="M2423" s="1">
        <v>-287.2705078125</v>
      </c>
      <c r="N2423" s="1">
        <v>-302.89279174804688</v>
      </c>
      <c r="O2423" s="1">
        <v>-316.22802734375</v>
      </c>
      <c r="P2423" s="1">
        <v>-331.09100341796875</v>
      </c>
      <c r="Q2423" s="1">
        <v>-348.18780517578125</v>
      </c>
      <c r="R2423" s="1">
        <v>-359.87301635742188</v>
      </c>
      <c r="S2423" s="1">
        <v>-364.79312133789063</v>
      </c>
      <c r="T2423" s="1">
        <v>-363.45016479492188</v>
      </c>
      <c r="U2423" s="1">
        <v>-351.2379150390625</v>
      </c>
      <c r="V2423" s="1">
        <v>-301.77252197265625</v>
      </c>
      <c r="W2423" s="1">
        <v>-284.2117919921875</v>
      </c>
      <c r="X2423" s="1">
        <v>-256.34466552734375</v>
      </c>
      <c r="Y2423" s="1">
        <v>-223.42041015625</v>
      </c>
      <c r="Z2423" s="1">
        <v>-224.26805114746094</v>
      </c>
      <c r="AA2423" s="1">
        <v>-224.12666320800781</v>
      </c>
      <c r="AB2423" s="1">
        <v>-224.03948974609375</v>
      </c>
      <c r="AC2423" s="1">
        <v>-222.03225708007813</v>
      </c>
      <c r="AD2423" s="1">
        <v>-222.22645568847656</v>
      </c>
      <c r="AE2423" s="1">
        <v>-223.21401977539063</v>
      </c>
      <c r="AF2423" s="1">
        <f t="shared" si="38"/>
        <v>-165.84951782226563</v>
      </c>
    </row>
    <row r="2424" spans="1:32" x14ac:dyDescent="0.3">
      <c r="A2424" s="1">
        <v>17.995805740356445</v>
      </c>
      <c r="B2424" s="1">
        <v>-165.84947204589844</v>
      </c>
      <c r="C2424" s="1">
        <v>-152.93150329589844</v>
      </c>
      <c r="D2424" s="1">
        <v>-156.79624938964844</v>
      </c>
      <c r="E2424" s="1">
        <v>-162.30992126464844</v>
      </c>
      <c r="F2424" s="1">
        <v>-171.20120239257813</v>
      </c>
      <c r="G2424" s="1">
        <v>-185.20857238769531</v>
      </c>
      <c r="H2424" s="1">
        <v>-202.82881164550781</v>
      </c>
      <c r="I2424" s="1">
        <v>-220.42584228515625</v>
      </c>
      <c r="J2424" s="1">
        <v>-232.8013916015625</v>
      </c>
      <c r="K2424" s="1">
        <v>-253.4168701171875</v>
      </c>
      <c r="L2424" s="1">
        <v>-272.96994018554688</v>
      </c>
      <c r="M2424" s="1">
        <v>-287.27487182617188</v>
      </c>
      <c r="N2424" s="1">
        <v>-302.90313720703125</v>
      </c>
      <c r="O2424" s="1">
        <v>-316.2476806640625</v>
      </c>
      <c r="P2424" s="1">
        <v>-331.12823486328125</v>
      </c>
      <c r="Q2424" s="1">
        <v>-348.22555541992188</v>
      </c>
      <c r="R2424" s="1">
        <v>-359.89459228515625</v>
      </c>
      <c r="S2424" s="1">
        <v>-364.8018798828125</v>
      </c>
      <c r="T2424" s="1">
        <v>-363.4476318359375</v>
      </c>
      <c r="U2424" s="1">
        <v>-351.22763061523438</v>
      </c>
      <c r="V2424" s="1">
        <v>-301.75601196289063</v>
      </c>
      <c r="W2424" s="1">
        <v>-284.18740844726563</v>
      </c>
      <c r="X2424" s="1">
        <v>-256.31356811523438</v>
      </c>
      <c r="Y2424" s="1">
        <v>-223.38983154296875</v>
      </c>
      <c r="Z2424" s="1">
        <v>-224.24256896972656</v>
      </c>
      <c r="AA2424" s="1">
        <v>-224.10700988769531</v>
      </c>
      <c r="AB2424" s="1">
        <v>-224.02531433105469</v>
      </c>
      <c r="AC2424" s="1">
        <v>-222.02275085449219</v>
      </c>
      <c r="AD2424" s="1">
        <v>-222.22123718261719</v>
      </c>
      <c r="AE2424" s="1">
        <v>-223.21298217773438</v>
      </c>
      <c r="AF2424" s="1">
        <f t="shared" si="38"/>
        <v>-165.84947204589844</v>
      </c>
    </row>
    <row r="2425" spans="1:32" x14ac:dyDescent="0.3">
      <c r="A2425" s="1">
        <v>17.997707366943359</v>
      </c>
      <c r="B2425" s="1">
        <v>-165.84934997558594</v>
      </c>
      <c r="C2425" s="1">
        <v>-152.92939758300781</v>
      </c>
      <c r="D2425" s="1">
        <v>-156.79025268554688</v>
      </c>
      <c r="E2425" s="1">
        <v>-162.3001708984375</v>
      </c>
      <c r="F2425" s="1">
        <v>-171.189697265625</v>
      </c>
      <c r="G2425" s="1">
        <v>-185.19802856445313</v>
      </c>
      <c r="H2425" s="1">
        <v>-202.82022094726563</v>
      </c>
      <c r="I2425" s="1">
        <v>-220.41966247558594</v>
      </c>
      <c r="J2425" s="1">
        <v>-232.7939453125</v>
      </c>
      <c r="K2425" s="1">
        <v>-253.40475463867188</v>
      </c>
      <c r="L2425" s="1">
        <v>-272.96258544921875</v>
      </c>
      <c r="M2425" s="1">
        <v>-287.27804565429688</v>
      </c>
      <c r="N2425" s="1">
        <v>-302.91885375976563</v>
      </c>
      <c r="O2425" s="1">
        <v>-316.27902221679688</v>
      </c>
      <c r="P2425" s="1">
        <v>-331.18621826171875</v>
      </c>
      <c r="Q2425" s="1">
        <v>-348.29315185546875</v>
      </c>
      <c r="R2425" s="1">
        <v>-359.93280029296875</v>
      </c>
      <c r="S2425" s="1">
        <v>-364.81613159179688</v>
      </c>
      <c r="T2425" s="1">
        <v>-363.445068359375</v>
      </c>
      <c r="U2425" s="1">
        <v>-351.2117919921875</v>
      </c>
      <c r="V2425" s="1">
        <v>-301.73220825195313</v>
      </c>
      <c r="W2425" s="1">
        <v>-284.15057373046875</v>
      </c>
      <c r="X2425" s="1">
        <v>-256.26669311523438</v>
      </c>
      <c r="Y2425" s="1">
        <v>-223.34309387207031</v>
      </c>
      <c r="Z2425" s="1">
        <v>-224.20339965820313</v>
      </c>
      <c r="AA2425" s="1">
        <v>-224.07646179199219</v>
      </c>
      <c r="AB2425" s="1">
        <v>-224.00303649902344</v>
      </c>
      <c r="AC2425" s="1">
        <v>-222.00779724121094</v>
      </c>
      <c r="AD2425" s="1">
        <v>-222.21304321289063</v>
      </c>
      <c r="AE2425" s="1">
        <v>-223.21101379394531</v>
      </c>
      <c r="AF2425" s="1">
        <f t="shared" si="38"/>
        <v>-165.84934997558594</v>
      </c>
    </row>
    <row r="2426" spans="1:32" x14ac:dyDescent="0.3">
      <c r="A2426" s="1">
        <v>18.000556945800781</v>
      </c>
      <c r="B2426" s="1">
        <v>-165.84907531738281</v>
      </c>
      <c r="C2426" s="1">
        <v>-152.92532348632813</v>
      </c>
      <c r="D2426" s="1">
        <v>-156.77798461914063</v>
      </c>
      <c r="E2426" s="1">
        <v>-162.27896118164063</v>
      </c>
      <c r="F2426" s="1">
        <v>-171.16677856445313</v>
      </c>
      <c r="G2426" s="1">
        <v>-185.17953491210938</v>
      </c>
      <c r="H2426" s="1">
        <v>-202.80897521972656</v>
      </c>
      <c r="I2426" s="1">
        <v>-220.41323852539063</v>
      </c>
      <c r="J2426" s="1">
        <v>-232.77995300292969</v>
      </c>
      <c r="K2426" s="1">
        <v>-253.374267578125</v>
      </c>
      <c r="L2426" s="1">
        <v>-272.95437622070313</v>
      </c>
      <c r="M2426" s="1">
        <v>-287.28176879882813</v>
      </c>
      <c r="N2426" s="1">
        <v>-302.944580078125</v>
      </c>
      <c r="O2426" s="1">
        <v>-316.33047485351563</v>
      </c>
      <c r="P2426" s="1">
        <v>-331.28024291992188</v>
      </c>
      <c r="Q2426" s="1">
        <v>-348.40640258789063</v>
      </c>
      <c r="R2426" s="1">
        <v>-360.00408935546875</v>
      </c>
      <c r="S2426" s="1">
        <v>-364.84109497070313</v>
      </c>
      <c r="T2426" s="1">
        <v>-363.44415283203125</v>
      </c>
      <c r="U2426" s="1">
        <v>-351.19064331054688</v>
      </c>
      <c r="V2426" s="1">
        <v>-301.69891357421875</v>
      </c>
      <c r="W2426" s="1">
        <v>-284.09576416015625</v>
      </c>
      <c r="X2426" s="1">
        <v>-256.19650268554688</v>
      </c>
      <c r="Y2426" s="1">
        <v>-223.27194213867188</v>
      </c>
      <c r="Z2426" s="1">
        <v>-224.14276123046875</v>
      </c>
      <c r="AA2426" s="1">
        <v>-224.02894592285156</v>
      </c>
      <c r="AB2426" s="1">
        <v>-223.96821594238281</v>
      </c>
      <c r="AC2426" s="1">
        <v>-221.98382568359375</v>
      </c>
      <c r="AD2426" s="1">
        <v>-222.19943237304688</v>
      </c>
      <c r="AE2426" s="1">
        <v>-223.20693969726563</v>
      </c>
      <c r="AF2426" s="1">
        <f t="shared" si="38"/>
        <v>-165.84907531738281</v>
      </c>
    </row>
    <row r="2427" spans="1:32" x14ac:dyDescent="0.3">
      <c r="A2427" s="1">
        <v>18.004833221435547</v>
      </c>
      <c r="B2427" s="1">
        <v>-165.84861755371094</v>
      </c>
      <c r="C2427" s="1">
        <v>-152.92359924316406</v>
      </c>
      <c r="D2427" s="1">
        <v>-156.76486206054688</v>
      </c>
      <c r="E2427" s="1">
        <v>-162.24917602539063</v>
      </c>
      <c r="F2427" s="1">
        <v>-171.12980651855469</v>
      </c>
      <c r="G2427" s="1">
        <v>-185.14390563964844</v>
      </c>
      <c r="H2427" s="1">
        <v>-202.7799072265625</v>
      </c>
      <c r="I2427" s="1">
        <v>-220.39064025878906</v>
      </c>
      <c r="J2427" s="1">
        <v>-232.748046875</v>
      </c>
      <c r="K2427" s="1">
        <v>-253.34049987792969</v>
      </c>
      <c r="L2427" s="1">
        <v>-272.9432373046875</v>
      </c>
      <c r="M2427" s="1">
        <v>-287.28616333007813</v>
      </c>
      <c r="N2427" s="1">
        <v>-302.98403930664063</v>
      </c>
      <c r="O2427" s="1">
        <v>-316.42160034179688</v>
      </c>
      <c r="P2427" s="1">
        <v>-331.44338989257813</v>
      </c>
      <c r="Q2427" s="1">
        <v>-348.58340454101563</v>
      </c>
      <c r="R2427" s="1">
        <v>-360.12530517578125</v>
      </c>
      <c r="S2427" s="1">
        <v>-364.89382934570313</v>
      </c>
      <c r="T2427" s="1">
        <v>-363.45654296875</v>
      </c>
      <c r="U2427" s="1">
        <v>-351.17800903320313</v>
      </c>
      <c r="V2427" s="1">
        <v>-301.65731811523438</v>
      </c>
      <c r="W2427" s="1">
        <v>-284.01712036132813</v>
      </c>
      <c r="X2427" s="1">
        <v>-256.09310913085938</v>
      </c>
      <c r="Y2427" s="1">
        <v>-223.16751098632813</v>
      </c>
      <c r="Z2427" s="1">
        <v>-224.0523681640625</v>
      </c>
      <c r="AA2427" s="1">
        <v>-223.95692443847656</v>
      </c>
      <c r="AB2427" s="1">
        <v>-223.91371154785156</v>
      </c>
      <c r="AC2427" s="1">
        <v>-221.94436645507813</v>
      </c>
      <c r="AD2427" s="1">
        <v>-222.1756591796875</v>
      </c>
      <c r="AE2427" s="1">
        <v>-223.19924926757813</v>
      </c>
      <c r="AF2427" s="1">
        <f t="shared" si="38"/>
        <v>-165.84861755371094</v>
      </c>
    </row>
    <row r="2428" spans="1:32" x14ac:dyDescent="0.3">
      <c r="A2428" s="1">
        <v>18.006437301635742</v>
      </c>
      <c r="B2428" s="1">
        <v>-165.84846496582031</v>
      </c>
      <c r="C2428" s="1">
        <v>-152.925048828125</v>
      </c>
      <c r="D2428" s="1">
        <v>-156.763427734375</v>
      </c>
      <c r="E2428" s="1">
        <v>-162.24104309082031</v>
      </c>
      <c r="F2428" s="1">
        <v>-171.11604309082031</v>
      </c>
      <c r="G2428" s="1">
        <v>-185.12834167480469</v>
      </c>
      <c r="H2428" s="1">
        <v>-202.76335144042969</v>
      </c>
      <c r="I2428" s="1">
        <v>-220.37577819824219</v>
      </c>
      <c r="J2428" s="1">
        <v>-232.73237609863281</v>
      </c>
      <c r="K2428" s="1">
        <v>-253.33436584472656</v>
      </c>
      <c r="L2428" s="1">
        <v>-272.93911743164063</v>
      </c>
      <c r="M2428" s="1">
        <v>-287.28799438476563</v>
      </c>
      <c r="N2428" s="1">
        <v>-302.99905395507813</v>
      </c>
      <c r="O2428" s="1">
        <v>-316.45989990234375</v>
      </c>
      <c r="P2428" s="1">
        <v>-331.51101684570313</v>
      </c>
      <c r="Q2428" s="1">
        <v>-348.65234375</v>
      </c>
      <c r="R2428" s="1">
        <v>-360.17227172851563</v>
      </c>
      <c r="S2428" s="1">
        <v>-364.919189453125</v>
      </c>
      <c r="T2428" s="1">
        <v>-363.46649169921875</v>
      </c>
      <c r="U2428" s="1">
        <v>-351.1806640625</v>
      </c>
      <c r="V2428" s="1">
        <v>-301.64535522460938</v>
      </c>
      <c r="W2428" s="1">
        <v>-283.9892578125</v>
      </c>
      <c r="X2428" s="1">
        <v>-256.05520629882813</v>
      </c>
      <c r="Y2428" s="1">
        <v>-223.12954711914063</v>
      </c>
      <c r="Z2428" s="1">
        <v>-224.01956176757813</v>
      </c>
      <c r="AA2428" s="1">
        <v>-223.93017578125</v>
      </c>
      <c r="AB2428" s="1">
        <v>-223.8927001953125</v>
      </c>
      <c r="AC2428" s="1">
        <v>-221.92861938476563</v>
      </c>
      <c r="AD2428" s="1">
        <v>-222.1658935546875</v>
      </c>
      <c r="AE2428" s="1">
        <v>-223.19612121582031</v>
      </c>
      <c r="AF2428" s="1">
        <f t="shared" si="38"/>
        <v>-165.84846496582031</v>
      </c>
    </row>
    <row r="2429" spans="1:32" x14ac:dyDescent="0.3">
      <c r="A2429" s="1">
        <v>18.008842468261719</v>
      </c>
      <c r="B2429" s="1">
        <v>-165.84831237792969</v>
      </c>
      <c r="C2429" s="1">
        <v>-152.92948913574219</v>
      </c>
      <c r="D2429" s="1">
        <v>-156.76663208007813</v>
      </c>
      <c r="E2429" s="1">
        <v>-162.23361206054688</v>
      </c>
      <c r="F2429" s="1">
        <v>-171.09548950195313</v>
      </c>
      <c r="G2429" s="1">
        <v>-185.10600280761719</v>
      </c>
      <c r="H2429" s="1">
        <v>-202.7344970703125</v>
      </c>
      <c r="I2429" s="1">
        <v>-220.34420776367188</v>
      </c>
      <c r="J2429" s="1">
        <v>-232.71099853515625</v>
      </c>
      <c r="K2429" s="1">
        <v>-253.32278442382813</v>
      </c>
      <c r="L2429" s="1">
        <v>-272.92901611328125</v>
      </c>
      <c r="M2429" s="1">
        <v>-287.29013061523438</v>
      </c>
      <c r="N2429" s="1">
        <v>-303.02133178710938</v>
      </c>
      <c r="O2429" s="1">
        <v>-316.52044677734375</v>
      </c>
      <c r="P2429" s="1">
        <v>-331.61587524414063</v>
      </c>
      <c r="Q2429" s="1">
        <v>-348.76309204101563</v>
      </c>
      <c r="R2429" s="1">
        <v>-360.24359130859375</v>
      </c>
      <c r="S2429" s="1">
        <v>-364.9638671875</v>
      </c>
      <c r="T2429" s="1">
        <v>-363.48919677734375</v>
      </c>
      <c r="U2429" s="1">
        <v>-351.192138671875</v>
      </c>
      <c r="V2429" s="1">
        <v>-301.6339111328125</v>
      </c>
      <c r="W2429" s="1">
        <v>-283.95101928710938</v>
      </c>
      <c r="X2429" s="1">
        <v>-256.00048828125</v>
      </c>
      <c r="Y2429" s="1">
        <v>-223.07403564453125</v>
      </c>
      <c r="Z2429" s="1">
        <v>-223.97221374511719</v>
      </c>
      <c r="AA2429" s="1">
        <v>-223.89089965820313</v>
      </c>
      <c r="AB2429" s="1">
        <v>-223.86123657226563</v>
      </c>
      <c r="AC2429" s="1">
        <v>-221.90496826171875</v>
      </c>
      <c r="AD2429" s="1">
        <v>-222.1513671875</v>
      </c>
      <c r="AE2429" s="1">
        <v>-223.19189453125</v>
      </c>
      <c r="AF2429" s="1">
        <f t="shared" si="38"/>
        <v>-165.84831237792969</v>
      </c>
    </row>
    <row r="2430" spans="1:32" x14ac:dyDescent="0.3">
      <c r="A2430" s="1">
        <v>18.012451171875</v>
      </c>
      <c r="B2430" s="1">
        <v>-165.84828186035156</v>
      </c>
      <c r="C2430" s="1">
        <v>-152.93798828125</v>
      </c>
      <c r="D2430" s="1">
        <v>-156.77738952636719</v>
      </c>
      <c r="E2430" s="1">
        <v>-162.22926330566406</v>
      </c>
      <c r="F2430" s="1">
        <v>-171.07015991210938</v>
      </c>
      <c r="G2430" s="1">
        <v>-185.07548522949219</v>
      </c>
      <c r="H2430" s="1">
        <v>-202.68875122070313</v>
      </c>
      <c r="I2430" s="1">
        <v>-220.28298950195313</v>
      </c>
      <c r="J2430" s="1">
        <v>-232.66130065917969</v>
      </c>
      <c r="K2430" s="1">
        <v>-253.29098510742188</v>
      </c>
      <c r="L2430" s="1">
        <v>-272.9071044921875</v>
      </c>
      <c r="M2430" s="1">
        <v>-287.29266357421875</v>
      </c>
      <c r="N2430" s="1">
        <v>-303.06228637695313</v>
      </c>
      <c r="O2430" s="1">
        <v>-316.61709594726563</v>
      </c>
      <c r="P2430" s="1">
        <v>-331.77392578125</v>
      </c>
      <c r="Q2430" s="1">
        <v>-348.93572998046875</v>
      </c>
      <c r="R2430" s="1">
        <v>-360.3648681640625</v>
      </c>
      <c r="S2430" s="1">
        <v>-365.05047607421875</v>
      </c>
      <c r="T2430" s="1">
        <v>-363.54739379882813</v>
      </c>
      <c r="U2430" s="1">
        <v>-351.23019409179688</v>
      </c>
      <c r="V2430" s="1">
        <v>-301.63153076171875</v>
      </c>
      <c r="W2430" s="1">
        <v>-283.90621948242188</v>
      </c>
      <c r="X2430" s="1">
        <v>-255.92726135253906</v>
      </c>
      <c r="Y2430" s="1">
        <v>-222.99588012695313</v>
      </c>
      <c r="Z2430" s="1">
        <v>-223.90414428710938</v>
      </c>
      <c r="AA2430" s="1">
        <v>-223.83442687988281</v>
      </c>
      <c r="AB2430" s="1">
        <v>-223.81674194335938</v>
      </c>
      <c r="AC2430" s="1">
        <v>-221.87252807617188</v>
      </c>
      <c r="AD2430" s="1">
        <v>-222.1326904296875</v>
      </c>
      <c r="AE2430" s="1">
        <v>-223.18836975097656</v>
      </c>
      <c r="AF2430" s="1">
        <f t="shared" si="38"/>
        <v>-165.84828186035156</v>
      </c>
    </row>
    <row r="2431" spans="1:32" x14ac:dyDescent="0.3">
      <c r="A2431" s="1">
        <v>18.017864227294922</v>
      </c>
      <c r="B2431" s="1">
        <v>-165.84829711914063</v>
      </c>
      <c r="C2431" s="1">
        <v>-152.94512939453125</v>
      </c>
      <c r="D2431" s="1">
        <v>-156.78446960449219</v>
      </c>
      <c r="E2431" s="1">
        <v>-162.21870422363281</v>
      </c>
      <c r="F2431" s="1">
        <v>-171.03810119628906</v>
      </c>
      <c r="G2431" s="1">
        <v>-185.0223388671875</v>
      </c>
      <c r="H2431" s="1">
        <v>-202.60955810546875</v>
      </c>
      <c r="I2431" s="1">
        <v>-220.18019104003906</v>
      </c>
      <c r="J2431" s="1">
        <v>-232.57264709472656</v>
      </c>
      <c r="K2431" s="1">
        <v>-253.21516418457031</v>
      </c>
      <c r="L2431" s="1">
        <v>-272.86520385742188</v>
      </c>
      <c r="M2431" s="1">
        <v>-287.30130004882813</v>
      </c>
      <c r="N2431" s="1">
        <v>-303.13824462890625</v>
      </c>
      <c r="O2431" s="1">
        <v>-316.76727294921875</v>
      </c>
      <c r="P2431" s="1">
        <v>-332.00851440429688</v>
      </c>
      <c r="Q2431" s="1">
        <v>-349.19149780273438</v>
      </c>
      <c r="R2431" s="1">
        <v>-360.578369140625</v>
      </c>
      <c r="S2431" s="1">
        <v>-365.224609375</v>
      </c>
      <c r="T2431" s="1">
        <v>-363.6865234375</v>
      </c>
      <c r="U2431" s="1">
        <v>-351.33892822265625</v>
      </c>
      <c r="V2431" s="1">
        <v>-301.66586303710938</v>
      </c>
      <c r="W2431" s="1">
        <v>-283.87603759765625</v>
      </c>
      <c r="X2431" s="1">
        <v>-255.84861755371094</v>
      </c>
      <c r="Y2431" s="1">
        <v>-222.90084838867188</v>
      </c>
      <c r="Z2431" s="1">
        <v>-223.81558227539063</v>
      </c>
      <c r="AA2431" s="1">
        <v>-223.76107788085938</v>
      </c>
      <c r="AB2431" s="1">
        <v>-223.76164245605469</v>
      </c>
      <c r="AC2431" s="1">
        <v>-221.83505249023438</v>
      </c>
      <c r="AD2431" s="1">
        <v>-222.1138916015625</v>
      </c>
      <c r="AE2431" s="1">
        <v>-223.18940734863281</v>
      </c>
      <c r="AF2431" s="1">
        <f t="shared" si="38"/>
        <v>-165.84829711914063</v>
      </c>
    </row>
    <row r="2432" spans="1:32" x14ac:dyDescent="0.3">
      <c r="A2432" s="1">
        <v>18.025981903076172</v>
      </c>
      <c r="B2432" s="1">
        <v>-165.84626770019531</v>
      </c>
      <c r="C2432" s="1">
        <v>-152.94168090820313</v>
      </c>
      <c r="D2432" s="1">
        <v>-156.76762390136719</v>
      </c>
      <c r="E2432" s="1">
        <v>-162.17117309570313</v>
      </c>
      <c r="F2432" s="1">
        <v>-170.96566772460938</v>
      </c>
      <c r="G2432" s="1">
        <v>-184.91183471679688</v>
      </c>
      <c r="H2432" s="1">
        <v>-202.47195434570313</v>
      </c>
      <c r="I2432" s="1">
        <v>-220.04681396484375</v>
      </c>
      <c r="J2432" s="1">
        <v>-232.44256591796875</v>
      </c>
      <c r="K2432" s="1">
        <v>-253.105224609375</v>
      </c>
      <c r="L2432" s="1">
        <v>-272.80078125</v>
      </c>
      <c r="M2432" s="1">
        <v>-287.31341552734375</v>
      </c>
      <c r="N2432" s="1">
        <v>-303.2479248046875</v>
      </c>
      <c r="O2432" s="1">
        <v>-316.9862060546875</v>
      </c>
      <c r="P2432" s="1">
        <v>-332.35470581054688</v>
      </c>
      <c r="Q2432" s="1">
        <v>-349.5841064453125</v>
      </c>
      <c r="R2432" s="1">
        <v>-360.94866943359375</v>
      </c>
      <c r="S2432" s="1">
        <v>-365.54949951171875</v>
      </c>
      <c r="T2432" s="1">
        <v>-363.9681396484375</v>
      </c>
      <c r="U2432" s="1">
        <v>-351.5828857421875</v>
      </c>
      <c r="V2432" s="1">
        <v>-301.81234741210938</v>
      </c>
      <c r="W2432" s="1">
        <v>-283.92904663085938</v>
      </c>
      <c r="X2432" s="1">
        <v>-255.82382202148438</v>
      </c>
      <c r="Y2432" s="1">
        <v>-222.84059143066406</v>
      </c>
      <c r="Z2432" s="1">
        <v>-223.75004577636719</v>
      </c>
      <c r="AA2432" s="1">
        <v>-223.70358276367188</v>
      </c>
      <c r="AB2432" s="1">
        <v>-223.71882629394531</v>
      </c>
      <c r="AC2432" s="1">
        <v>-221.80696105957031</v>
      </c>
      <c r="AD2432" s="1">
        <v>-222.10110473632813</v>
      </c>
      <c r="AE2432" s="1">
        <v>-223.1932373046875</v>
      </c>
      <c r="AF2432" s="1">
        <f t="shared" si="38"/>
        <v>-165.84626770019531</v>
      </c>
    </row>
    <row r="2433" spans="1:32" x14ac:dyDescent="0.3">
      <c r="A2433" s="1">
        <v>18.028482437133789</v>
      </c>
      <c r="B2433" s="1">
        <v>-165.8447265625</v>
      </c>
      <c r="C2433" s="1">
        <v>-152.93824768066406</v>
      </c>
      <c r="D2433" s="1">
        <v>-156.75741577148438</v>
      </c>
      <c r="E2433" s="1">
        <v>-162.14910888671875</v>
      </c>
      <c r="F2433" s="1">
        <v>-170.93486022949219</v>
      </c>
      <c r="G2433" s="1">
        <v>-184.87132263183594</v>
      </c>
      <c r="H2433" s="1">
        <v>-202.423828125</v>
      </c>
      <c r="I2433" s="1">
        <v>-220.01347351074219</v>
      </c>
      <c r="J2433" s="1">
        <v>-232.40594482421875</v>
      </c>
      <c r="K2433" s="1">
        <v>-253.0733642578125</v>
      </c>
      <c r="L2433" s="1">
        <v>-272.781494140625</v>
      </c>
      <c r="M2433" s="1">
        <v>-287.31082153320313</v>
      </c>
      <c r="N2433" s="1">
        <v>-303.27392578125</v>
      </c>
      <c r="O2433" s="1">
        <v>-317.04736328125</v>
      </c>
      <c r="P2433" s="1">
        <v>-332.45318603515625</v>
      </c>
      <c r="Q2433" s="1">
        <v>-349.70419311523438</v>
      </c>
      <c r="R2433" s="1">
        <v>-361.09375</v>
      </c>
      <c r="S2433" s="1">
        <v>-365.6658935546875</v>
      </c>
      <c r="T2433" s="1">
        <v>-364.07168579101563</v>
      </c>
      <c r="U2433" s="1">
        <v>-351.67605590820313</v>
      </c>
      <c r="V2433" s="1">
        <v>-301.88204956054688</v>
      </c>
      <c r="W2433" s="1">
        <v>-283.97100830078125</v>
      </c>
      <c r="X2433" s="1">
        <v>-255.84103393554688</v>
      </c>
      <c r="Y2433" s="1">
        <v>-222.84518432617188</v>
      </c>
      <c r="Z2433" s="1">
        <v>-223.74981689453125</v>
      </c>
      <c r="AA2433" s="1">
        <v>-223.70137023925781</v>
      </c>
      <c r="AB2433" s="1">
        <v>-223.71636962890625</v>
      </c>
      <c r="AC2433" s="1">
        <v>-221.80488586425781</v>
      </c>
      <c r="AD2433" s="1">
        <v>-222.099853515625</v>
      </c>
      <c r="AE2433" s="1">
        <v>-223.19354248046875</v>
      </c>
      <c r="AF2433" s="1">
        <f t="shared" si="38"/>
        <v>-165.8447265625</v>
      </c>
    </row>
    <row r="2434" spans="1:32" x14ac:dyDescent="0.3">
      <c r="A2434" s="1">
        <v>18.032232284545898</v>
      </c>
      <c r="B2434" s="1">
        <v>-165.84129333496094</v>
      </c>
      <c r="C2434" s="1">
        <v>-152.93362426757813</v>
      </c>
      <c r="D2434" s="1">
        <v>-156.74525451660156</v>
      </c>
      <c r="E2434" s="1">
        <v>-162.11860656738281</v>
      </c>
      <c r="F2434" s="1">
        <v>-170.88859558105469</v>
      </c>
      <c r="G2434" s="1">
        <v>-184.80741882324219</v>
      </c>
      <c r="H2434" s="1">
        <v>-202.35261535644531</v>
      </c>
      <c r="I2434" s="1">
        <v>-219.95489501953125</v>
      </c>
      <c r="J2434" s="1">
        <v>-232.35321044921875</v>
      </c>
      <c r="K2434" s="1">
        <v>-253.02264404296875</v>
      </c>
      <c r="L2434" s="1">
        <v>-272.74166870117188</v>
      </c>
      <c r="M2434" s="1">
        <v>-287.2965087890625</v>
      </c>
      <c r="N2434" s="1">
        <v>-303.30007934570313</v>
      </c>
      <c r="O2434" s="1">
        <v>-317.12847900390625</v>
      </c>
      <c r="P2434" s="1">
        <v>-332.58474731445313</v>
      </c>
      <c r="Q2434" s="1">
        <v>-349.85601806640625</v>
      </c>
      <c r="R2434" s="1">
        <v>-361.3465576171875</v>
      </c>
      <c r="S2434" s="1">
        <v>-365.88037109375</v>
      </c>
      <c r="T2434" s="1">
        <v>-364.25564575195313</v>
      </c>
      <c r="U2434" s="1">
        <v>-351.83935546875</v>
      </c>
      <c r="V2434" s="1">
        <v>-302.00961303710938</v>
      </c>
      <c r="W2434" s="1">
        <v>-284.0570068359375</v>
      </c>
      <c r="X2434" s="1">
        <v>-255.88975524902344</v>
      </c>
      <c r="Y2434" s="1">
        <v>-222.87245178222656</v>
      </c>
      <c r="Z2434" s="1">
        <v>-223.76828002929688</v>
      </c>
      <c r="AA2434" s="1">
        <v>-223.71394348144531</v>
      </c>
      <c r="AB2434" s="1">
        <v>-223.72456359863281</v>
      </c>
      <c r="AC2434" s="1">
        <v>-221.80940246582031</v>
      </c>
      <c r="AD2434" s="1">
        <v>-222.1019287109375</v>
      </c>
      <c r="AE2434" s="1">
        <v>-223.19413757324219</v>
      </c>
      <c r="AF2434" s="1">
        <f t="shared" si="38"/>
        <v>-165.84129333496094</v>
      </c>
    </row>
    <row r="2435" spans="1:32" x14ac:dyDescent="0.3">
      <c r="A2435" s="1">
        <v>18.033638000488281</v>
      </c>
      <c r="B2435" s="1">
        <v>-165.839599609375</v>
      </c>
      <c r="C2435" s="1">
        <v>-152.93218994140625</v>
      </c>
      <c r="D2435" s="1">
        <v>-156.74244689941406</v>
      </c>
      <c r="E2435" s="1">
        <v>-162.10879516601563</v>
      </c>
      <c r="F2435" s="1">
        <v>-170.87193298339844</v>
      </c>
      <c r="G2435" s="1">
        <v>-184.78250122070313</v>
      </c>
      <c r="H2435" s="1">
        <v>-202.32638549804688</v>
      </c>
      <c r="I2435" s="1">
        <v>-219.93037414550781</v>
      </c>
      <c r="J2435" s="1">
        <v>-232.33317565917969</v>
      </c>
      <c r="K2435" s="1">
        <v>-253.0029296875</v>
      </c>
      <c r="L2435" s="1">
        <v>-272.72268676757813</v>
      </c>
      <c r="M2435" s="1">
        <v>-287.28897094726563</v>
      </c>
      <c r="N2435" s="1">
        <v>-303.30694580078125</v>
      </c>
      <c r="O2435" s="1">
        <v>-317.15524291992188</v>
      </c>
      <c r="P2435" s="1">
        <v>-332.62564086914063</v>
      </c>
      <c r="Q2435" s="1">
        <v>-349.91070556640625</v>
      </c>
      <c r="R2435" s="1">
        <v>-361.44403076171875</v>
      </c>
      <c r="S2435" s="1">
        <v>-365.97430419921875</v>
      </c>
      <c r="T2435" s="1">
        <v>-364.33383178710938</v>
      </c>
      <c r="U2435" s="1">
        <v>-351.90792846679688</v>
      </c>
      <c r="V2435" s="1">
        <v>-302.06362915039063</v>
      </c>
      <c r="W2435" s="1">
        <v>-284.09576416015625</v>
      </c>
      <c r="X2435" s="1">
        <v>-255.91481018066406</v>
      </c>
      <c r="Y2435" s="1">
        <v>-222.888427734375</v>
      </c>
      <c r="Z2435" s="1">
        <v>-223.78077697753906</v>
      </c>
      <c r="AA2435" s="1">
        <v>-223.72361755371094</v>
      </c>
      <c r="AB2435" s="1">
        <v>-223.73178100585938</v>
      </c>
      <c r="AC2435" s="1">
        <v>-221.81407165527344</v>
      </c>
      <c r="AD2435" s="1">
        <v>-222.10458374023438</v>
      </c>
      <c r="AE2435" s="1">
        <v>-223.19468688964844</v>
      </c>
      <c r="AF2435" s="1">
        <f t="shared" si="38"/>
        <v>-165.839599609375</v>
      </c>
    </row>
    <row r="2436" spans="1:32" x14ac:dyDescent="0.3">
      <c r="A2436" s="1">
        <v>18.035747528076172</v>
      </c>
      <c r="B2436" s="1">
        <v>-165.83665466308594</v>
      </c>
      <c r="C2436" s="1">
        <v>-152.93045043945313</v>
      </c>
      <c r="D2436" s="1">
        <v>-156.73982238769531</v>
      </c>
      <c r="E2436" s="1">
        <v>-162.0947265625</v>
      </c>
      <c r="F2436" s="1">
        <v>-170.84739685058594</v>
      </c>
      <c r="G2436" s="1">
        <v>-184.74629211425781</v>
      </c>
      <c r="H2436" s="1">
        <v>-202.28863525390625</v>
      </c>
      <c r="I2436" s="1">
        <v>-219.89445495605469</v>
      </c>
      <c r="J2436" s="1">
        <v>-232.30068969726563</v>
      </c>
      <c r="K2436" s="1">
        <v>-252.97010803222656</v>
      </c>
      <c r="L2436" s="1">
        <v>-272.69058227539063</v>
      </c>
      <c r="M2436" s="1">
        <v>-287.27493286132813</v>
      </c>
      <c r="N2436" s="1">
        <v>-303.31369018554688</v>
      </c>
      <c r="O2436" s="1">
        <v>-317.18893432617188</v>
      </c>
      <c r="P2436" s="1">
        <v>-332.67242431640625</v>
      </c>
      <c r="Q2436" s="1">
        <v>-350.02734375</v>
      </c>
      <c r="R2436" s="1">
        <v>-361.57394409179688</v>
      </c>
      <c r="S2436" s="1">
        <v>-366.12164306640625</v>
      </c>
      <c r="T2436" s="1">
        <v>-364.459228515625</v>
      </c>
      <c r="U2436" s="1">
        <v>-352.0169677734375</v>
      </c>
      <c r="V2436" s="1">
        <v>-302.147705078125</v>
      </c>
      <c r="W2436" s="1">
        <v>-284.1590576171875</v>
      </c>
      <c r="X2436" s="1">
        <v>-255.95773315429688</v>
      </c>
      <c r="Y2436" s="1">
        <v>-222.91726684570313</v>
      </c>
      <c r="Z2436" s="1">
        <v>-223.80413818359375</v>
      </c>
      <c r="AA2436" s="1">
        <v>-223.74269104003906</v>
      </c>
      <c r="AB2436" s="1">
        <v>-223.74697875976563</v>
      </c>
      <c r="AC2436" s="1">
        <v>-221.8248291015625</v>
      </c>
      <c r="AD2436" s="1">
        <v>-222.11102294921875</v>
      </c>
      <c r="AE2436" s="1">
        <v>-223.19540405273438</v>
      </c>
      <c r="AF2436" s="1">
        <f t="shared" si="38"/>
        <v>-165.83665466308594</v>
      </c>
    </row>
    <row r="2437" spans="1:32" x14ac:dyDescent="0.3">
      <c r="A2437" s="1">
        <v>18.038911819458008</v>
      </c>
      <c r="B2437" s="1">
        <v>-165.83119201660156</v>
      </c>
      <c r="C2437" s="1">
        <v>-152.92910766601563</v>
      </c>
      <c r="D2437" s="1">
        <v>-156.73527526855469</v>
      </c>
      <c r="E2437" s="1">
        <v>-162.07225036621094</v>
      </c>
      <c r="F2437" s="1">
        <v>-170.81224060058594</v>
      </c>
      <c r="G2437" s="1">
        <v>-184.70004272460938</v>
      </c>
      <c r="H2437" s="1">
        <v>-202.2408447265625</v>
      </c>
      <c r="I2437" s="1">
        <v>-219.83920288085938</v>
      </c>
      <c r="J2437" s="1">
        <v>-232.24154663085938</v>
      </c>
      <c r="K2437" s="1">
        <v>-252.9122314453125</v>
      </c>
      <c r="L2437" s="1">
        <v>-272.64297485351563</v>
      </c>
      <c r="M2437" s="1">
        <v>-287.249267578125</v>
      </c>
      <c r="N2437" s="1">
        <v>-303.31024169921875</v>
      </c>
      <c r="O2437" s="1">
        <v>-317.22933959960938</v>
      </c>
      <c r="P2437" s="1">
        <v>-332.75027465820313</v>
      </c>
      <c r="Q2437" s="1">
        <v>-350.24374389648438</v>
      </c>
      <c r="R2437" s="1">
        <v>-361.75070190429688</v>
      </c>
      <c r="S2437" s="1">
        <v>-366.32452392578125</v>
      </c>
      <c r="T2437" s="1">
        <v>-364.65939331054688</v>
      </c>
      <c r="U2437" s="1">
        <v>-352.194091796875</v>
      </c>
      <c r="V2437" s="1">
        <v>-302.29013061523438</v>
      </c>
      <c r="W2437" s="1">
        <v>-284.26739501953125</v>
      </c>
      <c r="X2437" s="1">
        <v>-256.03262329101563</v>
      </c>
      <c r="Y2437" s="1">
        <v>-222.97288513183594</v>
      </c>
      <c r="Z2437" s="1">
        <v>-223.84933471679688</v>
      </c>
      <c r="AA2437" s="1">
        <v>-223.78105163574219</v>
      </c>
      <c r="AB2437" s="1">
        <v>-223.77830505371094</v>
      </c>
      <c r="AC2437" s="1">
        <v>-221.84756469726563</v>
      </c>
      <c r="AD2437" s="1">
        <v>-222.12319946289063</v>
      </c>
      <c r="AE2437" s="1">
        <v>-223.19493103027344</v>
      </c>
      <c r="AF2437" s="1">
        <f t="shared" si="38"/>
        <v>-165.83119201660156</v>
      </c>
    </row>
    <row r="2438" spans="1:32" x14ac:dyDescent="0.3">
      <c r="A2438" s="1">
        <v>18.043657302856445</v>
      </c>
      <c r="B2438" s="1">
        <v>-165.82035827636719</v>
      </c>
      <c r="C2438" s="1">
        <v>-152.92427062988281</v>
      </c>
      <c r="D2438" s="1">
        <v>-156.72171020507813</v>
      </c>
      <c r="E2438" s="1">
        <v>-162.03575134277344</v>
      </c>
      <c r="F2438" s="1">
        <v>-170.76271057128906</v>
      </c>
      <c r="G2438" s="1">
        <v>-184.64324951171875</v>
      </c>
      <c r="H2438" s="1">
        <v>-202.17991638183594</v>
      </c>
      <c r="I2438" s="1">
        <v>-219.75428771972656</v>
      </c>
      <c r="J2438" s="1">
        <v>-232.12687683105469</v>
      </c>
      <c r="K2438" s="1">
        <v>-252.81204223632813</v>
      </c>
      <c r="L2438" s="1">
        <v>-272.5819091796875</v>
      </c>
      <c r="M2438" s="1">
        <v>-287.21755981445313</v>
      </c>
      <c r="N2438" s="1">
        <v>-303.31280517578125</v>
      </c>
      <c r="O2438" s="1">
        <v>-317.301025390625</v>
      </c>
      <c r="P2438" s="1">
        <v>-332.92196655273438</v>
      </c>
      <c r="Q2438" s="1">
        <v>-350.49588012695313</v>
      </c>
      <c r="R2438" s="1">
        <v>-362.01876831054688</v>
      </c>
      <c r="S2438" s="1">
        <v>-366.58309936523438</v>
      </c>
      <c r="T2438" s="1">
        <v>-364.94137573242188</v>
      </c>
      <c r="U2438" s="1">
        <v>-352.48184204101563</v>
      </c>
      <c r="V2438" s="1">
        <v>-302.56192016601563</v>
      </c>
      <c r="W2438" s="1">
        <v>-284.47412109375</v>
      </c>
      <c r="X2438" s="1">
        <v>-256.1820068359375</v>
      </c>
      <c r="Y2438" s="1">
        <v>-223.08969116210938</v>
      </c>
      <c r="Z2438" s="1">
        <v>-223.94612121582031</v>
      </c>
      <c r="AA2438" s="1">
        <v>-223.86178588867188</v>
      </c>
      <c r="AB2438" s="1">
        <v>-223.84170532226563</v>
      </c>
      <c r="AC2438" s="1">
        <v>-221.89031982421875</v>
      </c>
      <c r="AD2438" s="1">
        <v>-222.144287109375</v>
      </c>
      <c r="AE2438" s="1">
        <v>-223.19879150390625</v>
      </c>
      <c r="AF2438" s="1">
        <f t="shared" si="38"/>
        <v>-165.82035827636719</v>
      </c>
    </row>
    <row r="2439" spans="1:32" x14ac:dyDescent="0.3">
      <c r="A2439" s="1">
        <v>18.050777435302734</v>
      </c>
      <c r="B2439" s="1">
        <v>-165.79605102539063</v>
      </c>
      <c r="C2439" s="1">
        <v>-152.90068054199219</v>
      </c>
      <c r="D2439" s="1">
        <v>-156.68778991699219</v>
      </c>
      <c r="E2439" s="1">
        <v>-161.97628784179688</v>
      </c>
      <c r="F2439" s="1">
        <v>-170.67617797851563</v>
      </c>
      <c r="G2439" s="1">
        <v>-184.53091430664063</v>
      </c>
      <c r="H2439" s="1">
        <v>-202.06268310546875</v>
      </c>
      <c r="I2439" s="1">
        <v>-219.63235473632813</v>
      </c>
      <c r="J2439" s="1">
        <v>-231.99143981933594</v>
      </c>
      <c r="K2439" s="1">
        <v>-252.703125</v>
      </c>
      <c r="L2439" s="1">
        <v>-272.51077270507813</v>
      </c>
      <c r="M2439" s="1">
        <v>-287.19772338867188</v>
      </c>
      <c r="N2439" s="1">
        <v>-303.367919921875</v>
      </c>
      <c r="O2439" s="1">
        <v>-317.41854858398438</v>
      </c>
      <c r="P2439" s="1">
        <v>-333.10308837890625</v>
      </c>
      <c r="Q2439" s="1">
        <v>-350.74026489257813</v>
      </c>
      <c r="R2439" s="1">
        <v>-362.36328125</v>
      </c>
      <c r="S2439" s="1">
        <v>-366.96646118164063</v>
      </c>
      <c r="T2439" s="1">
        <v>-365.3646240234375</v>
      </c>
      <c r="U2439" s="1">
        <v>-352.95147705078125</v>
      </c>
      <c r="V2439" s="1">
        <v>-303.0467529296875</v>
      </c>
      <c r="W2439" s="1">
        <v>-284.87985229492188</v>
      </c>
      <c r="X2439" s="1">
        <v>-256.4984130859375</v>
      </c>
      <c r="Y2439" s="1">
        <v>-223.33419799804688</v>
      </c>
      <c r="Z2439" s="1">
        <v>-224.14620971679688</v>
      </c>
      <c r="AA2439" s="1">
        <v>-224.02073669433594</v>
      </c>
      <c r="AB2439" s="1">
        <v>-223.96025085449219</v>
      </c>
      <c r="AC2439" s="1">
        <v>-221.9688720703125</v>
      </c>
      <c r="AD2439" s="1">
        <v>-222.18780517578125</v>
      </c>
      <c r="AE2439" s="1">
        <v>-223.21261596679688</v>
      </c>
      <c r="AF2439" s="1">
        <f t="shared" si="38"/>
        <v>-165.79605102539063</v>
      </c>
    </row>
    <row r="2440" spans="1:32" x14ac:dyDescent="0.3">
      <c r="A2440" s="1">
        <v>18.060775756835938</v>
      </c>
      <c r="B2440" s="1">
        <v>-165.73907470703125</v>
      </c>
      <c r="C2440" s="1">
        <v>-152.8494873046875</v>
      </c>
      <c r="D2440" s="1">
        <v>-156.61741638183594</v>
      </c>
      <c r="E2440" s="1">
        <v>-161.86090087890625</v>
      </c>
      <c r="F2440" s="1">
        <v>-170.52778625488281</v>
      </c>
      <c r="G2440" s="1">
        <v>-184.36381530761719</v>
      </c>
      <c r="H2440" s="1">
        <v>-201.88697814941406</v>
      </c>
      <c r="I2440" s="1">
        <v>-219.4818115234375</v>
      </c>
      <c r="J2440" s="1">
        <v>-231.87478637695313</v>
      </c>
      <c r="K2440" s="1">
        <v>-252.59983825683594</v>
      </c>
      <c r="L2440" s="1">
        <v>-272.45236206054688</v>
      </c>
      <c r="M2440" s="1">
        <v>-287.2025146484375</v>
      </c>
      <c r="N2440" s="1">
        <v>-303.43374633789063</v>
      </c>
      <c r="O2440" s="1">
        <v>-317.54360961914063</v>
      </c>
      <c r="P2440" s="1">
        <v>-333.2890625</v>
      </c>
      <c r="Q2440" s="1">
        <v>-351.00546264648438</v>
      </c>
      <c r="R2440" s="1">
        <v>-362.78396606445313</v>
      </c>
      <c r="S2440" s="1">
        <v>-367.51162719726563</v>
      </c>
      <c r="T2440" s="1">
        <v>-366.01104736328125</v>
      </c>
      <c r="U2440" s="1">
        <v>-353.66860961914063</v>
      </c>
      <c r="V2440" s="1">
        <v>-303.7889404296875</v>
      </c>
      <c r="W2440" s="1">
        <v>-285.53506469726563</v>
      </c>
      <c r="X2440" s="1">
        <v>-257.03497314453125</v>
      </c>
      <c r="Y2440" s="1">
        <v>-223.75535583496094</v>
      </c>
      <c r="Z2440" s="1">
        <v>-224.48435974121094</v>
      </c>
      <c r="AA2440" s="1">
        <v>-224.28193664550781</v>
      </c>
      <c r="AB2440" s="1">
        <v>-224.14888000488281</v>
      </c>
      <c r="AC2440" s="1">
        <v>-222.08930969238281</v>
      </c>
      <c r="AD2440" s="1">
        <v>-222.24473571777344</v>
      </c>
      <c r="AE2440" s="1">
        <v>-223.20649719238281</v>
      </c>
      <c r="AF2440" s="1">
        <f t="shared" si="38"/>
        <v>-165.73907470703125</v>
      </c>
    </row>
    <row r="2441" spans="1:32" x14ac:dyDescent="0.3">
      <c r="A2441" s="1">
        <v>18.070775985717773</v>
      </c>
      <c r="B2441" s="1">
        <v>-165.64955139160156</v>
      </c>
      <c r="C2441" s="1">
        <v>-152.77857971191406</v>
      </c>
      <c r="D2441" s="1">
        <v>-156.52925109863281</v>
      </c>
      <c r="E2441" s="1">
        <v>-161.73561096191406</v>
      </c>
      <c r="F2441" s="1">
        <v>-170.39042663574219</v>
      </c>
      <c r="G2441" s="1">
        <v>-184.22969055175781</v>
      </c>
      <c r="H2441" s="1">
        <v>-201.74606323242188</v>
      </c>
      <c r="I2441" s="1">
        <v>-219.34085083007813</v>
      </c>
      <c r="J2441" s="1">
        <v>-231.76690673828125</v>
      </c>
      <c r="K2441" s="1">
        <v>-252.52285766601563</v>
      </c>
      <c r="L2441" s="1">
        <v>-272.41134643554688</v>
      </c>
      <c r="M2441" s="1">
        <v>-287.20114135742188</v>
      </c>
      <c r="N2441" s="1">
        <v>-303.49014282226563</v>
      </c>
      <c r="O2441" s="1">
        <v>-317.66989135742188</v>
      </c>
      <c r="P2441" s="1">
        <v>-333.50173950195313</v>
      </c>
      <c r="Q2441" s="1">
        <v>-351.31192016601563</v>
      </c>
      <c r="R2441" s="1">
        <v>-363.23956298828125</v>
      </c>
      <c r="S2441" s="1">
        <v>-368.05975341796875</v>
      </c>
      <c r="T2441" s="1">
        <v>-366.64639282226563</v>
      </c>
      <c r="U2441" s="1">
        <v>-354.36648559570313</v>
      </c>
      <c r="V2441" s="1">
        <v>-304.5159912109375</v>
      </c>
      <c r="W2441" s="1">
        <v>-286.17022705078125</v>
      </c>
      <c r="X2441" s="1">
        <v>-257.55694580078125</v>
      </c>
      <c r="Y2441" s="1">
        <v>-224.17414855957031</v>
      </c>
      <c r="Z2441" s="1">
        <v>-224.8228759765625</v>
      </c>
      <c r="AA2441" s="1">
        <v>-224.54191589355469</v>
      </c>
      <c r="AB2441" s="1">
        <v>-224.33052062988281</v>
      </c>
      <c r="AC2441" s="1">
        <v>-222.1937255859375</v>
      </c>
      <c r="AD2441" s="1">
        <v>-222.27418518066406</v>
      </c>
      <c r="AE2441" s="1">
        <v>-223.16551208496094</v>
      </c>
      <c r="AF2441" s="1">
        <f t="shared" si="38"/>
        <v>-165.64955139160156</v>
      </c>
    </row>
    <row r="2442" spans="1:32" x14ac:dyDescent="0.3">
      <c r="A2442" s="1">
        <v>18.080776214599609</v>
      </c>
      <c r="B2442" s="1">
        <v>-165.52694702148438</v>
      </c>
      <c r="C2442" s="1">
        <v>-152.67457580566406</v>
      </c>
      <c r="D2442" s="1">
        <v>-156.42674255371094</v>
      </c>
      <c r="E2442" s="1">
        <v>-161.61363220214844</v>
      </c>
      <c r="F2442" s="1">
        <v>-170.26499938964844</v>
      </c>
      <c r="G2442" s="1">
        <v>-184.10308837890625</v>
      </c>
      <c r="H2442" s="1">
        <v>-201.61662292480469</v>
      </c>
      <c r="I2442" s="1">
        <v>-219.23466491699219</v>
      </c>
      <c r="J2442" s="1">
        <v>-231.68197631835938</v>
      </c>
      <c r="K2442" s="1">
        <v>-252.45280456542969</v>
      </c>
      <c r="L2442" s="1">
        <v>-272.36865234375</v>
      </c>
      <c r="M2442" s="1">
        <v>-287.20281982421875</v>
      </c>
      <c r="N2442" s="1">
        <v>-303.573486328125</v>
      </c>
      <c r="O2442" s="1">
        <v>-317.83465576171875</v>
      </c>
      <c r="P2442" s="1">
        <v>-333.76296997070313</v>
      </c>
      <c r="Q2442" s="1">
        <v>-351.69317626953125</v>
      </c>
      <c r="R2442" s="1">
        <v>-363.73104858398438</v>
      </c>
      <c r="S2442" s="1">
        <v>-368.59130859375</v>
      </c>
      <c r="T2442" s="1">
        <v>-367.20956420898438</v>
      </c>
      <c r="U2442" s="1">
        <v>-354.96099853515625</v>
      </c>
      <c r="V2442" s="1">
        <v>-305.14773559570313</v>
      </c>
      <c r="W2442" s="1">
        <v>-286.69680786132813</v>
      </c>
      <c r="X2442" s="1">
        <v>-257.96893310546875</v>
      </c>
      <c r="Y2442" s="1">
        <v>-224.4952392578125</v>
      </c>
      <c r="Z2442" s="1">
        <v>-225.08184814453125</v>
      </c>
      <c r="AA2442" s="1">
        <v>-224.73849487304688</v>
      </c>
      <c r="AB2442" s="1">
        <v>-224.46087646484375</v>
      </c>
      <c r="AC2442" s="1">
        <v>-222.25433349609375</v>
      </c>
      <c r="AD2442" s="1">
        <v>-222.26971435546875</v>
      </c>
      <c r="AE2442" s="1">
        <v>-223.10293579101563</v>
      </c>
      <c r="AF2442" s="1">
        <f t="shared" si="38"/>
        <v>-165.52694702148438</v>
      </c>
    </row>
    <row r="2443" spans="1:32" x14ac:dyDescent="0.3">
      <c r="A2443" s="1">
        <v>18.090776443481445</v>
      </c>
      <c r="B2443" s="1">
        <v>-165.37129211425781</v>
      </c>
      <c r="C2443" s="1">
        <v>-152.53636169433594</v>
      </c>
      <c r="D2443" s="1">
        <v>-156.28895568847656</v>
      </c>
      <c r="E2443" s="1">
        <v>-161.457275390625</v>
      </c>
      <c r="F2443" s="1">
        <v>-170.11073303222656</v>
      </c>
      <c r="G2443" s="1">
        <v>-183.95501708984375</v>
      </c>
      <c r="H2443" s="1">
        <v>-201.48506164550781</v>
      </c>
      <c r="I2443" s="1">
        <v>-219.12716674804688</v>
      </c>
      <c r="J2443" s="1">
        <v>-231.59843444824219</v>
      </c>
      <c r="K2443" s="1">
        <v>-252.40065002441406</v>
      </c>
      <c r="L2443" s="1">
        <v>-272.3636474609375</v>
      </c>
      <c r="M2443" s="1">
        <v>-287.26214599609375</v>
      </c>
      <c r="N2443" s="1">
        <v>-303.70748901367188</v>
      </c>
      <c r="O2443" s="1">
        <v>-318.04644775390625</v>
      </c>
      <c r="P2443" s="1">
        <v>-334.05838012695313</v>
      </c>
      <c r="Q2443" s="1">
        <v>-352.08712768554688</v>
      </c>
      <c r="R2443" s="1">
        <v>-364.19253540039063</v>
      </c>
      <c r="S2443" s="1">
        <v>-369.06546020507813</v>
      </c>
      <c r="T2443" s="1">
        <v>-367.68963623046875</v>
      </c>
      <c r="U2443" s="1">
        <v>-355.447998046875</v>
      </c>
      <c r="V2443" s="1">
        <v>-305.64639282226563</v>
      </c>
      <c r="W2443" s="1">
        <v>-287.07867431640625</v>
      </c>
      <c r="X2443" s="1">
        <v>-258.23236083984375</v>
      </c>
      <c r="Y2443" s="1">
        <v>-224.67254638671875</v>
      </c>
      <c r="Z2443" s="1">
        <v>-225.20875549316406</v>
      </c>
      <c r="AA2443" s="1">
        <v>-224.8212890625</v>
      </c>
      <c r="AB2443" s="1">
        <v>-224.4991455078125</v>
      </c>
      <c r="AC2443" s="1">
        <v>-222.24395751953125</v>
      </c>
      <c r="AD2443" s="1">
        <v>-222.21414184570313</v>
      </c>
      <c r="AE2443" s="1">
        <v>-223.00686645507813</v>
      </c>
      <c r="AF2443" s="1">
        <f t="shared" si="38"/>
        <v>-165.37129211425781</v>
      </c>
    </row>
    <row r="2444" spans="1:32" x14ac:dyDescent="0.3">
      <c r="A2444" s="1">
        <v>18.100776672363281</v>
      </c>
      <c r="B2444" s="1">
        <v>-165.1790771484375</v>
      </c>
      <c r="C2444" s="1">
        <v>-152.36111450195313</v>
      </c>
      <c r="D2444" s="1">
        <v>-156.11077880859375</v>
      </c>
      <c r="E2444" s="1">
        <v>-161.25314331054688</v>
      </c>
      <c r="F2444" s="1">
        <v>-169.91258239746094</v>
      </c>
      <c r="G2444" s="1">
        <v>-183.75975036621094</v>
      </c>
      <c r="H2444" s="1">
        <v>-201.3353271484375</v>
      </c>
      <c r="I2444" s="1">
        <v>-219.00289916992188</v>
      </c>
      <c r="J2444" s="1">
        <v>-231.50790405273438</v>
      </c>
      <c r="K2444" s="1">
        <v>-252.35810852050781</v>
      </c>
      <c r="L2444" s="1">
        <v>-272.38034057617188</v>
      </c>
      <c r="M2444" s="1">
        <v>-287.34814453125</v>
      </c>
      <c r="N2444" s="1">
        <v>-303.86923217773438</v>
      </c>
      <c r="O2444" s="1">
        <v>-318.28427124023438</v>
      </c>
      <c r="P2444" s="1">
        <v>-334.35888671875</v>
      </c>
      <c r="Q2444" s="1">
        <v>-352.46453857421875</v>
      </c>
      <c r="R2444" s="1">
        <v>-364.63058471679688</v>
      </c>
      <c r="S2444" s="1">
        <v>-369.49588012695313</v>
      </c>
      <c r="T2444" s="1">
        <v>-368.1090087890625</v>
      </c>
      <c r="U2444" s="1">
        <v>-355.85797119140625</v>
      </c>
      <c r="V2444" s="1">
        <v>-305.98922729492188</v>
      </c>
      <c r="W2444" s="1">
        <v>-287.29879760742188</v>
      </c>
      <c r="X2444" s="1">
        <v>-258.33486938476563</v>
      </c>
      <c r="Y2444" s="1">
        <v>-224.69686889648438</v>
      </c>
      <c r="Z2444" s="1">
        <v>-225.19209289550781</v>
      </c>
      <c r="AA2444" s="1">
        <v>-224.77369689941406</v>
      </c>
      <c r="AB2444" s="1">
        <v>-224.42378234863281</v>
      </c>
      <c r="AC2444" s="1">
        <v>-222.13981628417969</v>
      </c>
      <c r="AD2444" s="1">
        <v>-222.08403015136719</v>
      </c>
      <c r="AE2444" s="1">
        <v>-222.85499572753906</v>
      </c>
      <c r="AF2444" s="1">
        <f t="shared" si="38"/>
        <v>-165.1790771484375</v>
      </c>
    </row>
    <row r="2445" spans="1:32" x14ac:dyDescent="0.3">
      <c r="A2445" s="1">
        <v>18.110776901245117</v>
      </c>
      <c r="B2445" s="1">
        <v>-164.94793701171875</v>
      </c>
      <c r="C2445" s="1">
        <v>-152.15007019042969</v>
      </c>
      <c r="D2445" s="1">
        <v>-155.90472412109375</v>
      </c>
      <c r="E2445" s="1">
        <v>-161.01728820800781</v>
      </c>
      <c r="F2445" s="1">
        <v>-169.67927551269531</v>
      </c>
      <c r="G2445" s="1">
        <v>-183.54020690917969</v>
      </c>
      <c r="H2445" s="1">
        <v>-201.13693237304688</v>
      </c>
      <c r="I2445" s="1">
        <v>-218.84130859375</v>
      </c>
      <c r="J2445" s="1">
        <v>-231.3935546875</v>
      </c>
      <c r="K2445" s="1">
        <v>-252.2984619140625</v>
      </c>
      <c r="L2445" s="1">
        <v>-272.38055419921875</v>
      </c>
      <c r="M2445" s="1">
        <v>-287.41476440429688</v>
      </c>
      <c r="N2445" s="1">
        <v>-304.00711059570313</v>
      </c>
      <c r="O2445" s="1">
        <v>-318.49795532226563</v>
      </c>
      <c r="P2445" s="1">
        <v>-334.65679931640625</v>
      </c>
      <c r="Q2445" s="1">
        <v>-352.85476684570313</v>
      </c>
      <c r="R2445" s="1">
        <v>-365.08624267578125</v>
      </c>
      <c r="S2445" s="1">
        <v>-369.91397094726563</v>
      </c>
      <c r="T2445" s="1">
        <v>-368.484130859375</v>
      </c>
      <c r="U2445" s="1">
        <v>-356.18792724609375</v>
      </c>
      <c r="V2445" s="1">
        <v>-306.18917846679688</v>
      </c>
      <c r="W2445" s="1">
        <v>-287.36224365234375</v>
      </c>
      <c r="X2445" s="1">
        <v>-258.27883911132813</v>
      </c>
      <c r="Y2445" s="1">
        <v>-224.57266235351563</v>
      </c>
      <c r="Z2445" s="1">
        <v>-225.03776550292969</v>
      </c>
      <c r="AA2445" s="1">
        <v>-224.60073852539063</v>
      </c>
      <c r="AB2445" s="1">
        <v>-224.23655700683594</v>
      </c>
      <c r="AC2445" s="1">
        <v>-221.93980407714844</v>
      </c>
      <c r="AD2445" s="1">
        <v>-221.87550354003906</v>
      </c>
      <c r="AE2445" s="1">
        <v>-222.64311218261719</v>
      </c>
      <c r="AF2445" s="1">
        <f t="shared" si="38"/>
        <v>-164.94793701171875</v>
      </c>
    </row>
    <row r="2446" spans="1:32" x14ac:dyDescent="0.3">
      <c r="A2446" s="1">
        <v>18.120777130126953</v>
      </c>
      <c r="B2446" s="1">
        <v>-164.6795654296875</v>
      </c>
      <c r="C2446" s="1">
        <v>-151.92936706542969</v>
      </c>
      <c r="D2446" s="1">
        <v>-155.68551635742188</v>
      </c>
      <c r="E2446" s="1">
        <v>-160.76011657714844</v>
      </c>
      <c r="F2446" s="1">
        <v>-169.416259765625</v>
      </c>
      <c r="G2446" s="1">
        <v>-183.28506469726563</v>
      </c>
      <c r="H2446" s="1">
        <v>-200.88853454589844</v>
      </c>
      <c r="I2446" s="1">
        <v>-218.62394714355469</v>
      </c>
      <c r="J2446" s="1">
        <v>-231.22164916992188</v>
      </c>
      <c r="K2446" s="1">
        <v>-252.1875</v>
      </c>
      <c r="L2446" s="1">
        <v>-272.33782958984375</v>
      </c>
      <c r="M2446" s="1">
        <v>-287.44760131835938</v>
      </c>
      <c r="N2446" s="1">
        <v>-304.1199951171875</v>
      </c>
      <c r="O2446" s="1">
        <v>-318.6956787109375</v>
      </c>
      <c r="P2446" s="1">
        <v>-334.95986938476563</v>
      </c>
      <c r="Q2446" s="1">
        <v>-353.2396240234375</v>
      </c>
      <c r="R2446" s="1">
        <v>-365.47842407226563</v>
      </c>
      <c r="S2446" s="1">
        <v>-370.2686767578125</v>
      </c>
      <c r="T2446" s="1">
        <v>-368.78948974609375</v>
      </c>
      <c r="U2446" s="1">
        <v>-356.43280029296875</v>
      </c>
      <c r="V2446" s="1">
        <v>-306.29437255859375</v>
      </c>
      <c r="W2446" s="1">
        <v>-287.316162109375</v>
      </c>
      <c r="X2446" s="1">
        <v>-258.1051025390625</v>
      </c>
      <c r="Y2446" s="1">
        <v>-224.33395385742188</v>
      </c>
      <c r="Z2446" s="1">
        <v>-224.77378845214844</v>
      </c>
      <c r="AA2446" s="1">
        <v>-224.32687377929688</v>
      </c>
      <c r="AB2446" s="1">
        <v>-223.95973205566406</v>
      </c>
      <c r="AC2446" s="1">
        <v>-221.66313171386719</v>
      </c>
      <c r="AD2446" s="1">
        <v>-221.6033935546875</v>
      </c>
      <c r="AE2446" s="1">
        <v>-222.38041687011719</v>
      </c>
      <c r="AF2446" s="1">
        <f t="shared" si="38"/>
        <v>-164.6795654296875</v>
      </c>
    </row>
    <row r="2447" spans="1:32" x14ac:dyDescent="0.3">
      <c r="A2447" s="1">
        <v>18.130777359008789</v>
      </c>
      <c r="B2447" s="1">
        <v>-164.37281799316406</v>
      </c>
      <c r="C2447" s="1">
        <v>-151.60795593261719</v>
      </c>
      <c r="D2447" s="1">
        <v>-155.41925048828125</v>
      </c>
      <c r="E2447" s="1">
        <v>-160.47178649902344</v>
      </c>
      <c r="F2447" s="1">
        <v>-169.088623046875</v>
      </c>
      <c r="G2447" s="1">
        <v>-182.94380187988281</v>
      </c>
      <c r="H2447" s="1">
        <v>-200.56390380859375</v>
      </c>
      <c r="I2447" s="1">
        <v>-218.34201049804688</v>
      </c>
      <c r="J2447" s="1">
        <v>-230.99127197265625</v>
      </c>
      <c r="K2447" s="1">
        <v>-252.02412414550781</v>
      </c>
      <c r="L2447" s="1">
        <v>-272.24899291992188</v>
      </c>
      <c r="M2447" s="1">
        <v>-287.44171142578125</v>
      </c>
      <c r="N2447" s="1">
        <v>-304.20339965820313</v>
      </c>
      <c r="O2447" s="1">
        <v>-318.87493896484375</v>
      </c>
      <c r="P2447" s="1">
        <v>-335.23065185546875</v>
      </c>
      <c r="Q2447" s="1">
        <v>-353.56210327148438</v>
      </c>
      <c r="R2447" s="1">
        <v>-365.77099609375</v>
      </c>
      <c r="S2447" s="1">
        <v>-370.52566528320313</v>
      </c>
      <c r="T2447" s="1">
        <v>-369.005615234375</v>
      </c>
      <c r="U2447" s="1">
        <v>-356.60321044921875</v>
      </c>
      <c r="V2447" s="1">
        <v>-306.33792114257813</v>
      </c>
      <c r="W2447" s="1">
        <v>-287.21163940429688</v>
      </c>
      <c r="X2447" s="1">
        <v>-257.87338256835938</v>
      </c>
      <c r="Y2447" s="1">
        <v>-224.03909301757813</v>
      </c>
      <c r="Z2447" s="1">
        <v>-224.45396423339844</v>
      </c>
      <c r="AA2447" s="1">
        <v>-223.99923706054688</v>
      </c>
      <c r="AB2447" s="1">
        <v>-223.63253784179688</v>
      </c>
      <c r="AC2447" s="1">
        <v>-221.34001159667969</v>
      </c>
      <c r="AD2447" s="1">
        <v>-221.28842163085938</v>
      </c>
      <c r="AE2447" s="1">
        <v>-222.07876586914063</v>
      </c>
      <c r="AF2447" s="1">
        <f t="shared" si="38"/>
        <v>-164.37281799316406</v>
      </c>
    </row>
    <row r="2448" spans="1:32" x14ac:dyDescent="0.3">
      <c r="A2448" s="1">
        <v>18.133275985717773</v>
      </c>
      <c r="B2448" s="1">
        <v>-164.2900390625</v>
      </c>
      <c r="C2448" s="1">
        <v>-151.50682067871094</v>
      </c>
      <c r="D2448" s="1">
        <v>-155.33078002929688</v>
      </c>
      <c r="E2448" s="1">
        <v>-160.39149475097656</v>
      </c>
      <c r="F2448" s="1">
        <v>-168.99082946777344</v>
      </c>
      <c r="G2448" s="1">
        <v>-182.83943176269531</v>
      </c>
      <c r="H2448" s="1">
        <v>-200.46806335449219</v>
      </c>
      <c r="I2448" s="1">
        <v>-218.26066589355469</v>
      </c>
      <c r="J2448" s="1">
        <v>-230.923095703125</v>
      </c>
      <c r="K2448" s="1">
        <v>-251.97158813476563</v>
      </c>
      <c r="L2448" s="1">
        <v>-272.21359252929688</v>
      </c>
      <c r="M2448" s="1">
        <v>-287.43280029296875</v>
      </c>
      <c r="N2448" s="1">
        <v>-304.22171020507813</v>
      </c>
      <c r="O2448" s="1">
        <v>-318.91665649414063</v>
      </c>
      <c r="P2448" s="1">
        <v>-335.2923583984375</v>
      </c>
      <c r="Q2448" s="1">
        <v>-353.625732421875</v>
      </c>
      <c r="R2448" s="1">
        <v>-365.83334350585938</v>
      </c>
      <c r="S2448" s="1">
        <v>-370.57586669921875</v>
      </c>
      <c r="T2448" s="1">
        <v>-369.04632568359375</v>
      </c>
      <c r="U2448" s="1">
        <v>-356.63583374023438</v>
      </c>
      <c r="V2448" s="1">
        <v>-306.34152221679688</v>
      </c>
      <c r="W2448" s="1">
        <v>-287.1796875</v>
      </c>
      <c r="X2448" s="1">
        <v>-257.81094360351563</v>
      </c>
      <c r="Y2448" s="1">
        <v>-223.96165466308594</v>
      </c>
      <c r="Z2448" s="1">
        <v>-224.37028503417969</v>
      </c>
      <c r="AA2448" s="1">
        <v>-223.91339111328125</v>
      </c>
      <c r="AB2448" s="1">
        <v>-223.54646301269531</v>
      </c>
      <c r="AC2448" s="1">
        <v>-221.25457763671875</v>
      </c>
      <c r="AD2448" s="1">
        <v>-221.2047119140625</v>
      </c>
      <c r="AE2448" s="1">
        <v>-221.99812316894531</v>
      </c>
      <c r="AF2448" s="1">
        <f t="shared" si="38"/>
        <v>-164.2900390625</v>
      </c>
    </row>
    <row r="2449" spans="1:32" x14ac:dyDescent="0.3">
      <c r="A2449" s="1">
        <v>18.137025833129883</v>
      </c>
      <c r="B2449" s="1">
        <v>-164.16131591796875</v>
      </c>
      <c r="C2449" s="1">
        <v>-151.33586120605469</v>
      </c>
      <c r="D2449" s="1">
        <v>-155.19671630859375</v>
      </c>
      <c r="E2449" s="1">
        <v>-160.25584411621094</v>
      </c>
      <c r="F2449" s="1">
        <v>-168.83627319335938</v>
      </c>
      <c r="G2449" s="1">
        <v>-182.67341613769531</v>
      </c>
      <c r="H2449" s="1">
        <v>-200.31109619140625</v>
      </c>
      <c r="I2449" s="1">
        <v>-218.12481689453125</v>
      </c>
      <c r="J2449" s="1">
        <v>-230.80528259277344</v>
      </c>
      <c r="K2449" s="1">
        <v>-251.88017272949219</v>
      </c>
      <c r="L2449" s="1">
        <v>-272.16024780273438</v>
      </c>
      <c r="M2449" s="1">
        <v>-287.42156982421875</v>
      </c>
      <c r="N2449" s="1">
        <v>-304.24630737304688</v>
      </c>
      <c r="O2449" s="1">
        <v>-318.97073364257813</v>
      </c>
      <c r="P2449" s="1">
        <v>-335.37057495117188</v>
      </c>
      <c r="Q2449" s="1">
        <v>-353.71029663085938</v>
      </c>
      <c r="R2449" s="1">
        <v>-365.91275024414063</v>
      </c>
      <c r="S2449" s="1">
        <v>-370.64584350585938</v>
      </c>
      <c r="T2449" s="1">
        <v>-369.10269165039063</v>
      </c>
      <c r="U2449" s="1">
        <v>-356.68008422851563</v>
      </c>
      <c r="V2449" s="1">
        <v>-306.34646606445313</v>
      </c>
      <c r="W2449" s="1">
        <v>-287.13137817382813</v>
      </c>
      <c r="X2449" s="1">
        <v>-257.71774291992188</v>
      </c>
      <c r="Y2449" s="1">
        <v>-223.84674072265625</v>
      </c>
      <c r="Z2449" s="1">
        <v>-224.24624633789063</v>
      </c>
      <c r="AA2449" s="1">
        <v>-223.78558349609375</v>
      </c>
      <c r="AB2449" s="1">
        <v>-223.41725158691406</v>
      </c>
      <c r="AC2449" s="1">
        <v>-221.12513732910156</v>
      </c>
      <c r="AD2449" s="1">
        <v>-221.07681274414063</v>
      </c>
      <c r="AE2449" s="1">
        <v>-221.87359619140625</v>
      </c>
      <c r="AF2449" s="1">
        <f t="shared" si="38"/>
        <v>-164.16131591796875</v>
      </c>
    </row>
    <row r="2450" spans="1:32" x14ac:dyDescent="0.3">
      <c r="A2450" s="1">
        <v>18.138433456420898</v>
      </c>
      <c r="B2450" s="1">
        <v>-164.11164855957031</v>
      </c>
      <c r="C2450" s="1">
        <v>-151.26866149902344</v>
      </c>
      <c r="D2450" s="1">
        <v>-155.14566040039063</v>
      </c>
      <c r="E2450" s="1">
        <v>-160.19970703125</v>
      </c>
      <c r="F2450" s="1">
        <v>-168.77752685546875</v>
      </c>
      <c r="G2450" s="1">
        <v>-182.61058044433594</v>
      </c>
      <c r="H2450" s="1">
        <v>-200.248046875</v>
      </c>
      <c r="I2450" s="1">
        <v>-218.06893920898438</v>
      </c>
      <c r="J2450" s="1">
        <v>-230.75650024414063</v>
      </c>
      <c r="K2450" s="1">
        <v>-251.84390258789063</v>
      </c>
      <c r="L2450" s="1">
        <v>-272.143310546875</v>
      </c>
      <c r="M2450" s="1">
        <v>-287.4185791015625</v>
      </c>
      <c r="N2450" s="1">
        <v>-304.2529296875</v>
      </c>
      <c r="O2450" s="1">
        <v>-318.98733520507813</v>
      </c>
      <c r="P2450" s="1">
        <v>-335.39486694335938</v>
      </c>
      <c r="Q2450" s="1">
        <v>-353.73739624023438</v>
      </c>
      <c r="R2450" s="1">
        <v>-365.93801879882813</v>
      </c>
      <c r="S2450" s="1">
        <v>-370.67080688476563</v>
      </c>
      <c r="T2450" s="1">
        <v>-369.12289428710938</v>
      </c>
      <c r="U2450" s="1">
        <v>-356.69528198242188</v>
      </c>
      <c r="V2450" s="1">
        <v>-306.34820556640625</v>
      </c>
      <c r="W2450" s="1">
        <v>-287.1136474609375</v>
      </c>
      <c r="X2450" s="1">
        <v>-257.683349609375</v>
      </c>
      <c r="Y2450" s="1">
        <v>-223.8043212890625</v>
      </c>
      <c r="Z2450" s="1">
        <v>-224.20050048828125</v>
      </c>
      <c r="AA2450" s="1">
        <v>-223.73823547363281</v>
      </c>
      <c r="AB2450" s="1">
        <v>-223.3690185546875</v>
      </c>
      <c r="AC2450" s="1">
        <v>-221.07640075683594</v>
      </c>
      <c r="AD2450" s="1">
        <v>-221.02824401855469</v>
      </c>
      <c r="AE2450" s="1">
        <v>-221.82591247558594</v>
      </c>
      <c r="AF2450" s="1">
        <f t="shared" si="38"/>
        <v>-164.11164855957031</v>
      </c>
    </row>
    <row r="2451" spans="1:32" x14ac:dyDescent="0.3">
      <c r="A2451" s="1">
        <v>18.140542984008789</v>
      </c>
      <c r="B2451" s="1">
        <v>-164.0357666015625</v>
      </c>
      <c r="C2451" s="1">
        <v>-151.17041015625</v>
      </c>
      <c r="D2451" s="1">
        <v>-155.06204223632813</v>
      </c>
      <c r="E2451" s="1">
        <v>-160.11137390136719</v>
      </c>
      <c r="F2451" s="1">
        <v>-168.68928527832031</v>
      </c>
      <c r="G2451" s="1">
        <v>-182.51925659179688</v>
      </c>
      <c r="H2451" s="1">
        <v>-200.15219116210938</v>
      </c>
      <c r="I2451" s="1">
        <v>-217.98194885253906</v>
      </c>
      <c r="J2451" s="1">
        <v>-230.68095397949219</v>
      </c>
      <c r="K2451" s="1">
        <v>-251.79029846191406</v>
      </c>
      <c r="L2451" s="1">
        <v>-272.11932373046875</v>
      </c>
      <c r="M2451" s="1">
        <v>-287.41220092773438</v>
      </c>
      <c r="N2451" s="1">
        <v>-304.25881958007813</v>
      </c>
      <c r="O2451" s="1">
        <v>-319.01113891601563</v>
      </c>
      <c r="P2451" s="1">
        <v>-335.42880249023438</v>
      </c>
      <c r="Q2451" s="1">
        <v>-353.773193359375</v>
      </c>
      <c r="R2451" s="1">
        <v>-365.973388671875</v>
      </c>
      <c r="S2451" s="1">
        <v>-370.7071533203125</v>
      </c>
      <c r="T2451" s="1">
        <v>-369.15243530273438</v>
      </c>
      <c r="U2451" s="1">
        <v>-356.71585083007813</v>
      </c>
      <c r="V2451" s="1">
        <v>-306.34860229492188</v>
      </c>
      <c r="W2451" s="1">
        <v>-287.08718872070313</v>
      </c>
      <c r="X2451" s="1">
        <v>-257.6324462890625</v>
      </c>
      <c r="Y2451" s="1">
        <v>-223.74166870117188</v>
      </c>
      <c r="Z2451" s="1">
        <v>-224.13282775878906</v>
      </c>
      <c r="AA2451" s="1">
        <v>-223.66804504394531</v>
      </c>
      <c r="AB2451" s="1">
        <v>-223.29710388183594</v>
      </c>
      <c r="AC2451" s="1">
        <v>-221.0032958984375</v>
      </c>
      <c r="AD2451" s="1">
        <v>-220.95497131347656</v>
      </c>
      <c r="AE2451" s="1">
        <v>-221.7537841796875</v>
      </c>
      <c r="AF2451" s="1">
        <f t="shared" si="38"/>
        <v>-164.0357666015625</v>
      </c>
    </row>
    <row r="2452" spans="1:32" x14ac:dyDescent="0.3">
      <c r="A2452" s="1">
        <v>18.143707275390625</v>
      </c>
      <c r="B2452" s="1">
        <v>-163.91877746582031</v>
      </c>
      <c r="C2452" s="1">
        <v>-151.02677917480469</v>
      </c>
      <c r="D2452" s="1">
        <v>-154.92243957519531</v>
      </c>
      <c r="E2452" s="1">
        <v>-159.97433471679688</v>
      </c>
      <c r="F2452" s="1">
        <v>-168.55421447753906</v>
      </c>
      <c r="G2452" s="1">
        <v>-182.38618469238281</v>
      </c>
      <c r="H2452" s="1">
        <v>-200.0135498046875</v>
      </c>
      <c r="I2452" s="1">
        <v>-217.85163879394531</v>
      </c>
      <c r="J2452" s="1">
        <v>-230.56790161132813</v>
      </c>
      <c r="K2452" s="1">
        <v>-251.71133422851563</v>
      </c>
      <c r="L2452" s="1">
        <v>-272.07803344726563</v>
      </c>
      <c r="M2452" s="1">
        <v>-287.39544677734375</v>
      </c>
      <c r="N2452" s="1">
        <v>-304.26510620117188</v>
      </c>
      <c r="O2452" s="1">
        <v>-319.0435791015625</v>
      </c>
      <c r="P2452" s="1">
        <v>-335.47494506835938</v>
      </c>
      <c r="Q2452" s="1">
        <v>-353.82144165039063</v>
      </c>
      <c r="R2452" s="1">
        <v>-366.02328491210938</v>
      </c>
      <c r="S2452" s="1">
        <v>-370.75836181640625</v>
      </c>
      <c r="T2452" s="1">
        <v>-369.19439697265625</v>
      </c>
      <c r="U2452" s="1">
        <v>-356.74203491210938</v>
      </c>
      <c r="V2452" s="1">
        <v>-306.34243774414063</v>
      </c>
      <c r="W2452" s="1">
        <v>-287.044921875</v>
      </c>
      <c r="X2452" s="1">
        <v>-257.5552978515625</v>
      </c>
      <c r="Y2452" s="1">
        <v>-223.64935302734375</v>
      </c>
      <c r="Z2452" s="1">
        <v>-224.03268432617188</v>
      </c>
      <c r="AA2452" s="1">
        <v>-223.563720703125</v>
      </c>
      <c r="AB2452" s="1">
        <v>-223.18962097167969</v>
      </c>
      <c r="AC2452" s="1">
        <v>-220.89375305175781</v>
      </c>
      <c r="AD2452" s="1">
        <v>-220.84455871582031</v>
      </c>
      <c r="AE2452" s="1">
        <v>-221.64369201660156</v>
      </c>
      <c r="AF2452" s="1">
        <f t="shared" si="38"/>
        <v>-163.91877746582031</v>
      </c>
    </row>
    <row r="2453" spans="1:32" x14ac:dyDescent="0.3">
      <c r="A2453" s="1">
        <v>18.148452758789063</v>
      </c>
      <c r="B2453" s="1">
        <v>-163.73629760742188</v>
      </c>
      <c r="C2453" s="1">
        <v>-150.81526184082031</v>
      </c>
      <c r="D2453" s="1">
        <v>-154.70736694335938</v>
      </c>
      <c r="E2453" s="1">
        <v>-159.76533508300781</v>
      </c>
      <c r="F2453" s="1">
        <v>-168.34257507324219</v>
      </c>
      <c r="G2453" s="1">
        <v>-182.18441772460938</v>
      </c>
      <c r="H2453" s="1">
        <v>-199.82341003417969</v>
      </c>
      <c r="I2453" s="1">
        <v>-217.6722412109375</v>
      </c>
      <c r="J2453" s="1">
        <v>-230.41090393066406</v>
      </c>
      <c r="K2453" s="1">
        <v>-251.59346008300781</v>
      </c>
      <c r="L2453" s="1">
        <v>-271.99563598632813</v>
      </c>
      <c r="M2453" s="1">
        <v>-287.35159301757813</v>
      </c>
      <c r="N2453" s="1">
        <v>-304.26971435546875</v>
      </c>
      <c r="O2453" s="1">
        <v>-319.07638549804688</v>
      </c>
      <c r="P2453" s="1">
        <v>-335.52670288085938</v>
      </c>
      <c r="Q2453" s="1">
        <v>-353.88363647460938</v>
      </c>
      <c r="R2453" s="1">
        <v>-366.08905029296875</v>
      </c>
      <c r="S2453" s="1">
        <v>-370.82192993164063</v>
      </c>
      <c r="T2453" s="1">
        <v>-369.24899291992188</v>
      </c>
      <c r="U2453" s="1">
        <v>-356.7801513671875</v>
      </c>
      <c r="V2453" s="1">
        <v>-306.32626342773438</v>
      </c>
      <c r="W2453" s="1">
        <v>-286.9742431640625</v>
      </c>
      <c r="X2453" s="1">
        <v>-257.43780517578125</v>
      </c>
      <c r="Y2453" s="1">
        <v>-223.51080322265625</v>
      </c>
      <c r="Z2453" s="1">
        <v>-223.88314819335938</v>
      </c>
      <c r="AA2453" s="1">
        <v>-223.40763854980469</v>
      </c>
      <c r="AB2453" s="1">
        <v>-223.02912902832031</v>
      </c>
      <c r="AC2453" s="1">
        <v>-220.73011779785156</v>
      </c>
      <c r="AD2453" s="1">
        <v>-220.67669677734375</v>
      </c>
      <c r="AE2453" s="1">
        <v>-221.47149658203125</v>
      </c>
      <c r="AF2453" s="1">
        <f t="shared" si="38"/>
        <v>-163.73629760742188</v>
      </c>
    </row>
    <row r="2454" spans="1:32" x14ac:dyDescent="0.3">
      <c r="A2454" s="1">
        <v>18.155570983886719</v>
      </c>
      <c r="B2454" s="1">
        <v>-163.447021484375</v>
      </c>
      <c r="C2454" s="1">
        <v>-150.53048706054688</v>
      </c>
      <c r="D2454" s="1">
        <v>-154.44625854492188</v>
      </c>
      <c r="E2454" s="1">
        <v>-159.4986572265625</v>
      </c>
      <c r="F2454" s="1">
        <v>-168.04598999023438</v>
      </c>
      <c r="G2454" s="1">
        <v>-181.8905029296875</v>
      </c>
      <c r="H2454" s="1">
        <v>-199.55343627929688</v>
      </c>
      <c r="I2454" s="1">
        <v>-217.42982482910156</v>
      </c>
      <c r="J2454" s="1">
        <v>-230.19578552246094</v>
      </c>
      <c r="K2454" s="1">
        <v>-251.40762329101563</v>
      </c>
      <c r="L2454" s="1">
        <v>-271.8363037109375</v>
      </c>
      <c r="M2454" s="1">
        <v>-287.23934936523438</v>
      </c>
      <c r="N2454" s="1">
        <v>-304.20443725585938</v>
      </c>
      <c r="O2454" s="1">
        <v>-319.0513916015625</v>
      </c>
      <c r="P2454" s="1">
        <v>-335.5391845703125</v>
      </c>
      <c r="Q2454" s="1">
        <v>-353.92520141601563</v>
      </c>
      <c r="R2454" s="1">
        <v>-366.14224243164063</v>
      </c>
      <c r="S2454" s="1">
        <v>-370.87997436523438</v>
      </c>
      <c r="T2454" s="1">
        <v>-369.31036376953125</v>
      </c>
      <c r="U2454" s="1">
        <v>-356.83804321289063</v>
      </c>
      <c r="V2454" s="1">
        <v>-306.32684326171875</v>
      </c>
      <c r="W2454" s="1">
        <v>-286.88711547851563</v>
      </c>
      <c r="X2454" s="1">
        <v>-257.277587890625</v>
      </c>
      <c r="Y2454" s="1">
        <v>-223.31001281738281</v>
      </c>
      <c r="Z2454" s="1">
        <v>-223.66598510742188</v>
      </c>
      <c r="AA2454" s="1">
        <v>-223.17973327636719</v>
      </c>
      <c r="AB2454" s="1">
        <v>-222.79141235351563</v>
      </c>
      <c r="AC2454" s="1">
        <v>-220.47872924804688</v>
      </c>
      <c r="AD2454" s="1">
        <v>-220.41197204589844</v>
      </c>
      <c r="AE2454" s="1">
        <v>-221.19584655761719</v>
      </c>
      <c r="AF2454" s="1">
        <f t="shared" ref="AF2454:AF2517" si="39">B2454</f>
        <v>-163.447021484375</v>
      </c>
    </row>
    <row r="2455" spans="1:32" x14ac:dyDescent="0.3">
      <c r="A2455" s="1">
        <v>18.165571212768555</v>
      </c>
      <c r="B2455" s="1">
        <v>-163.00904846191406</v>
      </c>
      <c r="C2455" s="1">
        <v>-150.11518859863281</v>
      </c>
      <c r="D2455" s="1">
        <v>-154.0545654296875</v>
      </c>
      <c r="E2455" s="1">
        <v>-159.1124267578125</v>
      </c>
      <c r="F2455" s="1">
        <v>-167.66416931152344</v>
      </c>
      <c r="G2455" s="1">
        <v>-181.50502014160156</v>
      </c>
      <c r="H2455" s="1">
        <v>-199.17666625976563</v>
      </c>
      <c r="I2455" s="1">
        <v>-217.07806396484375</v>
      </c>
      <c r="J2455" s="1">
        <v>-229.85403442382813</v>
      </c>
      <c r="K2455" s="1">
        <v>-251.078369140625</v>
      </c>
      <c r="L2455" s="1">
        <v>-271.52273559570313</v>
      </c>
      <c r="M2455" s="1">
        <v>-286.95516967773438</v>
      </c>
      <c r="N2455" s="1">
        <v>-303.95132446289063</v>
      </c>
      <c r="O2455" s="1">
        <v>-318.83837890625</v>
      </c>
      <c r="P2455" s="1">
        <v>-335.37872314453125</v>
      </c>
      <c r="Q2455" s="1">
        <v>-353.82086181640625</v>
      </c>
      <c r="R2455" s="1">
        <v>-366.09005737304688</v>
      </c>
      <c r="S2455" s="1">
        <v>-370.8720703125</v>
      </c>
      <c r="T2455" s="1">
        <v>-369.34823608398438</v>
      </c>
      <c r="U2455" s="1">
        <v>-356.91693115234375</v>
      </c>
      <c r="V2455" s="1">
        <v>-306.37265014648438</v>
      </c>
      <c r="W2455" s="1">
        <v>-286.8323974609375</v>
      </c>
      <c r="X2455" s="1">
        <v>-257.11929321289063</v>
      </c>
      <c r="Y2455" s="1">
        <v>-223.07949829101563</v>
      </c>
      <c r="Z2455" s="1">
        <v>-223.39794921875</v>
      </c>
      <c r="AA2455" s="1">
        <v>-222.88020324707031</v>
      </c>
      <c r="AB2455" s="1">
        <v>-222.46005249023438</v>
      </c>
      <c r="AC2455" s="1">
        <v>-220.11312866210938</v>
      </c>
      <c r="AD2455" s="1">
        <v>-220.0191650390625</v>
      </c>
      <c r="AE2455" s="1">
        <v>-220.78634643554688</v>
      </c>
      <c r="AF2455" s="1">
        <f t="shared" si="39"/>
        <v>-163.00904846191406</v>
      </c>
    </row>
    <row r="2456" spans="1:32" x14ac:dyDescent="0.3">
      <c r="A2456" s="1">
        <v>18.175571441650391</v>
      </c>
      <c r="B2456" s="1">
        <v>-162.52883911132813</v>
      </c>
      <c r="C2456" s="1">
        <v>-149.62617492675781</v>
      </c>
      <c r="D2456" s="1">
        <v>-153.57693481445313</v>
      </c>
      <c r="E2456" s="1">
        <v>-158.66824340820313</v>
      </c>
      <c r="F2456" s="1">
        <v>-167.2266845703125</v>
      </c>
      <c r="G2456" s="1">
        <v>-181.08705139160156</v>
      </c>
      <c r="H2456" s="1">
        <v>-198.75637817382813</v>
      </c>
      <c r="I2456" s="1">
        <v>-216.65652465820313</v>
      </c>
      <c r="J2456" s="1">
        <v>-229.43138122558594</v>
      </c>
      <c r="K2456" s="1">
        <v>-250.67245483398438</v>
      </c>
      <c r="L2456" s="1">
        <v>-271.13372802734375</v>
      </c>
      <c r="M2456" s="1">
        <v>-286.584716796875</v>
      </c>
      <c r="N2456" s="1">
        <v>-303.59786987304688</v>
      </c>
      <c r="O2456" s="1">
        <v>-318.49343872070313</v>
      </c>
      <c r="P2456" s="1">
        <v>-335.07894897460938</v>
      </c>
      <c r="Q2456" s="1">
        <v>-353.57113647460938</v>
      </c>
      <c r="R2456" s="1">
        <v>-365.91473388671875</v>
      </c>
      <c r="S2456" s="1">
        <v>-370.7672119140625</v>
      </c>
      <c r="T2456" s="1">
        <v>-369.317626953125</v>
      </c>
      <c r="U2456" s="1">
        <v>-356.94827270507813</v>
      </c>
      <c r="V2456" s="1">
        <v>-306.39697265625</v>
      </c>
      <c r="W2456" s="1">
        <v>-286.78793334960938</v>
      </c>
      <c r="X2456" s="1">
        <v>-256.99038696289063</v>
      </c>
      <c r="Y2456" s="1">
        <v>-222.87442016601563</v>
      </c>
      <c r="Z2456" s="1">
        <v>-223.14768981933594</v>
      </c>
      <c r="AA2456" s="1">
        <v>-222.58837890625</v>
      </c>
      <c r="AB2456" s="1">
        <v>-222.127685546875</v>
      </c>
      <c r="AC2456" s="1">
        <v>-219.742919921875</v>
      </c>
      <c r="AD2456" s="1">
        <v>-219.61770629882813</v>
      </c>
      <c r="AE2456" s="1">
        <v>-220.35951232910156</v>
      </c>
      <c r="AF2456" s="1">
        <f t="shared" si="39"/>
        <v>-162.52883911132813</v>
      </c>
    </row>
    <row r="2457" spans="1:32" x14ac:dyDescent="0.3">
      <c r="A2457" s="1">
        <v>18.185571670532227</v>
      </c>
      <c r="B2457" s="1">
        <v>-162.0018310546875</v>
      </c>
      <c r="C2457" s="1">
        <v>-149.07754516601563</v>
      </c>
      <c r="D2457" s="1">
        <v>-153.03231811523438</v>
      </c>
      <c r="E2457" s="1">
        <v>-158.12481689453125</v>
      </c>
      <c r="F2457" s="1">
        <v>-166.69071960449219</v>
      </c>
      <c r="G2457" s="1">
        <v>-180.57749938964844</v>
      </c>
      <c r="H2457" s="1">
        <v>-198.25785827636719</v>
      </c>
      <c r="I2457" s="1">
        <v>-216.16792297363281</v>
      </c>
      <c r="J2457" s="1">
        <v>-228.97315979003906</v>
      </c>
      <c r="K2457" s="1">
        <v>-250.23146057128906</v>
      </c>
      <c r="L2457" s="1">
        <v>-270.7052001953125</v>
      </c>
      <c r="M2457" s="1">
        <v>-286.174072265625</v>
      </c>
      <c r="N2457" s="1">
        <v>-303.20785522460938</v>
      </c>
      <c r="O2457" s="1">
        <v>-318.1282958984375</v>
      </c>
      <c r="P2457" s="1">
        <v>-334.751953125</v>
      </c>
      <c r="Q2457" s="1">
        <v>-353.28103637695313</v>
      </c>
      <c r="R2457" s="1">
        <v>-365.67910766601563</v>
      </c>
      <c r="S2457" s="1">
        <v>-370.59210205078125</v>
      </c>
      <c r="T2457" s="1">
        <v>-369.20693969726563</v>
      </c>
      <c r="U2457" s="1">
        <v>-356.89126586914063</v>
      </c>
      <c r="V2457" s="1">
        <v>-306.34115600585938</v>
      </c>
      <c r="W2457" s="1">
        <v>-286.6751708984375</v>
      </c>
      <c r="X2457" s="1">
        <v>-256.80911254882813</v>
      </c>
      <c r="Y2457" s="1">
        <v>-222.63240051269531</v>
      </c>
      <c r="Z2457" s="1">
        <v>-222.87126159667969</v>
      </c>
      <c r="AA2457" s="1">
        <v>-222.27789306640625</v>
      </c>
      <c r="AB2457" s="1">
        <v>-221.78196716308594</v>
      </c>
      <c r="AC2457" s="1">
        <v>-219.36015319824219</v>
      </c>
      <c r="AD2457" s="1">
        <v>-219.20137023925781</v>
      </c>
      <c r="AE2457" s="1">
        <v>-219.9158935546875</v>
      </c>
      <c r="AF2457" s="1">
        <f t="shared" si="39"/>
        <v>-162.0018310546875</v>
      </c>
    </row>
    <row r="2458" spans="1:32" x14ac:dyDescent="0.3">
      <c r="A2458" s="1">
        <v>18.195571899414063</v>
      </c>
      <c r="B2458" s="1">
        <v>-161.43214416503906</v>
      </c>
      <c r="C2458" s="1">
        <v>-148.49867248535156</v>
      </c>
      <c r="D2458" s="1">
        <v>-152.43315124511719</v>
      </c>
      <c r="E2458" s="1">
        <v>-157.52090454101563</v>
      </c>
      <c r="F2458" s="1">
        <v>-166.09907531738281</v>
      </c>
      <c r="G2458" s="1">
        <v>-180.00688171386719</v>
      </c>
      <c r="H2458" s="1">
        <v>-197.71046447753906</v>
      </c>
      <c r="I2458" s="1">
        <v>-215.65322875976563</v>
      </c>
      <c r="J2458" s="1">
        <v>-228.48245239257813</v>
      </c>
      <c r="K2458" s="1">
        <v>-249.76020812988281</v>
      </c>
      <c r="L2458" s="1">
        <v>-270.25576782226563</v>
      </c>
      <c r="M2458" s="1">
        <v>-285.7479248046875</v>
      </c>
      <c r="N2458" s="1">
        <v>-302.81399536132813</v>
      </c>
      <c r="O2458" s="1">
        <v>-317.77310180664063</v>
      </c>
      <c r="P2458" s="1">
        <v>-334.43463134765625</v>
      </c>
      <c r="Q2458" s="1">
        <v>-352.99688720703125</v>
      </c>
      <c r="R2458" s="1">
        <v>-365.42669677734375</v>
      </c>
      <c r="S2458" s="1">
        <v>-370.37643432617188</v>
      </c>
      <c r="T2458" s="1">
        <v>-369.02908325195313</v>
      </c>
      <c r="U2458" s="1">
        <v>-356.75189208984375</v>
      </c>
      <c r="V2458" s="1">
        <v>-306.20086669921875</v>
      </c>
      <c r="W2458" s="1">
        <v>-286.47293090820313</v>
      </c>
      <c r="X2458" s="1">
        <v>-256.5406494140625</v>
      </c>
      <c r="Y2458" s="1">
        <v>-222.31585693359375</v>
      </c>
      <c r="Z2458" s="1">
        <v>-222.53193664550781</v>
      </c>
      <c r="AA2458" s="1">
        <v>-221.91531372070313</v>
      </c>
      <c r="AB2458" s="1">
        <v>-221.39312744140625</v>
      </c>
      <c r="AC2458" s="1">
        <v>-218.93724060058594</v>
      </c>
      <c r="AD2458" s="1">
        <v>-218.74319458007813</v>
      </c>
      <c r="AE2458" s="1">
        <v>-219.42893981933594</v>
      </c>
      <c r="AF2458" s="1">
        <f t="shared" si="39"/>
        <v>-161.43214416503906</v>
      </c>
    </row>
    <row r="2459" spans="1:32" x14ac:dyDescent="0.3">
      <c r="A2459" s="1">
        <v>18.205572128295898</v>
      </c>
      <c r="B2459" s="1">
        <v>-160.82420349121094</v>
      </c>
      <c r="C2459" s="1">
        <v>-147.89279174804688</v>
      </c>
      <c r="D2459" s="1">
        <v>-151.83840942382813</v>
      </c>
      <c r="E2459" s="1">
        <v>-156.91416931152344</v>
      </c>
      <c r="F2459" s="1">
        <v>-165.5074462890625</v>
      </c>
      <c r="G2459" s="1">
        <v>-179.44105529785156</v>
      </c>
      <c r="H2459" s="1">
        <v>-197.17318725585938</v>
      </c>
      <c r="I2459" s="1">
        <v>-215.145263671875</v>
      </c>
      <c r="J2459" s="1">
        <v>-227.99406433105469</v>
      </c>
      <c r="K2459" s="1">
        <v>-249.28639221191406</v>
      </c>
      <c r="L2459" s="1">
        <v>-269.79718017578125</v>
      </c>
      <c r="M2459" s="1">
        <v>-285.31326293945313</v>
      </c>
      <c r="N2459" s="1">
        <v>-302.40936279296875</v>
      </c>
      <c r="O2459" s="1">
        <v>-317.39956665039063</v>
      </c>
      <c r="P2459" s="1">
        <v>-334.09634399414063</v>
      </c>
      <c r="Q2459" s="1">
        <v>-352.69097900390625</v>
      </c>
      <c r="R2459" s="1">
        <v>-365.15206909179688</v>
      </c>
      <c r="S2459" s="1">
        <v>-370.13357543945313</v>
      </c>
      <c r="T2459" s="1">
        <v>-368.81613159179688</v>
      </c>
      <c r="U2459" s="1">
        <v>-356.56802368164063</v>
      </c>
      <c r="V2459" s="1">
        <v>-305.9947509765625</v>
      </c>
      <c r="W2459" s="1">
        <v>-286.18875122070313</v>
      </c>
      <c r="X2459" s="1">
        <v>-256.18057250976563</v>
      </c>
      <c r="Y2459" s="1">
        <v>-221.90548706054688</v>
      </c>
      <c r="Z2459" s="1">
        <v>-222.09788513183594</v>
      </c>
      <c r="AA2459" s="1">
        <v>-221.46047973632813</v>
      </c>
      <c r="AB2459" s="1">
        <v>-220.91635131835938</v>
      </c>
      <c r="AC2459" s="1">
        <v>-218.43272399902344</v>
      </c>
      <c r="AD2459" s="1">
        <v>-218.21026611328125</v>
      </c>
      <c r="AE2459" s="1">
        <v>-218.87265014648438</v>
      </c>
      <c r="AF2459" s="1">
        <f t="shared" si="39"/>
        <v>-160.82420349121094</v>
      </c>
    </row>
    <row r="2460" spans="1:32" x14ac:dyDescent="0.3">
      <c r="A2460" s="1">
        <v>18.215572357177734</v>
      </c>
      <c r="B2460" s="1">
        <v>-160.18072509765625</v>
      </c>
      <c r="C2460" s="1">
        <v>-147.26350402832031</v>
      </c>
      <c r="D2460" s="1">
        <v>-151.21817016601563</v>
      </c>
      <c r="E2460" s="1">
        <v>-156.30532836914063</v>
      </c>
      <c r="F2460" s="1">
        <v>-164.92454528808594</v>
      </c>
      <c r="G2460" s="1">
        <v>-178.89443969726563</v>
      </c>
      <c r="H2460" s="1">
        <v>-196.66584777832031</v>
      </c>
      <c r="I2460" s="1">
        <v>-214.67070007324219</v>
      </c>
      <c r="J2460" s="1">
        <v>-227.54167175292969</v>
      </c>
      <c r="K2460" s="1">
        <v>-248.84275817871094</v>
      </c>
      <c r="L2460" s="1">
        <v>-269.35385131835938</v>
      </c>
      <c r="M2460" s="1">
        <v>-284.8798828125</v>
      </c>
      <c r="N2460" s="1">
        <v>-301.99169921875</v>
      </c>
      <c r="O2460" s="1">
        <v>-317.0042724609375</v>
      </c>
      <c r="P2460" s="1">
        <v>-333.7230224609375</v>
      </c>
      <c r="Q2460" s="1">
        <v>-352.34286499023438</v>
      </c>
      <c r="R2460" s="1">
        <v>-364.83392333984375</v>
      </c>
      <c r="S2460" s="1">
        <v>-369.84918212890625</v>
      </c>
      <c r="T2460" s="1">
        <v>-368.56491088867188</v>
      </c>
      <c r="U2460" s="1">
        <v>-356.34274291992188</v>
      </c>
      <c r="V2460" s="1">
        <v>-305.72317504882813</v>
      </c>
      <c r="W2460" s="1">
        <v>-285.82144165039063</v>
      </c>
      <c r="X2460" s="1">
        <v>-255.72410583496094</v>
      </c>
      <c r="Y2460" s="1">
        <v>-221.39314270019531</v>
      </c>
      <c r="Z2460" s="1">
        <v>-221.55657958984375</v>
      </c>
      <c r="AA2460" s="1">
        <v>-220.89741516113281</v>
      </c>
      <c r="AB2460" s="1">
        <v>-220.33369445800781</v>
      </c>
      <c r="AC2460" s="1">
        <v>-217.83181762695313</v>
      </c>
      <c r="AD2460" s="1">
        <v>-217.59608459472656</v>
      </c>
      <c r="AE2460" s="1">
        <v>-218.25041198730469</v>
      </c>
      <c r="AF2460" s="1">
        <f t="shared" si="39"/>
        <v>-160.18072509765625</v>
      </c>
    </row>
    <row r="2461" spans="1:32" x14ac:dyDescent="0.3">
      <c r="A2461" s="1">
        <v>18.218070983886719</v>
      </c>
      <c r="B2461" s="1">
        <v>-160.01492309570313</v>
      </c>
      <c r="C2461" s="1">
        <v>-147.10049438476563</v>
      </c>
      <c r="D2461" s="1">
        <v>-151.05410766601563</v>
      </c>
      <c r="E2461" s="1">
        <v>-156.15048217773438</v>
      </c>
      <c r="F2461" s="1">
        <v>-164.77923583984375</v>
      </c>
      <c r="G2461" s="1">
        <v>-178.76026916503906</v>
      </c>
      <c r="H2461" s="1">
        <v>-196.54315185546875</v>
      </c>
      <c r="I2461" s="1">
        <v>-214.55757141113281</v>
      </c>
      <c r="J2461" s="1">
        <v>-227.43397521972656</v>
      </c>
      <c r="K2461" s="1">
        <v>-248.737060546875</v>
      </c>
      <c r="L2461" s="1">
        <v>-269.247314453125</v>
      </c>
      <c r="M2461" s="1">
        <v>-284.77352905273438</v>
      </c>
      <c r="N2461" s="1">
        <v>-301.8870849609375</v>
      </c>
      <c r="O2461" s="1">
        <v>-316.90347290039063</v>
      </c>
      <c r="P2461" s="1">
        <v>-333.625732421875</v>
      </c>
      <c r="Q2461" s="1">
        <v>-352.25</v>
      </c>
      <c r="R2461" s="1">
        <v>-364.7467041015625</v>
      </c>
      <c r="S2461" s="1">
        <v>-369.7698974609375</v>
      </c>
      <c r="T2461" s="1">
        <v>-368.49368286132813</v>
      </c>
      <c r="U2461" s="1">
        <v>-356.27749633789063</v>
      </c>
      <c r="V2461" s="1">
        <v>-305.64364624023438</v>
      </c>
      <c r="W2461" s="1">
        <v>-285.71585083007813</v>
      </c>
      <c r="X2461" s="1">
        <v>-255.59443664550781</v>
      </c>
      <c r="Y2461" s="1">
        <v>-221.24896240234375</v>
      </c>
      <c r="Z2461" s="1">
        <v>-221.40457153320313</v>
      </c>
      <c r="AA2461" s="1">
        <v>-220.74003601074219</v>
      </c>
      <c r="AB2461" s="1">
        <v>-220.17210388183594</v>
      </c>
      <c r="AC2461" s="1">
        <v>-217.66744995117188</v>
      </c>
      <c r="AD2461" s="1">
        <v>-217.43104553222656</v>
      </c>
      <c r="AE2461" s="1">
        <v>-218.08621215820313</v>
      </c>
      <c r="AF2461" s="1">
        <f t="shared" si="39"/>
        <v>-160.01492309570313</v>
      </c>
    </row>
    <row r="2462" spans="1:32" x14ac:dyDescent="0.3">
      <c r="A2462" s="1">
        <v>18.221820831298828</v>
      </c>
      <c r="B2462" s="1">
        <v>-159.76300048828125</v>
      </c>
      <c r="C2462" s="1">
        <v>-146.84880065917969</v>
      </c>
      <c r="D2462" s="1">
        <v>-150.80743408203125</v>
      </c>
      <c r="E2462" s="1">
        <v>-155.91865539550781</v>
      </c>
      <c r="F2462" s="1">
        <v>-164.56147766113281</v>
      </c>
      <c r="G2462" s="1">
        <v>-178.56034851074219</v>
      </c>
      <c r="H2462" s="1">
        <v>-196.35707092285156</v>
      </c>
      <c r="I2462" s="1">
        <v>-214.38510131835938</v>
      </c>
      <c r="J2462" s="1">
        <v>-227.27069091796875</v>
      </c>
      <c r="K2462" s="1">
        <v>-248.57820129394531</v>
      </c>
      <c r="L2462" s="1">
        <v>-269.0897216796875</v>
      </c>
      <c r="M2462" s="1">
        <v>-284.61709594726563</v>
      </c>
      <c r="N2462" s="1">
        <v>-301.73300170898438</v>
      </c>
      <c r="O2462" s="1">
        <v>-316.75277709960938</v>
      </c>
      <c r="P2462" s="1">
        <v>-333.47991943359375</v>
      </c>
      <c r="Q2462" s="1">
        <v>-352.11172485351563</v>
      </c>
      <c r="R2462" s="1">
        <v>-364.61343383789063</v>
      </c>
      <c r="S2462" s="1">
        <v>-369.64498901367188</v>
      </c>
      <c r="T2462" s="1">
        <v>-368.37796020507813</v>
      </c>
      <c r="U2462" s="1">
        <v>-356.16839599609375</v>
      </c>
      <c r="V2462" s="1">
        <v>-305.51220703125</v>
      </c>
      <c r="W2462" s="1">
        <v>-285.54562377929688</v>
      </c>
      <c r="X2462" s="1">
        <v>-255.38825988769531</v>
      </c>
      <c r="Y2462" s="1">
        <v>-221.02139282226563</v>
      </c>
      <c r="Z2462" s="1">
        <v>-221.16560363769531</v>
      </c>
      <c r="AA2462" s="1">
        <v>-220.49394226074219</v>
      </c>
      <c r="AB2462" s="1">
        <v>-219.9212646484375</v>
      </c>
      <c r="AC2462" s="1">
        <v>-217.4140625</v>
      </c>
      <c r="AD2462" s="1">
        <v>-217.17793273925781</v>
      </c>
      <c r="AE2462" s="1">
        <v>-217.83587646484375</v>
      </c>
      <c r="AF2462" s="1">
        <f t="shared" si="39"/>
        <v>-159.76300048828125</v>
      </c>
    </row>
    <row r="2463" spans="1:32" x14ac:dyDescent="0.3">
      <c r="A2463" s="1">
        <v>18.227447509765625</v>
      </c>
      <c r="B2463" s="1">
        <v>-159.37939453125</v>
      </c>
      <c r="C2463" s="1">
        <v>-146.46145629882813</v>
      </c>
      <c r="D2463" s="1">
        <v>-150.44586181640625</v>
      </c>
      <c r="E2463" s="1">
        <v>-155.57772827148438</v>
      </c>
      <c r="F2463" s="1">
        <v>-164.2139892578125</v>
      </c>
      <c r="G2463" s="1">
        <v>-178.24806213378906</v>
      </c>
      <c r="H2463" s="1">
        <v>-196.05050659179688</v>
      </c>
      <c r="I2463" s="1">
        <v>-214.09930419921875</v>
      </c>
      <c r="J2463" s="1">
        <v>-227.00540161132813</v>
      </c>
      <c r="K2463" s="1">
        <v>-248.32887268066406</v>
      </c>
      <c r="L2463" s="1">
        <v>-268.85189819335938</v>
      </c>
      <c r="M2463" s="1">
        <v>-284.385009765625</v>
      </c>
      <c r="N2463" s="1">
        <v>-301.50537109375</v>
      </c>
      <c r="O2463" s="1">
        <v>-316.52978515625</v>
      </c>
      <c r="P2463" s="1">
        <v>-333.26412963867188</v>
      </c>
      <c r="Q2463" s="1">
        <v>-351.90631103515625</v>
      </c>
      <c r="R2463" s="1">
        <v>-364.41192626953125</v>
      </c>
      <c r="S2463" s="1">
        <v>-369.44790649414063</v>
      </c>
      <c r="T2463" s="1">
        <v>-368.18487548828125</v>
      </c>
      <c r="U2463" s="1">
        <v>-355.97720336914063</v>
      </c>
      <c r="V2463" s="1">
        <v>-305.28582763671875</v>
      </c>
      <c r="W2463" s="1">
        <v>-285.26223754882813</v>
      </c>
      <c r="X2463" s="1">
        <v>-255.05337524414063</v>
      </c>
      <c r="Y2463" s="1">
        <v>-220.65756225585938</v>
      </c>
      <c r="Z2463" s="1">
        <v>-220.78761291503906</v>
      </c>
      <c r="AA2463" s="1">
        <v>-220.10879516601563</v>
      </c>
      <c r="AB2463" s="1">
        <v>-219.53292846679688</v>
      </c>
      <c r="AC2463" s="1">
        <v>-217.02487182617188</v>
      </c>
      <c r="AD2463" s="1">
        <v>-216.79083251953125</v>
      </c>
      <c r="AE2463" s="1">
        <v>-217.4554443359375</v>
      </c>
      <c r="AF2463" s="1">
        <f t="shared" si="39"/>
        <v>-159.37939453125</v>
      </c>
    </row>
    <row r="2464" spans="1:32" x14ac:dyDescent="0.3">
      <c r="A2464" s="1">
        <v>18.229555130004883</v>
      </c>
      <c r="B2464" s="1">
        <v>-159.23435974121094</v>
      </c>
      <c r="C2464" s="1">
        <v>-146.31292724609375</v>
      </c>
      <c r="D2464" s="1">
        <v>-150.30308532714844</v>
      </c>
      <c r="E2464" s="1">
        <v>-155.44528198242188</v>
      </c>
      <c r="F2464" s="1">
        <v>-164.09098815917969</v>
      </c>
      <c r="G2464" s="1">
        <v>-178.12574768066406</v>
      </c>
      <c r="H2464" s="1">
        <v>-195.92668151855469</v>
      </c>
      <c r="I2464" s="1">
        <v>-213.98149108886719</v>
      </c>
      <c r="J2464" s="1">
        <v>-226.89739990234375</v>
      </c>
      <c r="K2464" s="1">
        <v>-248.23030090332031</v>
      </c>
      <c r="L2464" s="1">
        <v>-268.76141357421875</v>
      </c>
      <c r="M2464" s="1">
        <v>-284.29794311523438</v>
      </c>
      <c r="N2464" s="1">
        <v>-301.42056274414063</v>
      </c>
      <c r="O2464" s="1">
        <v>-316.44720458984375</v>
      </c>
      <c r="P2464" s="1">
        <v>-333.18450927734375</v>
      </c>
      <c r="Q2464" s="1">
        <v>-351.82888793945313</v>
      </c>
      <c r="R2464" s="1">
        <v>-364.33547973632813</v>
      </c>
      <c r="S2464" s="1">
        <v>-369.3714599609375</v>
      </c>
      <c r="T2464" s="1">
        <v>-368.10678100585938</v>
      </c>
      <c r="U2464" s="1">
        <v>-355.89697265625</v>
      </c>
      <c r="V2464" s="1">
        <v>-305.19189453125</v>
      </c>
      <c r="W2464" s="1">
        <v>-285.14743041992188</v>
      </c>
      <c r="X2464" s="1">
        <v>-254.92008972167969</v>
      </c>
      <c r="Y2464" s="1">
        <v>-220.51472473144531</v>
      </c>
      <c r="Z2464" s="1">
        <v>-220.64067077636719</v>
      </c>
      <c r="AA2464" s="1">
        <v>-219.96040344238281</v>
      </c>
      <c r="AB2464" s="1">
        <v>-219.38449096679688</v>
      </c>
      <c r="AC2464" s="1">
        <v>-216.87680053710938</v>
      </c>
      <c r="AD2464" s="1">
        <v>-216.64395141601563</v>
      </c>
      <c r="AE2464" s="1">
        <v>-217.31195068359375</v>
      </c>
      <c r="AF2464" s="1">
        <f t="shared" si="39"/>
        <v>-159.23435974121094</v>
      </c>
    </row>
    <row r="2465" spans="1:32" x14ac:dyDescent="0.3">
      <c r="A2465" s="1">
        <v>18.232719421386719</v>
      </c>
      <c r="B2465" s="1">
        <v>-159.01620483398438</v>
      </c>
      <c r="C2465" s="1">
        <v>-146.0770263671875</v>
      </c>
      <c r="D2465" s="1">
        <v>-150.05038452148438</v>
      </c>
      <c r="E2465" s="1">
        <v>-155.22502136230469</v>
      </c>
      <c r="F2465" s="1">
        <v>-163.92919921875</v>
      </c>
      <c r="G2465" s="1">
        <v>-177.93879699707031</v>
      </c>
      <c r="H2465" s="1">
        <v>-195.73941040039063</v>
      </c>
      <c r="I2465" s="1">
        <v>-213.79386901855469</v>
      </c>
      <c r="J2465" s="1">
        <v>-226.71971130371094</v>
      </c>
      <c r="K2465" s="1">
        <v>-248.06900024414063</v>
      </c>
      <c r="L2465" s="1">
        <v>-268.6165771484375</v>
      </c>
      <c r="M2465" s="1">
        <v>-284.16384887695313</v>
      </c>
      <c r="N2465" s="1">
        <v>-301.29281616210938</v>
      </c>
      <c r="O2465" s="1">
        <v>-316.323974609375</v>
      </c>
      <c r="P2465" s="1">
        <v>-333.065673828125</v>
      </c>
      <c r="Q2465" s="1">
        <v>-351.71121215820313</v>
      </c>
      <c r="R2465" s="1">
        <v>-364.21847534179688</v>
      </c>
      <c r="S2465" s="1">
        <v>-369.25326538085938</v>
      </c>
      <c r="T2465" s="1">
        <v>-367.9853515625</v>
      </c>
      <c r="U2465" s="1">
        <v>-355.76998901367188</v>
      </c>
      <c r="V2465" s="1">
        <v>-305.04232788085938</v>
      </c>
      <c r="W2465" s="1">
        <v>-284.96731567382813</v>
      </c>
      <c r="X2465" s="1">
        <v>-254.71333312988281</v>
      </c>
      <c r="Y2465" s="1">
        <v>-220.29527282714844</v>
      </c>
      <c r="Z2465" s="1">
        <v>-220.41645812988281</v>
      </c>
      <c r="AA2465" s="1">
        <v>-219.73512268066406</v>
      </c>
      <c r="AB2465" s="1">
        <v>-219.15986633300781</v>
      </c>
      <c r="AC2465" s="1">
        <v>-216.65309143066406</v>
      </c>
      <c r="AD2465" s="1">
        <v>-216.42266845703125</v>
      </c>
      <c r="AE2465" s="1">
        <v>-217.09669494628906</v>
      </c>
      <c r="AF2465" s="1">
        <f t="shared" si="39"/>
        <v>-159.01620483398438</v>
      </c>
    </row>
    <row r="2466" spans="1:32" x14ac:dyDescent="0.3">
      <c r="A2466" s="1">
        <v>18.237466812133789</v>
      </c>
      <c r="B2466" s="1">
        <v>-158.68891906738281</v>
      </c>
      <c r="C2466" s="1">
        <v>-145.74272155761719</v>
      </c>
      <c r="D2466" s="1">
        <v>-149.69021606445313</v>
      </c>
      <c r="E2466" s="1">
        <v>-154.88623046875</v>
      </c>
      <c r="F2466" s="1">
        <v>-163.62356567382813</v>
      </c>
      <c r="G2466" s="1">
        <v>-177.6373291015625</v>
      </c>
      <c r="H2466" s="1">
        <v>-195.44526672363281</v>
      </c>
      <c r="I2466" s="1">
        <v>-213.49946594238281</v>
      </c>
      <c r="J2466" s="1">
        <v>-226.42497253417969</v>
      </c>
      <c r="K2466" s="1">
        <v>-247.78863525390625</v>
      </c>
      <c r="L2466" s="1">
        <v>-268.35897827148438</v>
      </c>
      <c r="M2466" s="1">
        <v>-283.93569946289063</v>
      </c>
      <c r="N2466" s="1">
        <v>-301.08810424804688</v>
      </c>
      <c r="O2466" s="1">
        <v>-316.13330078125</v>
      </c>
      <c r="P2466" s="1">
        <v>-332.88424682617188</v>
      </c>
      <c r="Q2466" s="1">
        <v>-351.53228759765625</v>
      </c>
      <c r="R2466" s="1">
        <v>-364.04241943359375</v>
      </c>
      <c r="S2466" s="1">
        <v>-369.07168579101563</v>
      </c>
      <c r="T2466" s="1">
        <v>-367.79635620117188</v>
      </c>
      <c r="U2466" s="1">
        <v>-355.57342529296875</v>
      </c>
      <c r="V2466" s="1">
        <v>-304.807861328125</v>
      </c>
      <c r="W2466" s="1">
        <v>-284.68389892578125</v>
      </c>
      <c r="X2466" s="1">
        <v>-254.39118957519531</v>
      </c>
      <c r="Y2466" s="1">
        <v>-219.95809936523438</v>
      </c>
      <c r="Z2466" s="1">
        <v>-220.07449340820313</v>
      </c>
      <c r="AA2466" s="1">
        <v>-219.39302062988281</v>
      </c>
      <c r="AB2466" s="1">
        <v>-218.81980895996094</v>
      </c>
      <c r="AC2466" s="1">
        <v>-216.31575012207031</v>
      </c>
      <c r="AD2466" s="1">
        <v>-216.0909423828125</v>
      </c>
      <c r="AE2466" s="1">
        <v>-216.77424621582031</v>
      </c>
      <c r="AF2466" s="1">
        <f t="shared" si="39"/>
        <v>-158.68891906738281</v>
      </c>
    </row>
    <row r="2467" spans="1:32" x14ac:dyDescent="0.3">
      <c r="A2467" s="1">
        <v>18.244585037231445</v>
      </c>
      <c r="B2467" s="1">
        <v>-158.20240783691406</v>
      </c>
      <c r="C2467" s="1">
        <v>-145.2545166015625</v>
      </c>
      <c r="D2467" s="1">
        <v>-149.22625732421875</v>
      </c>
      <c r="E2467" s="1">
        <v>-154.40487670898438</v>
      </c>
      <c r="F2467" s="1">
        <v>-163.09768676757813</v>
      </c>
      <c r="G2467" s="1">
        <v>-177.13252258300781</v>
      </c>
      <c r="H2467" s="1">
        <v>-194.95233154296875</v>
      </c>
      <c r="I2467" s="1">
        <v>-213.01974487304688</v>
      </c>
      <c r="J2467" s="1">
        <v>-225.95426940917969</v>
      </c>
      <c r="K2467" s="1">
        <v>-247.32962036132813</v>
      </c>
      <c r="L2467" s="1">
        <v>-267.9190673828125</v>
      </c>
      <c r="M2467" s="1">
        <v>-283.5296630859375</v>
      </c>
      <c r="N2467" s="1">
        <v>-300.72091674804688</v>
      </c>
      <c r="O2467" s="1">
        <v>-315.80059814453125</v>
      </c>
      <c r="P2467" s="1">
        <v>-332.57632446289063</v>
      </c>
      <c r="Q2467" s="1">
        <v>-351.23733520507813</v>
      </c>
      <c r="R2467" s="1">
        <v>-363.75970458984375</v>
      </c>
      <c r="S2467" s="1">
        <v>-368.78781127929688</v>
      </c>
      <c r="T2467" s="1">
        <v>-367.50189208984375</v>
      </c>
      <c r="U2467" s="1">
        <v>-355.2744140625</v>
      </c>
      <c r="V2467" s="1">
        <v>-304.4560546875</v>
      </c>
      <c r="W2467" s="1">
        <v>-284.25485229492188</v>
      </c>
      <c r="X2467" s="1">
        <v>-253.90266418457031</v>
      </c>
      <c r="Y2467" s="1">
        <v>-219.44967651367188</v>
      </c>
      <c r="Z2467" s="1">
        <v>-219.55979919433594</v>
      </c>
      <c r="AA2467" s="1">
        <v>-218.87884521484375</v>
      </c>
      <c r="AB2467" s="1">
        <v>-218.3096923828125</v>
      </c>
      <c r="AC2467" s="1">
        <v>-215.81208801269531</v>
      </c>
      <c r="AD2467" s="1">
        <v>-215.59735107421875</v>
      </c>
      <c r="AE2467" s="1">
        <v>-216.29301452636719</v>
      </c>
      <c r="AF2467" s="1">
        <f t="shared" si="39"/>
        <v>-158.20240783691406</v>
      </c>
    </row>
    <row r="2468" spans="1:32" x14ac:dyDescent="0.3">
      <c r="A2468" s="1">
        <v>18.254585266113281</v>
      </c>
      <c r="B2468" s="1">
        <v>-157.53900146484375</v>
      </c>
      <c r="C2468" s="1">
        <v>-144.57598876953125</v>
      </c>
      <c r="D2468" s="1">
        <v>-148.539794921875</v>
      </c>
      <c r="E2468" s="1">
        <v>-153.730712890625</v>
      </c>
      <c r="F2468" s="1">
        <v>-162.41160583496094</v>
      </c>
      <c r="G2468" s="1">
        <v>-176.42713928222656</v>
      </c>
      <c r="H2468" s="1">
        <v>-194.23306274414063</v>
      </c>
      <c r="I2468" s="1">
        <v>-212.30094909667969</v>
      </c>
      <c r="J2468" s="1">
        <v>-225.24900817871094</v>
      </c>
      <c r="K2468" s="1">
        <v>-246.64045715332031</v>
      </c>
      <c r="L2468" s="1">
        <v>-267.24667358398438</v>
      </c>
      <c r="M2468" s="1">
        <v>-282.87933349609375</v>
      </c>
      <c r="N2468" s="1">
        <v>-300.10061645507813</v>
      </c>
      <c r="O2468" s="1">
        <v>-315.21804809570313</v>
      </c>
      <c r="P2468" s="1">
        <v>-332.03228759765625</v>
      </c>
      <c r="Q2468" s="1">
        <v>-350.72946166992188</v>
      </c>
      <c r="R2468" s="1">
        <v>-363.28146362304688</v>
      </c>
      <c r="S2468" s="1">
        <v>-368.331298828125</v>
      </c>
      <c r="T2468" s="1">
        <v>-367.05609130859375</v>
      </c>
      <c r="U2468" s="1">
        <v>-354.84146118164063</v>
      </c>
      <c r="V2468" s="1">
        <v>-303.96359252929688</v>
      </c>
      <c r="W2468" s="1">
        <v>-283.668212890625</v>
      </c>
      <c r="X2468" s="1">
        <v>-253.23963928222656</v>
      </c>
      <c r="Y2468" s="1">
        <v>-218.75787353515625</v>
      </c>
      <c r="Z2468" s="1">
        <v>-218.85774230957031</v>
      </c>
      <c r="AA2468" s="1">
        <v>-218.17669677734375</v>
      </c>
      <c r="AB2468" s="1">
        <v>-217.61213684082031</v>
      </c>
      <c r="AC2468" s="1">
        <v>-215.12332153320313</v>
      </c>
      <c r="AD2468" s="1">
        <v>-214.92117309570313</v>
      </c>
      <c r="AE2468" s="1">
        <v>-215.63066101074219</v>
      </c>
      <c r="AF2468" s="1">
        <f t="shared" si="39"/>
        <v>-157.53900146484375</v>
      </c>
    </row>
    <row r="2469" spans="1:32" x14ac:dyDescent="0.3">
      <c r="A2469" s="1">
        <v>18.264585494995117</v>
      </c>
      <c r="B2469" s="1">
        <v>-156.90599060058594</v>
      </c>
      <c r="C2469" s="1">
        <v>-143.93128967285156</v>
      </c>
      <c r="D2469" s="1">
        <v>-147.87973022460938</v>
      </c>
      <c r="E2469" s="1">
        <v>-153.06941223144531</v>
      </c>
      <c r="F2469" s="1">
        <v>-161.76368713378906</v>
      </c>
      <c r="G2469" s="1">
        <v>-175.77459716796875</v>
      </c>
      <c r="H2469" s="1">
        <v>-193.55831909179688</v>
      </c>
      <c r="I2469" s="1">
        <v>-211.59750366210938</v>
      </c>
      <c r="J2469" s="1">
        <v>-224.52194213867188</v>
      </c>
      <c r="K2469" s="1">
        <v>-245.89935302734375</v>
      </c>
      <c r="L2469" s="1">
        <v>-266.49984741210938</v>
      </c>
      <c r="M2469" s="1">
        <v>-282.1361083984375</v>
      </c>
      <c r="N2469" s="1">
        <v>-299.3692626953125</v>
      </c>
      <c r="O2469" s="1">
        <v>-314.51007080078125</v>
      </c>
      <c r="P2469" s="1">
        <v>-331.35958862304688</v>
      </c>
      <c r="Q2469" s="1">
        <v>-350.105224609375</v>
      </c>
      <c r="R2469" s="1">
        <v>-362.70013427734375</v>
      </c>
      <c r="S2469" s="1">
        <v>-367.78945922851563</v>
      </c>
      <c r="T2469" s="1">
        <v>-366.55728149414063</v>
      </c>
      <c r="U2469" s="1">
        <v>-354.3829345703125</v>
      </c>
      <c r="V2469" s="1">
        <v>-303.47607421875</v>
      </c>
      <c r="W2469" s="1">
        <v>-283.10775756835938</v>
      </c>
      <c r="X2469" s="1">
        <v>-252.61769104003906</v>
      </c>
      <c r="Y2469" s="1">
        <v>-218.10935974121094</v>
      </c>
      <c r="Z2469" s="1">
        <v>-218.20042419433594</v>
      </c>
      <c r="AA2469" s="1">
        <v>-217.5191650390625</v>
      </c>
      <c r="AB2469" s="1">
        <v>-216.95793151855469</v>
      </c>
      <c r="AC2469" s="1">
        <v>-214.474365234375</v>
      </c>
      <c r="AD2469" s="1">
        <v>-214.27976989746094</v>
      </c>
      <c r="AE2469" s="1">
        <v>-214.99949645996094</v>
      </c>
      <c r="AF2469" s="1">
        <f t="shared" si="39"/>
        <v>-156.90599060058594</v>
      </c>
    </row>
    <row r="2470" spans="1:32" x14ac:dyDescent="0.3">
      <c r="A2470" s="1">
        <v>18.274585723876953</v>
      </c>
      <c r="B2470" s="1">
        <v>-156.29728698730469</v>
      </c>
      <c r="C2470" s="1">
        <v>-143.32843017578125</v>
      </c>
      <c r="D2470" s="1">
        <v>-147.27900695800781</v>
      </c>
      <c r="E2470" s="1">
        <v>-152.46092224121094</v>
      </c>
      <c r="F2470" s="1">
        <v>-161.15470886230469</v>
      </c>
      <c r="G2470" s="1">
        <v>-175.1610107421875</v>
      </c>
      <c r="H2470" s="1">
        <v>-192.92227172851563</v>
      </c>
      <c r="I2470" s="1">
        <v>-210.92140197753906</v>
      </c>
      <c r="J2470" s="1">
        <v>-223.798583984375</v>
      </c>
      <c r="K2470" s="1">
        <v>-245.12809753417969</v>
      </c>
      <c r="L2470" s="1">
        <v>-265.68817138671875</v>
      </c>
      <c r="M2470" s="1">
        <v>-281.3017578125</v>
      </c>
      <c r="N2470" s="1">
        <v>-298.53079223632813</v>
      </c>
      <c r="O2470" s="1">
        <v>-313.68612670898438</v>
      </c>
      <c r="P2470" s="1">
        <v>-330.56625366210938</v>
      </c>
      <c r="Q2470" s="1">
        <v>-349.35662841796875</v>
      </c>
      <c r="R2470" s="1">
        <v>-362.00650024414063</v>
      </c>
      <c r="S2470" s="1">
        <v>-367.15298461914063</v>
      </c>
      <c r="T2470" s="1">
        <v>-365.99395751953125</v>
      </c>
      <c r="U2470" s="1">
        <v>-353.89212036132813</v>
      </c>
      <c r="V2470" s="1">
        <v>-303.0013427734375</v>
      </c>
      <c r="W2470" s="1">
        <v>-282.58639526367188</v>
      </c>
      <c r="X2470" s="1">
        <v>-252.05351257324219</v>
      </c>
      <c r="Y2470" s="1">
        <v>-217.52119445800781</v>
      </c>
      <c r="Z2470" s="1">
        <v>-217.60769653320313</v>
      </c>
      <c r="AA2470" s="1">
        <v>-216.92570495605469</v>
      </c>
      <c r="AB2470" s="1">
        <v>-216.36476135253906</v>
      </c>
      <c r="AC2470" s="1">
        <v>-213.88017272949219</v>
      </c>
      <c r="AD2470" s="1">
        <v>-213.68515014648438</v>
      </c>
      <c r="AE2470" s="1">
        <v>-214.40629577636719</v>
      </c>
      <c r="AF2470" s="1">
        <f t="shared" si="39"/>
        <v>-156.29728698730469</v>
      </c>
    </row>
    <row r="2471" spans="1:32" x14ac:dyDescent="0.3">
      <c r="A2471" s="1">
        <v>18.284585952758789</v>
      </c>
      <c r="B2471" s="1">
        <v>-155.70204162597656</v>
      </c>
      <c r="C2471" s="1">
        <v>-142.74198913574219</v>
      </c>
      <c r="D2471" s="1">
        <v>-146.70138549804688</v>
      </c>
      <c r="E2471" s="1">
        <v>-151.88023376464844</v>
      </c>
      <c r="F2471" s="1">
        <v>-160.55821228027344</v>
      </c>
      <c r="G2471" s="1">
        <v>-174.560302734375</v>
      </c>
      <c r="H2471" s="1">
        <v>-192.29136657714844</v>
      </c>
      <c r="I2471" s="1">
        <v>-210.24217224121094</v>
      </c>
      <c r="J2471" s="1">
        <v>-223.06732177734375</v>
      </c>
      <c r="K2471" s="1">
        <v>-244.34300231933594</v>
      </c>
      <c r="L2471" s="1">
        <v>-264.8515625</v>
      </c>
      <c r="M2471" s="1">
        <v>-280.42758178710938</v>
      </c>
      <c r="N2471" s="1">
        <v>-297.63705444335938</v>
      </c>
      <c r="O2471" s="1">
        <v>-312.79153442382813</v>
      </c>
      <c r="P2471" s="1">
        <v>-329.68975830078125</v>
      </c>
      <c r="Q2471" s="1">
        <v>-348.51589965820313</v>
      </c>
      <c r="R2471" s="1">
        <v>-361.21652221679688</v>
      </c>
      <c r="S2471" s="1">
        <v>-366.4334716796875</v>
      </c>
      <c r="T2471" s="1">
        <v>-365.36550903320313</v>
      </c>
      <c r="U2471" s="1">
        <v>-353.35690307617188</v>
      </c>
      <c r="V2471" s="1">
        <v>-302.51904296875</v>
      </c>
      <c r="W2471" s="1">
        <v>-282.0887451171875</v>
      </c>
      <c r="X2471" s="1">
        <v>-251.53549194335938</v>
      </c>
      <c r="Y2471" s="1">
        <v>-216.98602294921875</v>
      </c>
      <c r="Z2471" s="1">
        <v>-217.07305908203125</v>
      </c>
      <c r="AA2471" s="1">
        <v>-216.39035034179688</v>
      </c>
      <c r="AB2471" s="1">
        <v>-215.82461547851563</v>
      </c>
      <c r="AC2471" s="1">
        <v>-213.33035278320313</v>
      </c>
      <c r="AD2471" s="1">
        <v>-213.12318420410156</v>
      </c>
      <c r="AE2471" s="1">
        <v>-213.82986450195313</v>
      </c>
      <c r="AF2471" s="1">
        <f t="shared" si="39"/>
        <v>-155.70204162597656</v>
      </c>
    </row>
    <row r="2472" spans="1:32" x14ac:dyDescent="0.3">
      <c r="A2472" s="1">
        <v>18.294586181640625</v>
      </c>
      <c r="B2472" s="1">
        <v>-155.11091613769531</v>
      </c>
      <c r="C2472" s="1">
        <v>-142.15367126464844</v>
      </c>
      <c r="D2472" s="1">
        <v>-146.11485290527344</v>
      </c>
      <c r="E2472" s="1">
        <v>-151.2755126953125</v>
      </c>
      <c r="F2472" s="1">
        <v>-159.94386291503906</v>
      </c>
      <c r="G2472" s="1">
        <v>-173.94349670410156</v>
      </c>
      <c r="H2472" s="1">
        <v>-191.6446533203125</v>
      </c>
      <c r="I2472" s="1">
        <v>-209.54640197753906</v>
      </c>
      <c r="J2472" s="1">
        <v>-222.32023620605469</v>
      </c>
      <c r="K2472" s="1">
        <v>-243.54740905761719</v>
      </c>
      <c r="L2472" s="1">
        <v>-264.01211547851563</v>
      </c>
      <c r="M2472" s="1">
        <v>-279.5543212890625</v>
      </c>
      <c r="N2472" s="1">
        <v>-296.74069213867188</v>
      </c>
      <c r="O2472" s="1">
        <v>-311.88433837890625</v>
      </c>
      <c r="P2472" s="1">
        <v>-328.78787231445313</v>
      </c>
      <c r="Q2472" s="1">
        <v>-347.6397705078125</v>
      </c>
      <c r="R2472" s="1">
        <v>-360.39739990234375</v>
      </c>
      <c r="S2472" s="1">
        <v>-365.67855834960938</v>
      </c>
      <c r="T2472" s="1">
        <v>-364.69683837890625</v>
      </c>
      <c r="U2472" s="1">
        <v>-352.77871704101563</v>
      </c>
      <c r="V2472" s="1">
        <v>-302.0028076171875</v>
      </c>
      <c r="W2472" s="1">
        <v>-281.57418823242188</v>
      </c>
      <c r="X2472" s="1">
        <v>-251.01559448242188</v>
      </c>
      <c r="Y2472" s="1">
        <v>-216.45942687988281</v>
      </c>
      <c r="Z2472" s="1">
        <v>-216.55320739746094</v>
      </c>
      <c r="AA2472" s="1">
        <v>-215.8720703125</v>
      </c>
      <c r="AB2472" s="1">
        <v>-215.2999267578125</v>
      </c>
      <c r="AC2472" s="1">
        <v>-212.791748046875</v>
      </c>
      <c r="AD2472" s="1">
        <v>-212.56672668457031</v>
      </c>
      <c r="AE2472" s="1">
        <v>-213.254638671875</v>
      </c>
      <c r="AF2472" s="1">
        <f t="shared" si="39"/>
        <v>-155.11091613769531</v>
      </c>
    </row>
    <row r="2473" spans="1:32" x14ac:dyDescent="0.3">
      <c r="A2473" s="1">
        <v>18.304584503173828</v>
      </c>
      <c r="B2473" s="1">
        <v>-154.51060485839844</v>
      </c>
      <c r="C2473" s="1">
        <v>-141.54437255859375</v>
      </c>
      <c r="D2473" s="1">
        <v>-145.49394226074219</v>
      </c>
      <c r="E2473" s="1">
        <v>-150.64387512207031</v>
      </c>
      <c r="F2473" s="1">
        <v>-159.30558776855469</v>
      </c>
      <c r="G2473" s="1">
        <v>-173.295654296875</v>
      </c>
      <c r="H2473" s="1">
        <v>-190.97177124023438</v>
      </c>
      <c r="I2473" s="1">
        <v>-208.83064270019531</v>
      </c>
      <c r="J2473" s="1">
        <v>-221.56201171875</v>
      </c>
      <c r="K2473" s="1">
        <v>-242.7503662109375</v>
      </c>
      <c r="L2473" s="1">
        <v>-263.18093872070313</v>
      </c>
      <c r="M2473" s="1">
        <v>-278.69522094726563</v>
      </c>
      <c r="N2473" s="1">
        <v>-295.86199951171875</v>
      </c>
      <c r="O2473" s="1">
        <v>-310.99850463867188</v>
      </c>
      <c r="P2473" s="1">
        <v>-327.91390991210938</v>
      </c>
      <c r="Q2473" s="1">
        <v>-346.80087280273438</v>
      </c>
      <c r="R2473" s="1">
        <v>-359.60720825195313</v>
      </c>
      <c r="S2473" s="1">
        <v>-364.94003295898438</v>
      </c>
      <c r="T2473" s="1">
        <v>-364.02273559570313</v>
      </c>
      <c r="U2473" s="1">
        <v>-352.17373657226563</v>
      </c>
      <c r="V2473" s="1">
        <v>-301.4422607421875</v>
      </c>
      <c r="W2473" s="1">
        <v>-281.0115966796875</v>
      </c>
      <c r="X2473" s="1">
        <v>-250.44677734375</v>
      </c>
      <c r="Y2473" s="1">
        <v>-215.8890380859375</v>
      </c>
      <c r="Z2473" s="1">
        <v>-215.99456787109375</v>
      </c>
      <c r="AA2473" s="1">
        <v>-215.31977844238281</v>
      </c>
      <c r="AB2473" s="1">
        <v>-214.74742126464844</v>
      </c>
      <c r="AC2473" s="1">
        <v>-212.23112487792969</v>
      </c>
      <c r="AD2473" s="1">
        <v>-211.9942626953125</v>
      </c>
      <c r="AE2473" s="1">
        <v>-212.669677734375</v>
      </c>
      <c r="AF2473" s="1">
        <f t="shared" si="39"/>
        <v>-154.51060485839844</v>
      </c>
    </row>
    <row r="2474" spans="1:32" x14ac:dyDescent="0.3">
      <c r="A2474" s="1">
        <v>18.314584732055664</v>
      </c>
      <c r="B2474" s="1">
        <v>-153.88973999023438</v>
      </c>
      <c r="C2474" s="1">
        <v>-140.91018676757813</v>
      </c>
      <c r="D2474" s="1">
        <v>-144.84878540039063</v>
      </c>
      <c r="E2474" s="1">
        <v>-149.99285888671875</v>
      </c>
      <c r="F2474" s="1">
        <v>-158.64576721191406</v>
      </c>
      <c r="G2474" s="1">
        <v>-172.62539672851563</v>
      </c>
      <c r="H2474" s="1">
        <v>-190.28106689453125</v>
      </c>
      <c r="I2474" s="1">
        <v>-208.10234069824219</v>
      </c>
      <c r="J2474" s="1">
        <v>-220.79595947265625</v>
      </c>
      <c r="K2474" s="1">
        <v>-241.949462890625</v>
      </c>
      <c r="L2474" s="1">
        <v>-262.35321044921875</v>
      </c>
      <c r="M2474" s="1">
        <v>-277.86376953125</v>
      </c>
      <c r="N2474" s="1">
        <v>-295.04449462890625</v>
      </c>
      <c r="O2474" s="1">
        <v>-310.18930053710938</v>
      </c>
      <c r="P2474" s="1">
        <v>-327.11990356445313</v>
      </c>
      <c r="Q2474" s="1">
        <v>-346.02676391601563</v>
      </c>
      <c r="R2474" s="1">
        <v>-358.85345458984375</v>
      </c>
      <c r="S2474" s="1">
        <v>-364.20870971679688</v>
      </c>
      <c r="T2474" s="1">
        <v>-363.32662963867188</v>
      </c>
      <c r="U2474" s="1">
        <v>-351.5225830078125</v>
      </c>
      <c r="V2474" s="1">
        <v>-300.82888793945313</v>
      </c>
      <c r="W2474" s="1">
        <v>-280.3914794921875</v>
      </c>
      <c r="X2474" s="1">
        <v>-249.81463623046875</v>
      </c>
      <c r="Y2474" s="1">
        <v>-215.25344848632813</v>
      </c>
      <c r="Z2474" s="1">
        <v>-215.37211608886719</v>
      </c>
      <c r="AA2474" s="1">
        <v>-214.70797729492188</v>
      </c>
      <c r="AB2474" s="1">
        <v>-214.14280700683594</v>
      </c>
      <c r="AC2474" s="1">
        <v>-211.62718200683594</v>
      </c>
      <c r="AD2474" s="1">
        <v>-211.38720703125</v>
      </c>
      <c r="AE2474" s="1">
        <v>-212.05780029296875</v>
      </c>
      <c r="AF2474" s="1">
        <f t="shared" si="39"/>
        <v>-153.88973999023438</v>
      </c>
    </row>
    <row r="2475" spans="1:32" x14ac:dyDescent="0.3">
      <c r="A2475" s="1">
        <v>18.317085266113281</v>
      </c>
      <c r="B2475" s="1">
        <v>-153.73077392578125</v>
      </c>
      <c r="C2475" s="1">
        <v>-140.74879455566406</v>
      </c>
      <c r="D2475" s="1">
        <v>-144.68557739257813</v>
      </c>
      <c r="E2475" s="1">
        <v>-149.82719421386719</v>
      </c>
      <c r="F2475" s="1">
        <v>-158.47810363769531</v>
      </c>
      <c r="G2475" s="1">
        <v>-172.45555114746094</v>
      </c>
      <c r="H2475" s="1">
        <v>-190.10720825195313</v>
      </c>
      <c r="I2475" s="1">
        <v>-207.91940307617188</v>
      </c>
      <c r="J2475" s="1">
        <v>-220.60392761230469</v>
      </c>
      <c r="K2475" s="1">
        <v>-241.7489013671875</v>
      </c>
      <c r="L2475" s="1">
        <v>-262.1478271484375</v>
      </c>
      <c r="M2475" s="1">
        <v>-277.66461181640625</v>
      </c>
      <c r="N2475" s="1">
        <v>-294.85321044921875</v>
      </c>
      <c r="O2475" s="1">
        <v>-310.00143432617188</v>
      </c>
      <c r="P2475" s="1">
        <v>-326.93435668945313</v>
      </c>
      <c r="Q2475" s="1">
        <v>-345.8419189453125</v>
      </c>
      <c r="R2475" s="1">
        <v>-358.66900634765625</v>
      </c>
      <c r="S2475" s="1">
        <v>-364.024658203125</v>
      </c>
      <c r="T2475" s="1">
        <v>-363.14505004882813</v>
      </c>
      <c r="U2475" s="1">
        <v>-351.348388671875</v>
      </c>
      <c r="V2475" s="1">
        <v>-300.66580200195313</v>
      </c>
      <c r="W2475" s="1">
        <v>-280.227294921875</v>
      </c>
      <c r="X2475" s="1">
        <v>-249.64697265625</v>
      </c>
      <c r="Y2475" s="1">
        <v>-215.08456420898438</v>
      </c>
      <c r="Z2475" s="1">
        <v>-215.20635986328125</v>
      </c>
      <c r="AA2475" s="1">
        <v>-214.5452880859375</v>
      </c>
      <c r="AB2475" s="1">
        <v>-213.98265075683594</v>
      </c>
      <c r="AC2475" s="1">
        <v>-211.46826171875</v>
      </c>
      <c r="AD2475" s="1">
        <v>-211.2286376953125</v>
      </c>
      <c r="AE2475" s="1">
        <v>-211.8994140625</v>
      </c>
      <c r="AF2475" s="1">
        <f t="shared" si="39"/>
        <v>-153.73077392578125</v>
      </c>
    </row>
    <row r="2476" spans="1:32" x14ac:dyDescent="0.3">
      <c r="A2476" s="1">
        <v>18.320835113525391</v>
      </c>
      <c r="B2476" s="1">
        <v>-153.48931884765625</v>
      </c>
      <c r="C2476" s="1">
        <v>-140.50535583496094</v>
      </c>
      <c r="D2476" s="1">
        <v>-144.43940734863281</v>
      </c>
      <c r="E2476" s="1">
        <v>-149.57748413085938</v>
      </c>
      <c r="F2476" s="1">
        <v>-158.225341796875</v>
      </c>
      <c r="G2476" s="1">
        <v>-172.19844055175781</v>
      </c>
      <c r="H2476" s="1">
        <v>-189.84637451171875</v>
      </c>
      <c r="I2476" s="1">
        <v>-207.64591979980469</v>
      </c>
      <c r="J2476" s="1">
        <v>-220.32034301757813</v>
      </c>
      <c r="K2476" s="1">
        <v>-241.45594787597656</v>
      </c>
      <c r="L2476" s="1">
        <v>-261.85330200195313</v>
      </c>
      <c r="M2476" s="1">
        <v>-277.3780517578125</v>
      </c>
      <c r="N2476" s="1">
        <v>-294.56964111328125</v>
      </c>
      <c r="O2476" s="1">
        <v>-309.72171020507813</v>
      </c>
      <c r="P2476" s="1">
        <v>-326.65798950195313</v>
      </c>
      <c r="Q2476" s="1">
        <v>-345.5706787109375</v>
      </c>
      <c r="R2476" s="1">
        <v>-358.39517211914063</v>
      </c>
      <c r="S2476" s="1">
        <v>-363.74539184570313</v>
      </c>
      <c r="T2476" s="1">
        <v>-362.86248779296875</v>
      </c>
      <c r="U2476" s="1">
        <v>-351.07293701171875</v>
      </c>
      <c r="V2476" s="1">
        <v>-300.40728759765625</v>
      </c>
      <c r="W2476" s="1">
        <v>-279.97198486328125</v>
      </c>
      <c r="X2476" s="1">
        <v>-249.38888549804688</v>
      </c>
      <c r="Y2476" s="1">
        <v>-214.82588195800781</v>
      </c>
      <c r="Z2476" s="1">
        <v>-214.95237731933594</v>
      </c>
      <c r="AA2476" s="1">
        <v>-214.29579162597656</v>
      </c>
      <c r="AB2476" s="1">
        <v>-213.73667907714844</v>
      </c>
      <c r="AC2476" s="1">
        <v>-211.22421264648438</v>
      </c>
      <c r="AD2476" s="1">
        <v>-210.98579406738281</v>
      </c>
      <c r="AE2476" s="1">
        <v>-211.657958984375</v>
      </c>
      <c r="AF2476" s="1">
        <f t="shared" si="39"/>
        <v>-153.48931884765625</v>
      </c>
    </row>
    <row r="2477" spans="1:32" x14ac:dyDescent="0.3">
      <c r="A2477" s="1">
        <v>18.326459884643555</v>
      </c>
      <c r="B2477" s="1">
        <v>-153.12007141113281</v>
      </c>
      <c r="C2477" s="1">
        <v>-140.13398742675781</v>
      </c>
      <c r="D2477" s="1">
        <v>-144.06544494628906</v>
      </c>
      <c r="E2477" s="1">
        <v>-149.199951171875</v>
      </c>
      <c r="F2477" s="1">
        <v>-157.84326171875</v>
      </c>
      <c r="G2477" s="1">
        <v>-171.81022644042969</v>
      </c>
      <c r="H2477" s="1">
        <v>-189.45585632324219</v>
      </c>
      <c r="I2477" s="1">
        <v>-207.24658203125</v>
      </c>
      <c r="J2477" s="1">
        <v>-219.91586303710938</v>
      </c>
      <c r="K2477" s="1">
        <v>-241.04646301269531</v>
      </c>
      <c r="L2477" s="1">
        <v>-261.43984985351563</v>
      </c>
      <c r="M2477" s="1">
        <v>-276.96121215820313</v>
      </c>
      <c r="N2477" s="1">
        <v>-294.15530395507813</v>
      </c>
      <c r="O2477" s="1">
        <v>-309.3128662109375</v>
      </c>
      <c r="P2477" s="1">
        <v>-326.25698852539063</v>
      </c>
      <c r="Q2477" s="1">
        <v>-345.17510986328125</v>
      </c>
      <c r="R2477" s="1">
        <v>-357.9857177734375</v>
      </c>
      <c r="S2477" s="1">
        <v>-363.32150268554688</v>
      </c>
      <c r="T2477" s="1">
        <v>-362.41888427734375</v>
      </c>
      <c r="U2477" s="1">
        <v>-350.6253662109375</v>
      </c>
      <c r="V2477" s="1">
        <v>-299.9779052734375</v>
      </c>
      <c r="W2477" s="1">
        <v>-279.55892944335938</v>
      </c>
      <c r="X2477" s="1">
        <v>-248.98231506347656</v>
      </c>
      <c r="Y2477" s="1">
        <v>-214.42431640625</v>
      </c>
      <c r="Z2477" s="1">
        <v>-214.56123352050781</v>
      </c>
      <c r="AA2477" s="1">
        <v>-213.91279602050781</v>
      </c>
      <c r="AB2477" s="1">
        <v>-213.35931396484375</v>
      </c>
      <c r="AC2477" s="1">
        <v>-210.84977722167969</v>
      </c>
      <c r="AD2477" s="1">
        <v>-210.61320495605469</v>
      </c>
      <c r="AE2477" s="1">
        <v>-211.2872314453125</v>
      </c>
      <c r="AF2477" s="1">
        <f t="shared" si="39"/>
        <v>-153.12007141113281</v>
      </c>
    </row>
    <row r="2478" spans="1:32" x14ac:dyDescent="0.3">
      <c r="A2478" s="1">
        <v>18.334897994995117</v>
      </c>
      <c r="B2478" s="1">
        <v>-152.54939270019531</v>
      </c>
      <c r="C2478" s="1">
        <v>-139.56187438964844</v>
      </c>
      <c r="D2478" s="1">
        <v>-143.49253845214844</v>
      </c>
      <c r="E2478" s="1">
        <v>-148.62664794921875</v>
      </c>
      <c r="F2478" s="1">
        <v>-157.27047729492188</v>
      </c>
      <c r="G2478" s="1">
        <v>-171.23822021484375</v>
      </c>
      <c r="H2478" s="1">
        <v>-188.88735961914063</v>
      </c>
      <c r="I2478" s="1">
        <v>-206.67816162109375</v>
      </c>
      <c r="J2478" s="1">
        <v>-219.34857177734375</v>
      </c>
      <c r="K2478" s="1">
        <v>-240.48045349121094</v>
      </c>
      <c r="L2478" s="1">
        <v>-260.87185668945313</v>
      </c>
      <c r="M2478" s="1">
        <v>-276.39224243164063</v>
      </c>
      <c r="N2478" s="1">
        <v>-293.58828735351563</v>
      </c>
      <c r="O2478" s="1">
        <v>-308.74737548828125</v>
      </c>
      <c r="P2478" s="1">
        <v>-325.68310546875</v>
      </c>
      <c r="Q2478" s="1">
        <v>-344.58023071289063</v>
      </c>
      <c r="R2478" s="1">
        <v>-357.36691284179688</v>
      </c>
      <c r="S2478" s="1">
        <v>-362.66671752929688</v>
      </c>
      <c r="T2478" s="1">
        <v>-361.71688842773438</v>
      </c>
      <c r="U2478" s="1">
        <v>-349.8876953125</v>
      </c>
      <c r="V2478" s="1">
        <v>-299.24826049804688</v>
      </c>
      <c r="W2478" s="1">
        <v>-278.86444091796875</v>
      </c>
      <c r="X2478" s="1">
        <v>-248.31401062011719</v>
      </c>
      <c r="Y2478" s="1">
        <v>-213.77906799316406</v>
      </c>
      <c r="Z2478" s="1">
        <v>-213.94389343261719</v>
      </c>
      <c r="AA2478" s="1">
        <v>-213.31678771972656</v>
      </c>
      <c r="AB2478" s="1">
        <v>-212.77738952636719</v>
      </c>
      <c r="AC2478" s="1">
        <v>-210.27476501464844</v>
      </c>
      <c r="AD2478" s="1">
        <v>-210.04067993164063</v>
      </c>
      <c r="AE2478" s="1">
        <v>-210.71534729003906</v>
      </c>
      <c r="AF2478" s="1">
        <f t="shared" si="39"/>
        <v>-152.54939270019531</v>
      </c>
    </row>
    <row r="2479" spans="1:32" x14ac:dyDescent="0.3">
      <c r="A2479" s="1">
        <v>18.344898223876953</v>
      </c>
      <c r="B2479" s="1">
        <v>-151.84906005859375</v>
      </c>
      <c r="C2479" s="1">
        <v>-138.86758422851563</v>
      </c>
      <c r="D2479" s="1">
        <v>-142.80410766601563</v>
      </c>
      <c r="E2479" s="1">
        <v>-147.94557189941406</v>
      </c>
      <c r="F2479" s="1">
        <v>-156.60050964355469</v>
      </c>
      <c r="G2479" s="1">
        <v>-170.57862854003906</v>
      </c>
      <c r="H2479" s="1">
        <v>-188.24873352050781</v>
      </c>
      <c r="I2479" s="1">
        <v>-206.04808044433594</v>
      </c>
      <c r="J2479" s="1">
        <v>-218.73516845703125</v>
      </c>
      <c r="K2479" s="1">
        <v>-239.87744140625</v>
      </c>
      <c r="L2479" s="1">
        <v>-260.2762451171875</v>
      </c>
      <c r="M2479" s="1">
        <v>-275.7982177734375</v>
      </c>
      <c r="N2479" s="1">
        <v>-292.98458862304688</v>
      </c>
      <c r="O2479" s="1">
        <v>-308.12173461914063</v>
      </c>
      <c r="P2479" s="1">
        <v>-325.02276611328125</v>
      </c>
      <c r="Q2479" s="1">
        <v>-343.87469482421875</v>
      </c>
      <c r="R2479" s="1">
        <v>-356.60519409179688</v>
      </c>
      <c r="S2479" s="1">
        <v>-361.8402099609375</v>
      </c>
      <c r="T2479" s="1">
        <v>-360.81912231445313</v>
      </c>
      <c r="U2479" s="1">
        <v>-348.92453002929688</v>
      </c>
      <c r="V2479" s="1">
        <v>-298.28179931640625</v>
      </c>
      <c r="W2479" s="1">
        <v>-277.9456787109375</v>
      </c>
      <c r="X2479" s="1">
        <v>-247.43528747558594</v>
      </c>
      <c r="Y2479" s="1">
        <v>-212.9404296875</v>
      </c>
      <c r="Z2479" s="1">
        <v>-213.15093994140625</v>
      </c>
      <c r="AA2479" s="1">
        <v>-212.56094360351563</v>
      </c>
      <c r="AB2479" s="1">
        <v>-212.04823303222656</v>
      </c>
      <c r="AC2479" s="1">
        <v>-209.56159973144531</v>
      </c>
      <c r="AD2479" s="1">
        <v>-209.33552551269531</v>
      </c>
      <c r="AE2479" s="1">
        <v>-210.01361083984375</v>
      </c>
      <c r="AF2479" s="1">
        <f t="shared" si="39"/>
        <v>-151.84906005859375</v>
      </c>
    </row>
    <row r="2480" spans="1:32" x14ac:dyDescent="0.3">
      <c r="A2480" s="1">
        <v>18.354898452758789</v>
      </c>
      <c r="B2480" s="1">
        <v>-151.13063049316406</v>
      </c>
      <c r="C2480" s="1">
        <v>-138.16184997558594</v>
      </c>
      <c r="D2480" s="1">
        <v>-142.11033630371094</v>
      </c>
      <c r="E2480" s="1">
        <v>-147.26457214355469</v>
      </c>
      <c r="F2480" s="1">
        <v>-155.93496704101563</v>
      </c>
      <c r="G2480" s="1">
        <v>-169.92762756347656</v>
      </c>
      <c r="H2480" s="1">
        <v>-187.61763000488281</v>
      </c>
      <c r="I2480" s="1">
        <v>-205.45558166503906</v>
      </c>
      <c r="J2480" s="1">
        <v>-218.17266845703125</v>
      </c>
      <c r="K2480" s="1">
        <v>-239.33346557617188</v>
      </c>
      <c r="L2480" s="1">
        <v>-259.73855590820313</v>
      </c>
      <c r="M2480" s="1">
        <v>-275.25161743164063</v>
      </c>
      <c r="N2480" s="1">
        <v>-292.41778564453125</v>
      </c>
      <c r="O2480" s="1">
        <v>-307.520263671875</v>
      </c>
      <c r="P2480" s="1">
        <v>-324.3751220703125</v>
      </c>
      <c r="Q2480" s="1">
        <v>-343.16534423828125</v>
      </c>
      <c r="R2480" s="1">
        <v>-355.81729125976563</v>
      </c>
      <c r="S2480" s="1">
        <v>-360.9674072265625</v>
      </c>
      <c r="T2480" s="1">
        <v>-359.85467529296875</v>
      </c>
      <c r="U2480" s="1">
        <v>-347.87155151367188</v>
      </c>
      <c r="V2480" s="1">
        <v>-297.2183837890625</v>
      </c>
      <c r="W2480" s="1">
        <v>-276.93838500976563</v>
      </c>
      <c r="X2480" s="1">
        <v>-246.47447204589844</v>
      </c>
      <c r="Y2480" s="1">
        <v>-212.02607727050781</v>
      </c>
      <c r="Z2480" s="1">
        <v>-212.28826904296875</v>
      </c>
      <c r="AA2480" s="1">
        <v>-211.74223327636719</v>
      </c>
      <c r="AB2480" s="1">
        <v>-211.26467895507813</v>
      </c>
      <c r="AC2480" s="1">
        <v>-208.80323791503906</v>
      </c>
      <c r="AD2480" s="1">
        <v>-208.59419250488281</v>
      </c>
      <c r="AE2480" s="1">
        <v>-209.28448486328125</v>
      </c>
      <c r="AF2480" s="1">
        <f t="shared" si="39"/>
        <v>-151.13063049316406</v>
      </c>
    </row>
    <row r="2481" spans="1:32" x14ac:dyDescent="0.3">
      <c r="A2481" s="1">
        <v>18.364898681640625</v>
      </c>
      <c r="B2481" s="1">
        <v>-150.40226745605469</v>
      </c>
      <c r="C2481" s="1">
        <v>-137.44577026367188</v>
      </c>
      <c r="D2481" s="1">
        <v>-141.40592956542969</v>
      </c>
      <c r="E2481" s="1">
        <v>-146.57254028320313</v>
      </c>
      <c r="F2481" s="1">
        <v>-155.25820922851563</v>
      </c>
      <c r="G2481" s="1">
        <v>-169.26383972167969</v>
      </c>
      <c r="H2481" s="1">
        <v>-186.96636962890625</v>
      </c>
      <c r="I2481" s="1">
        <v>-204.86373901367188</v>
      </c>
      <c r="J2481" s="1">
        <v>-217.62356567382813</v>
      </c>
      <c r="K2481" s="1">
        <v>-238.81076049804688</v>
      </c>
      <c r="L2481" s="1">
        <v>-259.2264404296875</v>
      </c>
      <c r="M2481" s="1">
        <v>-274.73150634765625</v>
      </c>
      <c r="N2481" s="1">
        <v>-291.8743896484375</v>
      </c>
      <c r="O2481" s="1">
        <v>-306.93719482421875</v>
      </c>
      <c r="P2481" s="1">
        <v>-323.73635864257813</v>
      </c>
      <c r="Q2481" s="1">
        <v>-342.45419311523438</v>
      </c>
      <c r="R2481" s="1">
        <v>-355.01904296875</v>
      </c>
      <c r="S2481" s="1">
        <v>-360.06820678710938</v>
      </c>
      <c r="T2481" s="1">
        <v>-358.84103393554688</v>
      </c>
      <c r="U2481" s="1">
        <v>-346.73800659179688</v>
      </c>
      <c r="V2481" s="1">
        <v>-296.06011962890625</v>
      </c>
      <c r="W2481" s="1">
        <v>-275.84490966796875</v>
      </c>
      <c r="X2481" s="1">
        <v>-245.43708801269531</v>
      </c>
      <c r="Y2481" s="1">
        <v>-211.04490661621094</v>
      </c>
      <c r="Z2481" s="1">
        <v>-211.36557006835938</v>
      </c>
      <c r="AA2481" s="1">
        <v>-210.87030029296875</v>
      </c>
      <c r="AB2481" s="1">
        <v>-210.43611145019531</v>
      </c>
      <c r="AC2481" s="1">
        <v>-208.00814819335938</v>
      </c>
      <c r="AD2481" s="1">
        <v>-207.82377624511719</v>
      </c>
      <c r="AE2481" s="1">
        <v>-208.53453063964844</v>
      </c>
      <c r="AF2481" s="1">
        <f t="shared" si="39"/>
        <v>-150.40226745605469</v>
      </c>
    </row>
    <row r="2482" spans="1:32" x14ac:dyDescent="0.3">
      <c r="A2482" s="1">
        <v>18.374897003173828</v>
      </c>
      <c r="B2482" s="1">
        <v>-149.66976928710938</v>
      </c>
      <c r="C2482" s="1">
        <v>-136.72062683105469</v>
      </c>
      <c r="D2482" s="1">
        <v>-140.68791198730469</v>
      </c>
      <c r="E2482" s="1">
        <v>-145.86282348632813</v>
      </c>
      <c r="F2482" s="1">
        <v>-154.55891418457031</v>
      </c>
      <c r="G2482" s="1">
        <v>-168.57110595703125</v>
      </c>
      <c r="H2482" s="1">
        <v>-186.28770446777344</v>
      </c>
      <c r="I2482" s="1">
        <v>-204.24107360839844</v>
      </c>
      <c r="J2482" s="1">
        <v>-217.05155944824219</v>
      </c>
      <c r="K2482" s="1">
        <v>-238.27462768554688</v>
      </c>
      <c r="L2482" s="1">
        <v>-258.71200561523438</v>
      </c>
      <c r="M2482" s="1">
        <v>-274.2174072265625</v>
      </c>
      <c r="N2482" s="1">
        <v>-291.33795166015625</v>
      </c>
      <c r="O2482" s="1">
        <v>-306.35800170898438</v>
      </c>
      <c r="P2482" s="1">
        <v>-323.09640502929688</v>
      </c>
      <c r="Q2482" s="1">
        <v>-341.73846435546875</v>
      </c>
      <c r="R2482" s="1">
        <v>-354.2109375</v>
      </c>
      <c r="S2482" s="1">
        <v>-359.1468505859375</v>
      </c>
      <c r="T2482" s="1">
        <v>-357.7900390625</v>
      </c>
      <c r="U2482" s="1">
        <v>-345.54324340820313</v>
      </c>
      <c r="V2482" s="1">
        <v>-294.82565307617188</v>
      </c>
      <c r="W2482" s="1">
        <v>-274.68124389648438</v>
      </c>
      <c r="X2482" s="1">
        <v>-244.33865356445313</v>
      </c>
      <c r="Y2482" s="1">
        <v>-210.01324462890625</v>
      </c>
      <c r="Z2482" s="1">
        <v>-210.40106201171875</v>
      </c>
      <c r="AA2482" s="1">
        <v>-209.96475219726563</v>
      </c>
      <c r="AB2482" s="1">
        <v>-209.58183288574219</v>
      </c>
      <c r="AC2482" s="1">
        <v>-207.19454956054688</v>
      </c>
      <c r="AD2482" s="1">
        <v>-207.04130554199219</v>
      </c>
      <c r="AE2482" s="1">
        <v>-207.77786254882813</v>
      </c>
      <c r="AF2482" s="1">
        <f t="shared" si="39"/>
        <v>-149.66976928710938</v>
      </c>
    </row>
    <row r="2483" spans="1:32" x14ac:dyDescent="0.3">
      <c r="A2483" s="1">
        <v>18.384897232055664</v>
      </c>
      <c r="B2483" s="1">
        <v>-148.93484497070313</v>
      </c>
      <c r="C2483" s="1">
        <v>-135.98893737792969</v>
      </c>
      <c r="D2483" s="1">
        <v>-139.95890808105469</v>
      </c>
      <c r="E2483" s="1">
        <v>-145.13743591308594</v>
      </c>
      <c r="F2483" s="1">
        <v>-153.83834838867188</v>
      </c>
      <c r="G2483" s="1">
        <v>-167.85195922851563</v>
      </c>
      <c r="H2483" s="1">
        <v>-185.59071350097656</v>
      </c>
      <c r="I2483" s="1">
        <v>-203.58761596679688</v>
      </c>
      <c r="J2483" s="1">
        <v>-216.44010925292969</v>
      </c>
      <c r="K2483" s="1">
        <v>-237.69700622558594</v>
      </c>
      <c r="L2483" s="1">
        <v>-258.15576171875</v>
      </c>
      <c r="M2483" s="1">
        <v>-273.66278076171875</v>
      </c>
      <c r="N2483" s="1">
        <v>-290.7669677734375</v>
      </c>
      <c r="O2483" s="1">
        <v>-305.74945068359375</v>
      </c>
      <c r="P2483" s="1">
        <v>-322.43133544921875</v>
      </c>
      <c r="Q2483" s="1">
        <v>-340.99887084960938</v>
      </c>
      <c r="R2483" s="1">
        <v>-353.38180541992188</v>
      </c>
      <c r="S2483" s="1">
        <v>-358.202880859375</v>
      </c>
      <c r="T2483" s="1">
        <v>-356.71395874023438</v>
      </c>
      <c r="U2483" s="1">
        <v>-344.31573486328125</v>
      </c>
      <c r="V2483" s="1">
        <v>-293.55075073242188</v>
      </c>
      <c r="W2483" s="1">
        <v>-273.4827880859375</v>
      </c>
      <c r="X2483" s="1">
        <v>-243.21220397949219</v>
      </c>
      <c r="Y2483" s="1">
        <v>-208.95855712890625</v>
      </c>
      <c r="Z2483" s="1">
        <v>-209.41773986816406</v>
      </c>
      <c r="AA2483" s="1">
        <v>-209.04446411132813</v>
      </c>
      <c r="AB2483" s="1">
        <v>-208.71650695800781</v>
      </c>
      <c r="AC2483" s="1">
        <v>-206.37429809570313</v>
      </c>
      <c r="AD2483" s="1">
        <v>-206.25653076171875</v>
      </c>
      <c r="AE2483" s="1">
        <v>-207.02139282226563</v>
      </c>
      <c r="AF2483" s="1">
        <f t="shared" si="39"/>
        <v>-148.93484497070313</v>
      </c>
    </row>
    <row r="2484" spans="1:32" x14ac:dyDescent="0.3">
      <c r="A2484" s="1">
        <v>18.3948974609375</v>
      </c>
      <c r="B2484" s="1">
        <v>-148.19216918945313</v>
      </c>
      <c r="C2484" s="1">
        <v>-135.24888610839844</v>
      </c>
      <c r="D2484" s="1">
        <v>-139.22038269042969</v>
      </c>
      <c r="E2484" s="1">
        <v>-144.40052795410156</v>
      </c>
      <c r="F2484" s="1">
        <v>-153.10470581054688</v>
      </c>
      <c r="G2484" s="1">
        <v>-167.12013244628906</v>
      </c>
      <c r="H2484" s="1">
        <v>-184.879150390625</v>
      </c>
      <c r="I2484" s="1">
        <v>-202.90870666503906</v>
      </c>
      <c r="J2484" s="1">
        <v>-215.78729248046875</v>
      </c>
      <c r="K2484" s="1">
        <v>-237.06211853027344</v>
      </c>
      <c r="L2484" s="1">
        <v>-257.52957153320313</v>
      </c>
      <c r="M2484" s="1">
        <v>-273.03140258789063</v>
      </c>
      <c r="N2484" s="1">
        <v>-290.12283325195313</v>
      </c>
      <c r="O2484" s="1">
        <v>-305.07626342773438</v>
      </c>
      <c r="P2484" s="1">
        <v>-321.7135009765625</v>
      </c>
      <c r="Q2484" s="1">
        <v>-340.2176513671875</v>
      </c>
      <c r="R2484" s="1">
        <v>-352.52169799804688</v>
      </c>
      <c r="S2484" s="1">
        <v>-357.23876953125</v>
      </c>
      <c r="T2484" s="1">
        <v>-355.62448120117188</v>
      </c>
      <c r="U2484" s="1">
        <v>-343.0799560546875</v>
      </c>
      <c r="V2484" s="1">
        <v>-292.27175903320313</v>
      </c>
      <c r="W2484" s="1">
        <v>-272.28713989257813</v>
      </c>
      <c r="X2484" s="1">
        <v>-242.09306335449219</v>
      </c>
      <c r="Y2484" s="1">
        <v>-207.91044616699219</v>
      </c>
      <c r="Z2484" s="1">
        <v>-208.43840026855469</v>
      </c>
      <c r="AA2484" s="1">
        <v>-208.12547302246094</v>
      </c>
      <c r="AB2484" s="1">
        <v>-207.84921264648438</v>
      </c>
      <c r="AC2484" s="1">
        <v>-205.55015563964844</v>
      </c>
      <c r="AD2484" s="1">
        <v>-205.46719360351563</v>
      </c>
      <c r="AE2484" s="1">
        <v>-206.26008605957031</v>
      </c>
      <c r="AF2484" s="1">
        <f t="shared" si="39"/>
        <v>-148.19216918945313</v>
      </c>
    </row>
    <row r="2485" spans="1:32" x14ac:dyDescent="0.3">
      <c r="A2485" s="1">
        <v>18.404897689819336</v>
      </c>
      <c r="B2485" s="1">
        <v>-147.43124389648438</v>
      </c>
      <c r="C2485" s="1">
        <v>-134.49330139160156</v>
      </c>
      <c r="D2485" s="1">
        <v>-138.46925354003906</v>
      </c>
      <c r="E2485" s="1">
        <v>-143.6534423828125</v>
      </c>
      <c r="F2485" s="1">
        <v>-152.36380004882813</v>
      </c>
      <c r="G2485" s="1">
        <v>-166.38616943359375</v>
      </c>
      <c r="H2485" s="1">
        <v>-184.15263366699219</v>
      </c>
      <c r="I2485" s="1">
        <v>-202.19192504882813</v>
      </c>
      <c r="J2485" s="1">
        <v>-215.07884216308594</v>
      </c>
      <c r="K2485" s="1">
        <v>-236.35694885253906</v>
      </c>
      <c r="L2485" s="1">
        <v>-256.82122802734375</v>
      </c>
      <c r="M2485" s="1">
        <v>-272.30935668945313</v>
      </c>
      <c r="N2485" s="1">
        <v>-289.38333129882813</v>
      </c>
      <c r="O2485" s="1">
        <v>-304.31161499023438</v>
      </c>
      <c r="P2485" s="1">
        <v>-320.9136962890625</v>
      </c>
      <c r="Q2485" s="1">
        <v>-339.37078857421875</v>
      </c>
      <c r="R2485" s="1">
        <v>-351.61428833007813</v>
      </c>
      <c r="S2485" s="1">
        <v>-356.24752807617188</v>
      </c>
      <c r="T2485" s="1">
        <v>-354.53106689453125</v>
      </c>
      <c r="U2485" s="1">
        <v>-341.88088989257813</v>
      </c>
      <c r="V2485" s="1">
        <v>-291.06036376953125</v>
      </c>
      <c r="W2485" s="1">
        <v>-271.1478271484375</v>
      </c>
      <c r="X2485" s="1">
        <v>-241.02044677734375</v>
      </c>
      <c r="Y2485" s="1">
        <v>-206.89521789550781</v>
      </c>
      <c r="Z2485" s="1">
        <v>-207.47953796386719</v>
      </c>
      <c r="AA2485" s="1">
        <v>-207.21641540527344</v>
      </c>
      <c r="AB2485" s="1">
        <v>-206.98110961914063</v>
      </c>
      <c r="AC2485" s="1">
        <v>-204.71702575683594</v>
      </c>
      <c r="AD2485" s="1">
        <v>-204.66416931152344</v>
      </c>
      <c r="AE2485" s="1">
        <v>-205.48281860351563</v>
      </c>
      <c r="AF2485" s="1">
        <f t="shared" si="39"/>
        <v>-147.43124389648438</v>
      </c>
    </row>
    <row r="2486" spans="1:32" x14ac:dyDescent="0.3">
      <c r="A2486" s="1">
        <v>18.414897918701172</v>
      </c>
      <c r="B2486" s="1">
        <v>-146.63847351074219</v>
      </c>
      <c r="C2486" s="1">
        <v>-133.71003723144531</v>
      </c>
      <c r="D2486" s="1">
        <v>-137.69439697265625</v>
      </c>
      <c r="E2486" s="1">
        <v>-142.88726806640625</v>
      </c>
      <c r="F2486" s="1">
        <v>-151.60691833496094</v>
      </c>
      <c r="G2486" s="1">
        <v>-165.63912963867188</v>
      </c>
      <c r="H2486" s="1">
        <v>-183.3980712890625</v>
      </c>
      <c r="I2486" s="1">
        <v>-201.426025390625</v>
      </c>
      <c r="J2486" s="1">
        <v>-214.30204772949219</v>
      </c>
      <c r="K2486" s="1">
        <v>-235.56869506835938</v>
      </c>
      <c r="L2486" s="1">
        <v>-256.01904296875</v>
      </c>
      <c r="M2486" s="1">
        <v>-271.48663330078125</v>
      </c>
      <c r="N2486" s="1">
        <v>-288.53750610351563</v>
      </c>
      <c r="O2486" s="1">
        <v>-303.43984985351563</v>
      </c>
      <c r="P2486" s="1">
        <v>-320.01223754882813</v>
      </c>
      <c r="Q2486" s="1">
        <v>-338.43658447265625</v>
      </c>
      <c r="R2486" s="1">
        <v>-350.64181518554688</v>
      </c>
      <c r="S2486" s="1">
        <v>-355.2310791015625</v>
      </c>
      <c r="T2486" s="1">
        <v>-353.46237182617188</v>
      </c>
      <c r="U2486" s="1">
        <v>-340.77603149414063</v>
      </c>
      <c r="V2486" s="1">
        <v>-289.97409057617188</v>
      </c>
      <c r="W2486" s="1">
        <v>-270.10791015625</v>
      </c>
      <c r="X2486" s="1">
        <v>-240.02388000488281</v>
      </c>
      <c r="Y2486" s="1">
        <v>-205.93295288085938</v>
      </c>
      <c r="Z2486" s="1">
        <v>-206.55250549316406</v>
      </c>
      <c r="AA2486" s="1">
        <v>-206.32102966308594</v>
      </c>
      <c r="AB2486" s="1">
        <v>-206.11181640625</v>
      </c>
      <c r="AC2486" s="1">
        <v>-203.87139892578125</v>
      </c>
      <c r="AD2486" s="1">
        <v>-203.83998107910156</v>
      </c>
      <c r="AE2486" s="1">
        <v>-204.67727661132813</v>
      </c>
      <c r="AF2486" s="1">
        <f t="shared" si="39"/>
        <v>-146.63847351074219</v>
      </c>
    </row>
    <row r="2487" spans="1:32" x14ac:dyDescent="0.3">
      <c r="A2487" s="1">
        <v>18.424898147583008</v>
      </c>
      <c r="B2487" s="1">
        <v>-145.80264282226563</v>
      </c>
      <c r="C2487" s="1">
        <v>-132.88414001464844</v>
      </c>
      <c r="D2487" s="1">
        <v>-136.87742614746094</v>
      </c>
      <c r="E2487" s="1">
        <v>-142.08039855957031</v>
      </c>
      <c r="F2487" s="1">
        <v>-150.80966186523438</v>
      </c>
      <c r="G2487" s="1">
        <v>-164.85104370117188</v>
      </c>
      <c r="H2487" s="1">
        <v>-182.59288024902344</v>
      </c>
      <c r="I2487" s="1">
        <v>-200.59671020507813</v>
      </c>
      <c r="J2487" s="1">
        <v>-213.44894409179688</v>
      </c>
      <c r="K2487" s="1">
        <v>-234.6929931640625</v>
      </c>
      <c r="L2487" s="1">
        <v>-255.12203979492188</v>
      </c>
      <c r="M2487" s="1">
        <v>-270.56756591796875</v>
      </c>
      <c r="N2487" s="1">
        <v>-287.59390258789063</v>
      </c>
      <c r="O2487" s="1">
        <v>-302.47122192382813</v>
      </c>
      <c r="P2487" s="1">
        <v>-319.01995849609375</v>
      </c>
      <c r="Q2487" s="1">
        <v>-337.42617797851563</v>
      </c>
      <c r="R2487" s="1">
        <v>-349.62210083007813</v>
      </c>
      <c r="S2487" s="1">
        <v>-354.21221923828125</v>
      </c>
      <c r="T2487" s="1">
        <v>-352.4468994140625</v>
      </c>
      <c r="U2487" s="1">
        <v>-339.76773071289063</v>
      </c>
      <c r="V2487" s="1">
        <v>-288.99066162109375</v>
      </c>
      <c r="W2487" s="1">
        <v>-269.156494140625</v>
      </c>
      <c r="X2487" s="1">
        <v>-239.09805297851563</v>
      </c>
      <c r="Y2487" s="1">
        <v>-205.02734375</v>
      </c>
      <c r="Z2487" s="1">
        <v>-205.66401672363281</v>
      </c>
      <c r="AA2487" s="1">
        <v>-205.4462890625</v>
      </c>
      <c r="AB2487" s="1">
        <v>-205.2481689453125</v>
      </c>
      <c r="AC2487" s="1">
        <v>-203.016845703125</v>
      </c>
      <c r="AD2487" s="1">
        <v>-202.99284362792969</v>
      </c>
      <c r="AE2487" s="1">
        <v>-203.83625793457031</v>
      </c>
      <c r="AF2487" s="1">
        <f t="shared" si="39"/>
        <v>-145.80264282226563</v>
      </c>
    </row>
    <row r="2488" spans="1:32" x14ac:dyDescent="0.3">
      <c r="A2488" s="1">
        <v>18.434898376464844</v>
      </c>
      <c r="B2488" s="1">
        <v>-144.91864013671875</v>
      </c>
      <c r="C2488" s="1">
        <v>-132.00445556640625</v>
      </c>
      <c r="D2488" s="1">
        <v>-136.00245666503906</v>
      </c>
      <c r="E2488" s="1">
        <v>-141.21180725097656</v>
      </c>
      <c r="F2488" s="1">
        <v>-149.94703674316406</v>
      </c>
      <c r="G2488" s="1">
        <v>-163.99404907226563</v>
      </c>
      <c r="H2488" s="1">
        <v>-181.71525573730469</v>
      </c>
      <c r="I2488" s="1">
        <v>-199.68710327148438</v>
      </c>
      <c r="J2488" s="1">
        <v>-212.51069641113281</v>
      </c>
      <c r="K2488" s="1">
        <v>-233.73072814941406</v>
      </c>
      <c r="L2488" s="1">
        <v>-254.13987731933594</v>
      </c>
      <c r="M2488" s="1">
        <v>-269.56832885742188</v>
      </c>
      <c r="N2488" s="1">
        <v>-286.57696533203125</v>
      </c>
      <c r="O2488" s="1">
        <v>-301.44033813476563</v>
      </c>
      <c r="P2488" s="1">
        <v>-317.98095703125</v>
      </c>
      <c r="Q2488" s="1">
        <v>-336.38934326171875</v>
      </c>
      <c r="R2488" s="1">
        <v>-348.59884643554688</v>
      </c>
      <c r="S2488" s="1">
        <v>-353.20654296875</v>
      </c>
      <c r="T2488" s="1">
        <v>-351.4639892578125</v>
      </c>
      <c r="U2488" s="1">
        <v>-338.80111694335938</v>
      </c>
      <c r="V2488" s="1">
        <v>-288.0556640625</v>
      </c>
      <c r="W2488" s="1">
        <v>-268.25439453125</v>
      </c>
      <c r="X2488" s="1">
        <v>-238.21803283691406</v>
      </c>
      <c r="Y2488" s="1">
        <v>-204.16091918945313</v>
      </c>
      <c r="Z2488" s="1">
        <v>-204.80526733398438</v>
      </c>
      <c r="AA2488" s="1">
        <v>-204.58967590332031</v>
      </c>
      <c r="AB2488" s="1">
        <v>-204.39097595214844</v>
      </c>
      <c r="AC2488" s="1">
        <v>-202.15443420410156</v>
      </c>
      <c r="AD2488" s="1">
        <v>-202.12255859375</v>
      </c>
      <c r="AE2488" s="1">
        <v>-202.95658874511719</v>
      </c>
      <c r="AF2488" s="1">
        <f t="shared" si="39"/>
        <v>-144.91864013671875</v>
      </c>
    </row>
    <row r="2489" spans="1:32" x14ac:dyDescent="0.3">
      <c r="A2489" s="1">
        <v>18.44489860534668</v>
      </c>
      <c r="B2489" s="1">
        <v>-143.98216247558594</v>
      </c>
      <c r="C2489" s="1">
        <v>-131.06503295898438</v>
      </c>
      <c r="D2489" s="1">
        <v>-135.06159973144531</v>
      </c>
      <c r="E2489" s="1">
        <v>-140.27066040039063</v>
      </c>
      <c r="F2489" s="1">
        <v>-149.00457763671875</v>
      </c>
      <c r="G2489" s="1">
        <v>-163.05021667480469</v>
      </c>
      <c r="H2489" s="1">
        <v>-180.75178527832031</v>
      </c>
      <c r="I2489" s="1">
        <v>-198.69219970703125</v>
      </c>
      <c r="J2489" s="1">
        <v>-211.48942565917969</v>
      </c>
      <c r="K2489" s="1">
        <v>-232.69151306152344</v>
      </c>
      <c r="L2489" s="1">
        <v>-253.08963012695313</v>
      </c>
      <c r="M2489" s="1">
        <v>-268.51275634765625</v>
      </c>
      <c r="N2489" s="1">
        <v>-285.52029418945313</v>
      </c>
      <c r="O2489" s="1">
        <v>-300.388671875</v>
      </c>
      <c r="P2489" s="1">
        <v>-316.9385986328125</v>
      </c>
      <c r="Q2489" s="1">
        <v>-335.361328125</v>
      </c>
      <c r="R2489" s="1">
        <v>-347.58755493164063</v>
      </c>
      <c r="S2489" s="1">
        <v>-352.20925903320313</v>
      </c>
      <c r="T2489" s="1">
        <v>-350.4801025390625</v>
      </c>
      <c r="U2489" s="1">
        <v>-337.82882690429688</v>
      </c>
      <c r="V2489" s="1">
        <v>-287.13027954101563</v>
      </c>
      <c r="W2489" s="1">
        <v>-267.36691284179688</v>
      </c>
      <c r="X2489" s="1">
        <v>-237.35441589355469</v>
      </c>
      <c r="Y2489" s="1">
        <v>-203.30572509765625</v>
      </c>
      <c r="Z2489" s="1">
        <v>-203.95005798339844</v>
      </c>
      <c r="AA2489" s="1">
        <v>-203.72816467285156</v>
      </c>
      <c r="AB2489" s="1">
        <v>-203.51927185058594</v>
      </c>
      <c r="AC2489" s="1">
        <v>-201.26834106445313</v>
      </c>
      <c r="AD2489" s="1">
        <v>-201.21823120117188</v>
      </c>
      <c r="AE2489" s="1">
        <v>-202.03182983398438</v>
      </c>
      <c r="AF2489" s="1">
        <f t="shared" si="39"/>
        <v>-143.98216247558594</v>
      </c>
    </row>
    <row r="2490" spans="1:32" x14ac:dyDescent="0.3">
      <c r="A2490" s="1">
        <v>18.454896926879883</v>
      </c>
      <c r="B2490" s="1">
        <v>-142.9871826171875</v>
      </c>
      <c r="C2490" s="1">
        <v>-130.06134033203125</v>
      </c>
      <c r="D2490" s="1">
        <v>-134.0513916015625</v>
      </c>
      <c r="E2490" s="1">
        <v>-139.25413513183594</v>
      </c>
      <c r="F2490" s="1">
        <v>-147.97990417480469</v>
      </c>
      <c r="G2490" s="1">
        <v>-162.01748657226563</v>
      </c>
      <c r="H2490" s="1">
        <v>-179.70526123046875</v>
      </c>
      <c r="I2490" s="1">
        <v>-197.62326049804688</v>
      </c>
      <c r="J2490" s="1">
        <v>-210.40473937988281</v>
      </c>
      <c r="K2490" s="1">
        <v>-231.60110473632813</v>
      </c>
      <c r="L2490" s="1">
        <v>-252.00193786621094</v>
      </c>
      <c r="M2490" s="1">
        <v>-267.43392944335938</v>
      </c>
      <c r="N2490" s="1">
        <v>-284.453125</v>
      </c>
      <c r="O2490" s="1">
        <v>-299.3355712890625</v>
      </c>
      <c r="P2490" s="1">
        <v>-315.89898681640625</v>
      </c>
      <c r="Q2490" s="1">
        <v>-334.3358154296875</v>
      </c>
      <c r="R2490" s="1">
        <v>-346.57553100585938</v>
      </c>
      <c r="S2490" s="1">
        <v>-351.20730590820313</v>
      </c>
      <c r="T2490" s="1">
        <v>-349.48544311523438</v>
      </c>
      <c r="U2490" s="1">
        <v>-336.84237670898438</v>
      </c>
      <c r="V2490" s="1">
        <v>-286.19287109375</v>
      </c>
      <c r="W2490" s="1">
        <v>-266.46389770507813</v>
      </c>
      <c r="X2490" s="1">
        <v>-236.47218322753906</v>
      </c>
      <c r="Y2490" s="1">
        <v>-202.42645263671875</v>
      </c>
      <c r="Z2490" s="1">
        <v>-203.06277465820313</v>
      </c>
      <c r="AA2490" s="1">
        <v>-202.82704162597656</v>
      </c>
      <c r="AB2490" s="1">
        <v>-202.60018920898438</v>
      </c>
      <c r="AC2490" s="1">
        <v>-200.32962036132813</v>
      </c>
      <c r="AD2490" s="1">
        <v>-200.25836181640625</v>
      </c>
      <c r="AE2490" s="1">
        <v>-201.04927062988281</v>
      </c>
      <c r="AF2490" s="1">
        <f t="shared" si="39"/>
        <v>-142.9871826171875</v>
      </c>
    </row>
    <row r="2491" spans="1:32" x14ac:dyDescent="0.3">
      <c r="A2491" s="1">
        <v>18.464897155761719</v>
      </c>
      <c r="B2491" s="1">
        <v>-141.92910766601563</v>
      </c>
      <c r="C2491" s="1">
        <v>-128.99249267578125</v>
      </c>
      <c r="D2491" s="1">
        <v>-132.97404479980469</v>
      </c>
      <c r="E2491" s="1">
        <v>-138.1688232421875</v>
      </c>
      <c r="F2491" s="1">
        <v>-146.88525390625</v>
      </c>
      <c r="G2491" s="1">
        <v>-160.91352844238281</v>
      </c>
      <c r="H2491" s="1">
        <v>-178.59529113769531</v>
      </c>
      <c r="I2491" s="1">
        <v>-196.50312805175781</v>
      </c>
      <c r="J2491" s="1">
        <v>-209.28207397460938</v>
      </c>
      <c r="K2491" s="1">
        <v>-230.48565673828125</v>
      </c>
      <c r="L2491" s="1">
        <v>-250.90083312988281</v>
      </c>
      <c r="M2491" s="1">
        <v>-266.34939575195313</v>
      </c>
      <c r="N2491" s="1">
        <v>-283.38238525390625</v>
      </c>
      <c r="O2491" s="1">
        <v>-298.27688598632813</v>
      </c>
      <c r="P2491" s="1">
        <v>-314.85040283203125</v>
      </c>
      <c r="Q2491" s="1">
        <v>-333.29864501953125</v>
      </c>
      <c r="R2491" s="1">
        <v>-345.5513916015625</v>
      </c>
      <c r="S2491" s="1">
        <v>-350.19436645507813</v>
      </c>
      <c r="T2491" s="1">
        <v>-348.48129272460938</v>
      </c>
      <c r="U2491" s="1">
        <v>-335.8485107421875</v>
      </c>
      <c r="V2491" s="1">
        <v>-285.22857666015625</v>
      </c>
      <c r="W2491" s="1">
        <v>-265.51925659179688</v>
      </c>
      <c r="X2491" s="1">
        <v>-235.53744506835938</v>
      </c>
      <c r="Y2491" s="1">
        <v>-201.48591613769531</v>
      </c>
      <c r="Z2491" s="1">
        <v>-202.1072998046875</v>
      </c>
      <c r="AA2491" s="1">
        <v>-201.85316467285156</v>
      </c>
      <c r="AB2491" s="1">
        <v>-201.60557556152344</v>
      </c>
      <c r="AC2491" s="1">
        <v>-199.315673828125</v>
      </c>
      <c r="AD2491" s="1">
        <v>-199.22637939453125</v>
      </c>
      <c r="AE2491" s="1">
        <v>-199.9990234375</v>
      </c>
      <c r="AF2491" s="1">
        <f t="shared" si="39"/>
        <v>-141.92910766601563</v>
      </c>
    </row>
    <row r="2492" spans="1:32" x14ac:dyDescent="0.3">
      <c r="A2492" s="1">
        <v>18.474897384643555</v>
      </c>
      <c r="B2492" s="1">
        <v>-140.80120849609375</v>
      </c>
      <c r="C2492" s="1">
        <v>-127.85848999023438</v>
      </c>
      <c r="D2492" s="1">
        <v>-131.83543395996094</v>
      </c>
      <c r="E2492" s="1">
        <v>-137.0269775390625</v>
      </c>
      <c r="F2492" s="1">
        <v>-145.73973083496094</v>
      </c>
      <c r="G2492" s="1">
        <v>-159.76353454589844</v>
      </c>
      <c r="H2492" s="1">
        <v>-177.44522094726563</v>
      </c>
      <c r="I2492" s="1">
        <v>-195.35391235351563</v>
      </c>
      <c r="J2492" s="1">
        <v>-208.13929748535156</v>
      </c>
      <c r="K2492" s="1">
        <v>-229.3565673828125</v>
      </c>
      <c r="L2492" s="1">
        <v>-249.78958129882813</v>
      </c>
      <c r="M2492" s="1">
        <v>-265.25469970703125</v>
      </c>
      <c r="N2492" s="1">
        <v>-282.30084228515625</v>
      </c>
      <c r="O2492" s="1">
        <v>-297.2061767578125</v>
      </c>
      <c r="P2492" s="1">
        <v>-313.7884521484375</v>
      </c>
      <c r="Q2492" s="1">
        <v>-332.24716186523438</v>
      </c>
      <c r="R2492" s="1">
        <v>-344.512451171875</v>
      </c>
      <c r="S2492" s="1">
        <v>-349.16705322265625</v>
      </c>
      <c r="T2492" s="1">
        <v>-347.46246337890625</v>
      </c>
      <c r="U2492" s="1">
        <v>-334.83843994140625</v>
      </c>
      <c r="V2492" s="1">
        <v>-284.2213134765625</v>
      </c>
      <c r="W2492" s="1">
        <v>-264.51324462890625</v>
      </c>
      <c r="X2492" s="1">
        <v>-234.52766418457031</v>
      </c>
      <c r="Y2492" s="1">
        <v>-200.46043395996094</v>
      </c>
      <c r="Z2492" s="1">
        <v>-201.061279296875</v>
      </c>
      <c r="AA2492" s="1">
        <v>-200.78712463378906</v>
      </c>
      <c r="AB2492" s="1">
        <v>-200.52101135253906</v>
      </c>
      <c r="AC2492" s="1">
        <v>-198.21664428710938</v>
      </c>
      <c r="AD2492" s="1">
        <v>-198.11529541015625</v>
      </c>
      <c r="AE2492" s="1">
        <v>-198.87663269042969</v>
      </c>
      <c r="AF2492" s="1">
        <f t="shared" si="39"/>
        <v>-140.80120849609375</v>
      </c>
    </row>
    <row r="2493" spans="1:32" x14ac:dyDescent="0.3">
      <c r="A2493" s="1">
        <v>18.484897613525391</v>
      </c>
      <c r="B2493" s="1">
        <v>-139.59182739257813</v>
      </c>
      <c r="C2493" s="1">
        <v>-126.65174865722656</v>
      </c>
      <c r="D2493" s="1">
        <v>-130.63291931152344</v>
      </c>
      <c r="E2493" s="1">
        <v>-135.83045959472656</v>
      </c>
      <c r="F2493" s="1">
        <v>-144.54855346679688</v>
      </c>
      <c r="G2493" s="1">
        <v>-158.57589721679688</v>
      </c>
      <c r="H2493" s="1">
        <v>-176.26191711425781</v>
      </c>
      <c r="I2493" s="1">
        <v>-194.18022155761719</v>
      </c>
      <c r="J2493" s="1">
        <v>-206.97900390625</v>
      </c>
      <c r="K2493" s="1">
        <v>-228.21420288085938</v>
      </c>
      <c r="L2493" s="1">
        <v>-248.66702270507813</v>
      </c>
      <c r="M2493" s="1">
        <v>-264.1485595703125</v>
      </c>
      <c r="N2493" s="1">
        <v>-281.20852661132813</v>
      </c>
      <c r="O2493" s="1">
        <v>-296.12518310546875</v>
      </c>
      <c r="P2493" s="1">
        <v>-312.71554565429688</v>
      </c>
      <c r="Q2493" s="1">
        <v>-331.182861328125</v>
      </c>
      <c r="R2493" s="1">
        <v>-343.45733642578125</v>
      </c>
      <c r="S2493" s="1">
        <v>-348.11895751953125</v>
      </c>
      <c r="T2493" s="1">
        <v>-346.41641235351563</v>
      </c>
      <c r="U2493" s="1">
        <v>-333.7928466796875</v>
      </c>
      <c r="V2493" s="1">
        <v>-283.15280151367188</v>
      </c>
      <c r="W2493" s="1">
        <v>-263.43167114257813</v>
      </c>
      <c r="X2493" s="1">
        <v>-233.43280029296875</v>
      </c>
      <c r="Y2493" s="1">
        <v>-199.34552001953125</v>
      </c>
      <c r="Z2493" s="1">
        <v>-199.92234802246094</v>
      </c>
      <c r="AA2493" s="1">
        <v>-199.62750244140625</v>
      </c>
      <c r="AB2493" s="1">
        <v>-199.34529113769531</v>
      </c>
      <c r="AC2493" s="1">
        <v>-197.02958679199219</v>
      </c>
      <c r="AD2493" s="1">
        <v>-196.91998291015625</v>
      </c>
      <c r="AE2493" s="1">
        <v>-197.67442321777344</v>
      </c>
      <c r="AF2493" s="1">
        <f t="shared" si="39"/>
        <v>-139.59182739257813</v>
      </c>
    </row>
    <row r="2494" spans="1:32" x14ac:dyDescent="0.3">
      <c r="A2494" s="1">
        <v>18.494897842407227</v>
      </c>
      <c r="B2494" s="1">
        <v>-138.29067993164063</v>
      </c>
      <c r="C2494" s="1">
        <v>-125.35927581787109</v>
      </c>
      <c r="D2494" s="1">
        <v>-129.35185241699219</v>
      </c>
      <c r="E2494" s="1">
        <v>-134.56304931640625</v>
      </c>
      <c r="F2494" s="1">
        <v>-143.29350280761719</v>
      </c>
      <c r="G2494" s="1">
        <v>-157.33029174804688</v>
      </c>
      <c r="H2494" s="1">
        <v>-175.02874755859375</v>
      </c>
      <c r="I2494" s="1">
        <v>-192.96885681152344</v>
      </c>
      <c r="J2494" s="1">
        <v>-205.79267883300781</v>
      </c>
      <c r="K2494" s="1">
        <v>-227.05569458007813</v>
      </c>
      <c r="L2494" s="1">
        <v>-247.5364990234375</v>
      </c>
      <c r="M2494" s="1">
        <v>-263.03903198242188</v>
      </c>
      <c r="N2494" s="1">
        <v>-280.114501953125</v>
      </c>
      <c r="O2494" s="1">
        <v>-295.0413818359375</v>
      </c>
      <c r="P2494" s="1">
        <v>-311.63662719726563</v>
      </c>
      <c r="Q2494" s="1">
        <v>-330.10757446289063</v>
      </c>
      <c r="R2494" s="1">
        <v>-342.38430786132813</v>
      </c>
      <c r="S2494" s="1">
        <v>-347.04421997070313</v>
      </c>
      <c r="T2494" s="1">
        <v>-345.33282470703125</v>
      </c>
      <c r="U2494" s="1">
        <v>-332.69821166992188</v>
      </c>
      <c r="V2494" s="1">
        <v>-282.011474609375</v>
      </c>
      <c r="W2494" s="1">
        <v>-262.26882934570313</v>
      </c>
      <c r="X2494" s="1">
        <v>-232.25267028808594</v>
      </c>
      <c r="Y2494" s="1">
        <v>-198.14558410644531</v>
      </c>
      <c r="Z2494" s="1">
        <v>-198.69659423828125</v>
      </c>
      <c r="AA2494" s="1">
        <v>-198.37968444824219</v>
      </c>
      <c r="AB2494" s="1">
        <v>-198.08111572265625</v>
      </c>
      <c r="AC2494" s="1">
        <v>-195.7532958984375</v>
      </c>
      <c r="AD2494" s="1">
        <v>-195.63484191894531</v>
      </c>
      <c r="AE2494" s="1">
        <v>-196.38240051269531</v>
      </c>
      <c r="AF2494" s="1">
        <f t="shared" si="39"/>
        <v>-138.29067993164063</v>
      </c>
    </row>
    <row r="2495" spans="1:32" x14ac:dyDescent="0.3">
      <c r="A2495" s="1">
        <v>18.504898071289063</v>
      </c>
      <c r="B2495" s="1">
        <v>-136.89007568359375</v>
      </c>
      <c r="C2495" s="1">
        <v>-123.9696044921875</v>
      </c>
      <c r="D2495" s="1">
        <v>-127.97572326660156</v>
      </c>
      <c r="E2495" s="1">
        <v>-133.20365905761719</v>
      </c>
      <c r="F2495" s="1">
        <v>-141.95018005371094</v>
      </c>
      <c r="G2495" s="1">
        <v>-155.999267578125</v>
      </c>
      <c r="H2495" s="1">
        <v>-173.72390747070313</v>
      </c>
      <c r="I2495" s="1">
        <v>-191.70112609863281</v>
      </c>
      <c r="J2495" s="1">
        <v>-204.56584167480469</v>
      </c>
      <c r="K2495" s="1">
        <v>-225.87149047851563</v>
      </c>
      <c r="L2495" s="1">
        <v>-246.39328002929688</v>
      </c>
      <c r="M2495" s="1">
        <v>-261.92556762695313</v>
      </c>
      <c r="N2495" s="1">
        <v>-279.02066040039063</v>
      </c>
      <c r="O2495" s="1">
        <v>-293.95733642578125</v>
      </c>
      <c r="P2495" s="1">
        <v>-310.55374145507813</v>
      </c>
      <c r="Q2495" s="1">
        <v>-329.0220947265625</v>
      </c>
      <c r="R2495" s="1">
        <v>-341.29312133789063</v>
      </c>
      <c r="S2495" s="1">
        <v>-345.94174194335938</v>
      </c>
      <c r="T2495" s="1">
        <v>-344.2095947265625</v>
      </c>
      <c r="U2495" s="1">
        <v>-331.552734375</v>
      </c>
      <c r="V2495" s="1">
        <v>-280.80059814453125</v>
      </c>
      <c r="W2495" s="1">
        <v>-261.03073120117188</v>
      </c>
      <c r="X2495" s="1">
        <v>-230.99453735351563</v>
      </c>
      <c r="Y2495" s="1">
        <v>-196.86500549316406</v>
      </c>
      <c r="Z2495" s="1">
        <v>-197.38690185546875</v>
      </c>
      <c r="AA2495" s="1">
        <v>-197.04463195800781</v>
      </c>
      <c r="AB2495" s="1">
        <v>-196.72677612304688</v>
      </c>
      <c r="AC2495" s="1">
        <v>-194.38429260253906</v>
      </c>
      <c r="AD2495" s="1">
        <v>-194.25434875488281</v>
      </c>
      <c r="AE2495" s="1">
        <v>-194.99275207519531</v>
      </c>
      <c r="AF2495" s="1">
        <f t="shared" si="39"/>
        <v>-136.89007568359375</v>
      </c>
    </row>
    <row r="2496" spans="1:32" x14ac:dyDescent="0.3">
      <c r="A2496" s="1">
        <v>18.514898300170898</v>
      </c>
      <c r="B2496" s="1">
        <v>-135.37928771972656</v>
      </c>
      <c r="C2496" s="1">
        <v>-122.47198486328125</v>
      </c>
      <c r="D2496" s="1">
        <v>-126.49249267578125</v>
      </c>
      <c r="E2496" s="1">
        <v>-131.73912048339844</v>
      </c>
      <c r="F2496" s="1">
        <v>-140.5052490234375</v>
      </c>
      <c r="G2496" s="1">
        <v>-154.57051086425781</v>
      </c>
      <c r="H2496" s="1">
        <v>-172.33390808105469</v>
      </c>
      <c r="I2496" s="1">
        <v>-190.36030578613281</v>
      </c>
      <c r="J2496" s="1">
        <v>-203.2786865234375</v>
      </c>
      <c r="K2496" s="1">
        <v>-224.6402587890625</v>
      </c>
      <c r="L2496" s="1">
        <v>-245.21586608886719</v>
      </c>
      <c r="M2496" s="1">
        <v>-260.7882080078125</v>
      </c>
      <c r="N2496" s="1">
        <v>-277.910400390625</v>
      </c>
      <c r="O2496" s="1">
        <v>-292.86068725585938</v>
      </c>
      <c r="P2496" s="1">
        <v>-309.45883178710938</v>
      </c>
      <c r="Q2496" s="1">
        <v>-327.92254638671875</v>
      </c>
      <c r="R2496" s="1">
        <v>-340.183349609375</v>
      </c>
      <c r="S2496" s="1">
        <v>-344.8150634765625</v>
      </c>
      <c r="T2496" s="1">
        <v>-343.05404663085938</v>
      </c>
      <c r="U2496" s="1">
        <v>-330.36648559570313</v>
      </c>
      <c r="V2496" s="1">
        <v>-279.5372314453125</v>
      </c>
      <c r="W2496" s="1">
        <v>-259.73199462890625</v>
      </c>
      <c r="X2496" s="1">
        <v>-229.66914367675781</v>
      </c>
      <c r="Y2496" s="1">
        <v>-195.50901794433594</v>
      </c>
      <c r="Z2496" s="1">
        <v>-195.99360656738281</v>
      </c>
      <c r="AA2496" s="1">
        <v>-195.61891174316406</v>
      </c>
      <c r="AB2496" s="1">
        <v>-195.27577209472656</v>
      </c>
      <c r="AC2496" s="1">
        <v>-192.91455078125</v>
      </c>
      <c r="AD2496" s="1">
        <v>-192.76997375488281</v>
      </c>
      <c r="AE2496" s="1">
        <v>-193.49594116210938</v>
      </c>
      <c r="AF2496" s="1">
        <f t="shared" si="39"/>
        <v>-135.37928771972656</v>
      </c>
    </row>
    <row r="2497" spans="1:32" x14ac:dyDescent="0.3">
      <c r="A2497" s="1">
        <v>18.524898529052734</v>
      </c>
      <c r="B2497" s="1">
        <v>-133.74598693847656</v>
      </c>
      <c r="C2497" s="1">
        <v>-120.85557556152344</v>
      </c>
      <c r="D2497" s="1">
        <v>-124.89285278320313</v>
      </c>
      <c r="E2497" s="1">
        <v>-130.16151428222656</v>
      </c>
      <c r="F2497" s="1">
        <v>-138.95132446289063</v>
      </c>
      <c r="G2497" s="1">
        <v>-153.03790283203125</v>
      </c>
      <c r="H2497" s="1">
        <v>-170.84690856933594</v>
      </c>
      <c r="I2497" s="1">
        <v>-188.92950439453125</v>
      </c>
      <c r="J2497" s="1">
        <v>-201.90934753417969</v>
      </c>
      <c r="K2497" s="1">
        <v>-223.33584594726563</v>
      </c>
      <c r="L2497" s="1">
        <v>-243.97541809082031</v>
      </c>
      <c r="M2497" s="1">
        <v>-259.59759521484375</v>
      </c>
      <c r="N2497" s="1">
        <v>-276.75604248046875</v>
      </c>
      <c r="O2497" s="1">
        <v>-291.72760009765625</v>
      </c>
      <c r="P2497" s="1">
        <v>-308.33370971679688</v>
      </c>
      <c r="Q2497" s="1">
        <v>-326.79739379882813</v>
      </c>
      <c r="R2497" s="1">
        <v>-339.05068969726563</v>
      </c>
      <c r="S2497" s="1">
        <v>-343.66641235351563</v>
      </c>
      <c r="T2497" s="1">
        <v>-341.87759399414063</v>
      </c>
      <c r="U2497" s="1">
        <v>-329.15789794921875</v>
      </c>
      <c r="V2497" s="1">
        <v>-278.24722290039063</v>
      </c>
      <c r="W2497" s="1">
        <v>-258.39169311523438</v>
      </c>
      <c r="X2497" s="1">
        <v>-228.28858947753906</v>
      </c>
      <c r="Y2497" s="1">
        <v>-194.08441162109375</v>
      </c>
      <c r="Z2497" s="1">
        <v>-194.51768493652344</v>
      </c>
      <c r="AA2497" s="1">
        <v>-194.09869384765625</v>
      </c>
      <c r="AB2497" s="1">
        <v>-193.72036743164063</v>
      </c>
      <c r="AC2497" s="1">
        <v>-191.33346557617188</v>
      </c>
      <c r="AD2497" s="1">
        <v>-191.16973876953125</v>
      </c>
      <c r="AE2497" s="1">
        <v>-191.88015747070313</v>
      </c>
      <c r="AF2497" s="1">
        <f t="shared" si="39"/>
        <v>-133.74598693847656</v>
      </c>
    </row>
    <row r="2498" spans="1:32" x14ac:dyDescent="0.3">
      <c r="A2498" s="1">
        <v>18.534896850585938</v>
      </c>
      <c r="B2498" s="1">
        <v>-131.97889709472656</v>
      </c>
      <c r="C2498" s="1">
        <v>-119.10958099365234</v>
      </c>
      <c r="D2498" s="1">
        <v>-123.16629028320313</v>
      </c>
      <c r="E2498" s="1">
        <v>-128.46022033691406</v>
      </c>
      <c r="F2498" s="1">
        <v>-137.27699279785156</v>
      </c>
      <c r="G2498" s="1">
        <v>-151.3895263671875</v>
      </c>
      <c r="H2498" s="1">
        <v>-169.24757385253906</v>
      </c>
      <c r="I2498" s="1">
        <v>-187.39254760742188</v>
      </c>
      <c r="J2498" s="1">
        <v>-200.44021606445313</v>
      </c>
      <c r="K2498" s="1">
        <v>-221.93843078613281</v>
      </c>
      <c r="L2498" s="1">
        <v>-242.64955139160156</v>
      </c>
      <c r="M2498" s="1">
        <v>-258.32943725585938</v>
      </c>
      <c r="N2498" s="1">
        <v>-275.53250122070313</v>
      </c>
      <c r="O2498" s="1">
        <v>-290.53366088867188</v>
      </c>
      <c r="P2498" s="1">
        <v>-307.15634155273438</v>
      </c>
      <c r="Q2498" s="1">
        <v>-325.62942504882813</v>
      </c>
      <c r="R2498" s="1">
        <v>-337.885009765625</v>
      </c>
      <c r="S2498" s="1">
        <v>-342.49542236328125</v>
      </c>
      <c r="T2498" s="1">
        <v>-340.69033813476563</v>
      </c>
      <c r="U2498" s="1">
        <v>-327.9454345703125</v>
      </c>
      <c r="V2498" s="1">
        <v>-276.95114135742188</v>
      </c>
      <c r="W2498" s="1">
        <v>-257.02584838867188</v>
      </c>
      <c r="X2498" s="1">
        <v>-226.86378479003906</v>
      </c>
      <c r="Y2498" s="1">
        <v>-192.59735107421875</v>
      </c>
      <c r="Z2498" s="1">
        <v>-192.96116638183594</v>
      </c>
      <c r="AA2498" s="1">
        <v>-192.48240661621094</v>
      </c>
      <c r="AB2498" s="1">
        <v>-192.05592346191406</v>
      </c>
      <c r="AC2498" s="1">
        <v>-189.63375854492188</v>
      </c>
      <c r="AD2498" s="1">
        <v>-189.44482421875</v>
      </c>
      <c r="AE2498" s="1">
        <v>-190.13592529296875</v>
      </c>
      <c r="AF2498" s="1">
        <f t="shared" si="39"/>
        <v>-131.97889709472656</v>
      </c>
    </row>
    <row r="2499" spans="1:32" x14ac:dyDescent="0.3">
      <c r="A2499" s="1">
        <v>18.544897079467773</v>
      </c>
      <c r="B2499" s="1">
        <v>-130.06744384765625</v>
      </c>
      <c r="C2499" s="1">
        <v>-117.21547698974609</v>
      </c>
      <c r="D2499" s="1">
        <v>-121.29161071777344</v>
      </c>
      <c r="E2499" s="1">
        <v>-126.61057281494141</v>
      </c>
      <c r="F2499" s="1">
        <v>-135.46194458007813</v>
      </c>
      <c r="G2499" s="1">
        <v>-149.61195373535156</v>
      </c>
      <c r="H2499" s="1">
        <v>-167.52775573730469</v>
      </c>
      <c r="I2499" s="1">
        <v>-185.74769592285156</v>
      </c>
      <c r="J2499" s="1">
        <v>-198.880126953125</v>
      </c>
      <c r="K2499" s="1">
        <v>-220.466796875</v>
      </c>
      <c r="L2499" s="1">
        <v>-241.26296997070313</v>
      </c>
      <c r="M2499" s="1">
        <v>-257.01055908203125</v>
      </c>
      <c r="N2499" s="1">
        <v>-274.25033569335938</v>
      </c>
      <c r="O2499" s="1">
        <v>-289.27230834960938</v>
      </c>
      <c r="P2499" s="1">
        <v>-305.90460205078125</v>
      </c>
      <c r="Q2499" s="1">
        <v>-324.38833618164063</v>
      </c>
      <c r="R2499" s="1">
        <v>-336.6578369140625</v>
      </c>
      <c r="S2499" s="1">
        <v>-341.27951049804688</v>
      </c>
      <c r="T2499" s="1">
        <v>-339.47735595703125</v>
      </c>
      <c r="U2499" s="1">
        <v>-326.7236328125</v>
      </c>
      <c r="V2499" s="1">
        <v>-275.64471435546875</v>
      </c>
      <c r="W2499" s="1">
        <v>-255.63444519042969</v>
      </c>
      <c r="X2499" s="1">
        <v>-225.39654541015625</v>
      </c>
      <c r="Y2499" s="1">
        <v>-191.04945373535156</v>
      </c>
      <c r="Z2499" s="1">
        <v>-191.325439453125</v>
      </c>
      <c r="AA2499" s="1">
        <v>-190.77059936523438</v>
      </c>
      <c r="AB2499" s="1">
        <v>-190.28193664550781</v>
      </c>
      <c r="AC2499" s="1">
        <v>-187.81367492675781</v>
      </c>
      <c r="AD2499" s="1">
        <v>-187.5919189453125</v>
      </c>
      <c r="AE2499" s="1">
        <v>-188.257568359375</v>
      </c>
      <c r="AF2499" s="1">
        <f t="shared" si="39"/>
        <v>-130.06744384765625</v>
      </c>
    </row>
    <row r="2500" spans="1:32" x14ac:dyDescent="0.3">
      <c r="A2500" s="1">
        <v>18.554897308349609</v>
      </c>
      <c r="B2500" s="1">
        <v>-128.00123596191406</v>
      </c>
      <c r="C2500" s="1">
        <v>-115.16380310058594</v>
      </c>
      <c r="D2500" s="1">
        <v>-119.26328277587891</v>
      </c>
      <c r="E2500" s="1">
        <v>-124.61433410644531</v>
      </c>
      <c r="F2500" s="1">
        <v>-133.51164245605469</v>
      </c>
      <c r="G2500" s="1">
        <v>-147.70820617675781</v>
      </c>
      <c r="H2500" s="1">
        <v>-165.68765258789063</v>
      </c>
      <c r="I2500" s="1">
        <v>-183.99848937988281</v>
      </c>
      <c r="J2500" s="1">
        <v>-197.24028015136719</v>
      </c>
      <c r="K2500" s="1">
        <v>-218.93368530273438</v>
      </c>
      <c r="L2500" s="1">
        <v>-239.82478332519531</v>
      </c>
      <c r="M2500" s="1">
        <v>-255.62530517578125</v>
      </c>
      <c r="N2500" s="1">
        <v>-272.89968872070313</v>
      </c>
      <c r="O2500" s="1">
        <v>-287.93844604492188</v>
      </c>
      <c r="P2500" s="1">
        <v>-304.57574462890625</v>
      </c>
      <c r="Q2500" s="1">
        <v>-323.06716918945313</v>
      </c>
      <c r="R2500" s="1">
        <v>-335.353759765625</v>
      </c>
      <c r="S2500" s="1">
        <v>-339.99685668945313</v>
      </c>
      <c r="T2500" s="1">
        <v>-338.21368408203125</v>
      </c>
      <c r="U2500" s="1">
        <v>-325.46929931640625</v>
      </c>
      <c r="V2500" s="1">
        <v>-274.31008911132813</v>
      </c>
      <c r="W2500" s="1">
        <v>-254.20452880859375</v>
      </c>
      <c r="X2500" s="1">
        <v>-223.87893676757813</v>
      </c>
      <c r="Y2500" s="1">
        <v>-189.43629455566406</v>
      </c>
      <c r="Z2500" s="1">
        <v>-189.60845947265625</v>
      </c>
      <c r="AA2500" s="1">
        <v>-188.96237182617188</v>
      </c>
      <c r="AB2500" s="1">
        <v>-188.39776611328125</v>
      </c>
      <c r="AC2500" s="1">
        <v>-185.87211608886719</v>
      </c>
      <c r="AD2500" s="1">
        <v>-185.60836791992188</v>
      </c>
      <c r="AE2500" s="1">
        <v>-186.24067687988281</v>
      </c>
      <c r="AF2500" s="1">
        <f t="shared" si="39"/>
        <v>-128.00123596191406</v>
      </c>
    </row>
    <row r="2501" spans="1:32" x14ac:dyDescent="0.3">
      <c r="A2501" s="1">
        <v>18.557397842407227</v>
      </c>
      <c r="B2501" s="1">
        <v>-127.45939636230469</v>
      </c>
      <c r="C2501" s="1">
        <v>-114.62692260742188</v>
      </c>
      <c r="D2501" s="1">
        <v>-118.73355865478516</v>
      </c>
      <c r="E2501" s="1">
        <v>-124.09528350830078</v>
      </c>
      <c r="F2501" s="1">
        <v>-133.00633239746094</v>
      </c>
      <c r="G2501" s="1">
        <v>-147.21884155273438</v>
      </c>
      <c r="H2501" s="1">
        <v>-165.20872497558594</v>
      </c>
      <c r="I2501" s="1">
        <v>-183.53460693359375</v>
      </c>
      <c r="J2501" s="1">
        <v>-196.81425476074219</v>
      </c>
      <c r="K2501" s="1">
        <v>-218.54000854492188</v>
      </c>
      <c r="L2501" s="1">
        <v>-239.45782470703125</v>
      </c>
      <c r="M2501" s="1">
        <v>-255.26785278320313</v>
      </c>
      <c r="N2501" s="1">
        <v>-272.551025390625</v>
      </c>
      <c r="O2501" s="1">
        <v>-287.59420776367188</v>
      </c>
      <c r="P2501" s="1">
        <v>-304.23333740234375</v>
      </c>
      <c r="Q2501" s="1">
        <v>-322.72607421875</v>
      </c>
      <c r="R2501" s="1">
        <v>-335.01617431640625</v>
      </c>
      <c r="S2501" s="1">
        <v>-339.66500854492188</v>
      </c>
      <c r="T2501" s="1">
        <v>-337.88836669921875</v>
      </c>
      <c r="U2501" s="1">
        <v>-325.14822387695313</v>
      </c>
      <c r="V2501" s="1">
        <v>-273.97021484375</v>
      </c>
      <c r="W2501" s="1">
        <v>-253.83978271484375</v>
      </c>
      <c r="X2501" s="1">
        <v>-223.49079895019531</v>
      </c>
      <c r="Y2501" s="1">
        <v>-189.022216796875</v>
      </c>
      <c r="Z2501" s="1">
        <v>-189.16618347167969</v>
      </c>
      <c r="AA2501" s="1">
        <v>-188.49505615234375</v>
      </c>
      <c r="AB2501" s="1">
        <v>-187.90937805175781</v>
      </c>
      <c r="AC2501" s="1">
        <v>-185.3675537109375</v>
      </c>
      <c r="AD2501" s="1">
        <v>-185.09175109863281</v>
      </c>
      <c r="AE2501" s="1">
        <v>-185.71437072753906</v>
      </c>
      <c r="AF2501" s="1">
        <f t="shared" si="39"/>
        <v>-127.45939636230469</v>
      </c>
    </row>
    <row r="2502" spans="1:32" x14ac:dyDescent="0.3">
      <c r="A2502" s="1">
        <v>18.561147689819336</v>
      </c>
      <c r="B2502" s="1">
        <v>-126.62725067138672</v>
      </c>
      <c r="C2502" s="1">
        <v>-113.80902862548828</v>
      </c>
      <c r="D2502" s="1">
        <v>-117.92845916748047</v>
      </c>
      <c r="E2502" s="1">
        <v>-123.30850982666016</v>
      </c>
      <c r="F2502" s="1">
        <v>-132.23783874511719</v>
      </c>
      <c r="G2502" s="1">
        <v>-146.47705078125</v>
      </c>
      <c r="H2502" s="1">
        <v>-164.48019409179688</v>
      </c>
      <c r="I2502" s="1">
        <v>-182.81167602539063</v>
      </c>
      <c r="J2502" s="1">
        <v>-196.14170837402344</v>
      </c>
      <c r="K2502" s="1">
        <v>-217.93116760253906</v>
      </c>
      <c r="L2502" s="1">
        <v>-238.89926147460938</v>
      </c>
      <c r="M2502" s="1">
        <v>-254.7305908203125</v>
      </c>
      <c r="N2502" s="1">
        <v>-272.02804565429688</v>
      </c>
      <c r="O2502" s="1">
        <v>-287.07693481445313</v>
      </c>
      <c r="P2502" s="1">
        <v>-303.71844482421875</v>
      </c>
      <c r="Q2502" s="1">
        <v>-322.21234130859375</v>
      </c>
      <c r="R2502" s="1">
        <v>-334.5054931640625</v>
      </c>
      <c r="S2502" s="1">
        <v>-339.16162109375</v>
      </c>
      <c r="T2502" s="1">
        <v>-337.39468383789063</v>
      </c>
      <c r="U2502" s="1">
        <v>-324.65802001953125</v>
      </c>
      <c r="V2502" s="1">
        <v>-273.45138549804688</v>
      </c>
      <c r="W2502" s="1">
        <v>-253.28507995605469</v>
      </c>
      <c r="X2502" s="1">
        <v>-222.90106201171875</v>
      </c>
      <c r="Y2502" s="1">
        <v>-188.39219665527344</v>
      </c>
      <c r="Z2502" s="1">
        <v>-188.4925537109375</v>
      </c>
      <c r="AA2502" s="1">
        <v>-187.78239440917969</v>
      </c>
      <c r="AB2502" s="1">
        <v>-187.16365051269531</v>
      </c>
      <c r="AC2502" s="1">
        <v>-184.59616088867188</v>
      </c>
      <c r="AD2502" s="1">
        <v>-184.3011474609375</v>
      </c>
      <c r="AE2502" s="1">
        <v>-184.9085693359375</v>
      </c>
      <c r="AF2502" s="1">
        <f t="shared" si="39"/>
        <v>-126.62725067138672</v>
      </c>
    </row>
    <row r="2503" spans="1:32" x14ac:dyDescent="0.3">
      <c r="A2503" s="1">
        <v>18.5667724609375</v>
      </c>
      <c r="B2503" s="1">
        <v>-125.33515167236328</v>
      </c>
      <c r="C2503" s="1">
        <v>-112.55104827880859</v>
      </c>
      <c r="D2503" s="1">
        <v>-116.69136047363281</v>
      </c>
      <c r="E2503" s="1">
        <v>-122.09746551513672</v>
      </c>
      <c r="F2503" s="1">
        <v>-131.05276489257813</v>
      </c>
      <c r="G2503" s="1">
        <v>-145.32373046875</v>
      </c>
      <c r="H2503" s="1">
        <v>-163.35824584960938</v>
      </c>
      <c r="I2503" s="1">
        <v>-181.71424865722656</v>
      </c>
      <c r="J2503" s="1">
        <v>-195.08558654785156</v>
      </c>
      <c r="K2503" s="1">
        <v>-216.95375061035156</v>
      </c>
      <c r="L2503" s="1">
        <v>-238.01446533203125</v>
      </c>
      <c r="M2503" s="1">
        <v>-253.90275573730469</v>
      </c>
      <c r="N2503" s="1">
        <v>-271.23565673828125</v>
      </c>
      <c r="O2503" s="1">
        <v>-286.30172729492188</v>
      </c>
      <c r="P2503" s="1">
        <v>-302.94955444335938</v>
      </c>
      <c r="Q2503" s="1">
        <v>-321.44741821289063</v>
      </c>
      <c r="R2503" s="1">
        <v>-333.74349975585938</v>
      </c>
      <c r="S2503" s="1">
        <v>-338.40664672851563</v>
      </c>
      <c r="T2503" s="1">
        <v>-336.64599609375</v>
      </c>
      <c r="U2503" s="1">
        <v>-323.90567016601563</v>
      </c>
      <c r="V2503" s="1">
        <v>-272.64785766601563</v>
      </c>
      <c r="W2503" s="1">
        <v>-252.4295654296875</v>
      </c>
      <c r="X2503" s="1">
        <v>-221.99441528320313</v>
      </c>
      <c r="Y2503" s="1">
        <v>-187.42352294921875</v>
      </c>
      <c r="Z2503" s="1">
        <v>-187.4564208984375</v>
      </c>
      <c r="AA2503" s="1">
        <v>-186.6851806640625</v>
      </c>
      <c r="AB2503" s="1">
        <v>-186.01446533203125</v>
      </c>
      <c r="AC2503" s="1">
        <v>-183.40644836425781</v>
      </c>
      <c r="AD2503" s="1">
        <v>-183.08149719238281</v>
      </c>
      <c r="AE2503" s="1">
        <v>-183.66633605957031</v>
      </c>
      <c r="AF2503" s="1">
        <f t="shared" si="39"/>
        <v>-125.33515167236328</v>
      </c>
    </row>
    <row r="2504" spans="1:32" x14ac:dyDescent="0.3">
      <c r="A2504" s="1">
        <v>18.575210571289063</v>
      </c>
      <c r="B2504" s="1">
        <v>-123.29908752441406</v>
      </c>
      <c r="C2504" s="1">
        <v>-110.55791473388672</v>
      </c>
      <c r="D2504" s="1">
        <v>-114.72941589355469</v>
      </c>
      <c r="E2504" s="1">
        <v>-120.17934417724609</v>
      </c>
      <c r="F2504" s="1">
        <v>-129.18563842773438</v>
      </c>
      <c r="G2504" s="1">
        <v>-143.50086975097656</v>
      </c>
      <c r="H2504" s="1">
        <v>-161.59121704101563</v>
      </c>
      <c r="I2504" s="1">
        <v>-180.0142822265625</v>
      </c>
      <c r="J2504" s="1">
        <v>-193.45260620117188</v>
      </c>
      <c r="K2504" s="1">
        <v>-215.39755249023438</v>
      </c>
      <c r="L2504" s="1">
        <v>-236.56269836425781</v>
      </c>
      <c r="M2504" s="1">
        <v>-252.56907653808594</v>
      </c>
      <c r="N2504" s="1">
        <v>-269.99050903320313</v>
      </c>
      <c r="O2504" s="1">
        <v>-285.10830688476563</v>
      </c>
      <c r="P2504" s="1">
        <v>-301.79110717773438</v>
      </c>
      <c r="Q2504" s="1">
        <v>-320.313232421875</v>
      </c>
      <c r="R2504" s="1">
        <v>-332.62103271484375</v>
      </c>
      <c r="S2504" s="1">
        <v>-337.291259765625</v>
      </c>
      <c r="T2504" s="1">
        <v>-335.521484375</v>
      </c>
      <c r="U2504" s="1">
        <v>-322.75460815429688</v>
      </c>
      <c r="V2504" s="1">
        <v>-271.39849853515625</v>
      </c>
      <c r="W2504" s="1">
        <v>-251.09117126464844</v>
      </c>
      <c r="X2504" s="1">
        <v>-220.57316589355469</v>
      </c>
      <c r="Y2504" s="1">
        <v>-185.9066162109375</v>
      </c>
      <c r="Z2504" s="1">
        <v>-185.83363342285156</v>
      </c>
      <c r="AA2504" s="1">
        <v>-184.96621704101563</v>
      </c>
      <c r="AB2504" s="1">
        <v>-184.21414184570313</v>
      </c>
      <c r="AC2504" s="1">
        <v>-181.542724609375</v>
      </c>
      <c r="AD2504" s="1">
        <v>-181.17146301269531</v>
      </c>
      <c r="AE2504" s="1">
        <v>-181.72189331054688</v>
      </c>
      <c r="AF2504" s="1">
        <f t="shared" si="39"/>
        <v>-123.29908752441406</v>
      </c>
    </row>
    <row r="2505" spans="1:32" x14ac:dyDescent="0.3">
      <c r="A2505" s="1">
        <v>18.585210800170898</v>
      </c>
      <c r="B2505" s="1">
        <v>-120.73712921142578</v>
      </c>
      <c r="C2505" s="1">
        <v>-108.02996826171875</v>
      </c>
      <c r="D2505" s="1">
        <v>-112.24029541015625</v>
      </c>
      <c r="E2505" s="1">
        <v>-117.74709320068359</v>
      </c>
      <c r="F2505" s="1">
        <v>-126.81729888916016</v>
      </c>
      <c r="G2505" s="1">
        <v>-141.19593811035156</v>
      </c>
      <c r="H2505" s="1">
        <v>-159.35984802246094</v>
      </c>
      <c r="I2505" s="1">
        <v>-177.86616516113281</v>
      </c>
      <c r="J2505" s="1">
        <v>-191.40068054199219</v>
      </c>
      <c r="K2505" s="1">
        <v>-213.44789123535156</v>
      </c>
      <c r="L2505" s="1">
        <v>-234.7208251953125</v>
      </c>
      <c r="M2505" s="1">
        <v>-250.84214782714844</v>
      </c>
      <c r="N2505" s="1">
        <v>-268.386962890625</v>
      </c>
      <c r="O2505" s="1">
        <v>-283.6094970703125</v>
      </c>
      <c r="P2505" s="1">
        <v>-300.36734008789063</v>
      </c>
      <c r="Q2505" s="1">
        <v>-318.94937133789063</v>
      </c>
      <c r="R2505" s="1">
        <v>-331.28866577148438</v>
      </c>
      <c r="S2505" s="1">
        <v>-335.97860717773438</v>
      </c>
      <c r="T2505" s="1">
        <v>-334.20370483398438</v>
      </c>
      <c r="U2505" s="1">
        <v>-321.397216796875</v>
      </c>
      <c r="V2505" s="1">
        <v>-269.87188720703125</v>
      </c>
      <c r="W2505" s="1">
        <v>-249.43295288085938</v>
      </c>
      <c r="X2505" s="1">
        <v>-218.79469299316406</v>
      </c>
      <c r="Y2505" s="1">
        <v>-184.00076293945313</v>
      </c>
      <c r="Z2505" s="1">
        <v>-183.790771484375</v>
      </c>
      <c r="AA2505" s="1">
        <v>-182.80094909667969</v>
      </c>
      <c r="AB2505" s="1">
        <v>-181.94673156738281</v>
      </c>
      <c r="AC2505" s="1">
        <v>-179.19522094726563</v>
      </c>
      <c r="AD2505" s="1">
        <v>-178.76437377929688</v>
      </c>
      <c r="AE2505" s="1">
        <v>-179.2698974609375</v>
      </c>
      <c r="AF2505" s="1">
        <f t="shared" si="39"/>
        <v>-120.73712921142578</v>
      </c>
    </row>
    <row r="2506" spans="1:32" x14ac:dyDescent="0.3">
      <c r="A2506" s="1">
        <v>18.595211029052734</v>
      </c>
      <c r="B2506" s="1">
        <v>-118.01453399658203</v>
      </c>
      <c r="C2506" s="1">
        <v>-105.3441162109375</v>
      </c>
      <c r="D2506" s="1">
        <v>-109.59252166748047</v>
      </c>
      <c r="E2506" s="1">
        <v>-115.15377044677734</v>
      </c>
      <c r="F2506" s="1">
        <v>-124.28691101074219</v>
      </c>
      <c r="G2506" s="1">
        <v>-138.73036193847656</v>
      </c>
      <c r="H2506" s="1">
        <v>-156.97442626953125</v>
      </c>
      <c r="I2506" s="1">
        <v>-175.56483459472656</v>
      </c>
      <c r="J2506" s="1">
        <v>-189.19683837890625</v>
      </c>
      <c r="K2506" s="1">
        <v>-211.35905456542969</v>
      </c>
      <c r="L2506" s="1">
        <v>-232.75445556640625</v>
      </c>
      <c r="M2506" s="1">
        <v>-248.99261474609375</v>
      </c>
      <c r="N2506" s="1">
        <v>-266.65493774414063</v>
      </c>
      <c r="O2506" s="1">
        <v>-281.99755859375</v>
      </c>
      <c r="P2506" s="1">
        <v>-298.85845947265625</v>
      </c>
      <c r="Q2506" s="1">
        <v>-317.51739501953125</v>
      </c>
      <c r="R2506" s="1">
        <v>-329.90960693359375</v>
      </c>
      <c r="S2506" s="1">
        <v>-334.64532470703125</v>
      </c>
      <c r="T2506" s="1">
        <v>-332.89523315429688</v>
      </c>
      <c r="U2506" s="1">
        <v>-320.07241821289063</v>
      </c>
      <c r="V2506" s="1">
        <v>-268.3096923828125</v>
      </c>
      <c r="W2506" s="1">
        <v>-247.70724487304688</v>
      </c>
      <c r="X2506" s="1">
        <v>-216.92091369628906</v>
      </c>
      <c r="Y2506" s="1">
        <v>-181.97599792480469</v>
      </c>
      <c r="Z2506" s="1">
        <v>-181.61140441894531</v>
      </c>
      <c r="AA2506" s="1">
        <v>-180.48686218261719</v>
      </c>
      <c r="AB2506" s="1">
        <v>-179.52217102050781</v>
      </c>
      <c r="AC2506" s="1">
        <v>-176.68475341796875</v>
      </c>
      <c r="AD2506" s="1">
        <v>-176.19114685058594</v>
      </c>
      <c r="AE2506" s="1">
        <v>-176.65284729003906</v>
      </c>
      <c r="AF2506" s="1">
        <f t="shared" si="39"/>
        <v>-118.01453399658203</v>
      </c>
    </row>
    <row r="2507" spans="1:32" x14ac:dyDescent="0.3">
      <c r="A2507" s="1">
        <v>18.605209350585938</v>
      </c>
      <c r="B2507" s="1">
        <v>-115.13414001464844</v>
      </c>
      <c r="C2507" s="1">
        <v>-102.50404357910156</v>
      </c>
      <c r="D2507" s="1">
        <v>-106.78871154785156</v>
      </c>
      <c r="E2507" s="1">
        <v>-112.40634155273438</v>
      </c>
      <c r="F2507" s="1">
        <v>-121.60419464111328</v>
      </c>
      <c r="G2507" s="1">
        <v>-136.11105346679688</v>
      </c>
      <c r="H2507" s="1">
        <v>-154.43505859375</v>
      </c>
      <c r="I2507" s="1">
        <v>-173.11209106445313</v>
      </c>
      <c r="J2507" s="1">
        <v>-186.84400939941406</v>
      </c>
      <c r="K2507" s="1">
        <v>-209.12319946289063</v>
      </c>
      <c r="L2507" s="1">
        <v>-230.64854431152344</v>
      </c>
      <c r="M2507" s="1">
        <v>-247.01853942871094</v>
      </c>
      <c r="N2507" s="1">
        <v>-264.80587768554688</v>
      </c>
      <c r="O2507" s="1">
        <v>-280.26785278320313</v>
      </c>
      <c r="P2507" s="1">
        <v>-297.24172973632813</v>
      </c>
      <c r="Q2507" s="1">
        <v>-315.99502563476563</v>
      </c>
      <c r="R2507" s="1">
        <v>-328.4658203125</v>
      </c>
      <c r="S2507" s="1">
        <v>-333.27105712890625</v>
      </c>
      <c r="T2507" s="1">
        <v>-331.57400512695313</v>
      </c>
      <c r="U2507" s="1">
        <v>-318.76583862304688</v>
      </c>
      <c r="V2507" s="1">
        <v>-266.70867919921875</v>
      </c>
      <c r="W2507" s="1">
        <v>-245.91343688964844</v>
      </c>
      <c r="X2507" s="1">
        <v>-214.95388793945313</v>
      </c>
      <c r="Y2507" s="1">
        <v>-179.83453369140625</v>
      </c>
      <c r="Z2507" s="1">
        <v>-179.29653930664063</v>
      </c>
      <c r="AA2507" s="1">
        <v>-178.02392578125</v>
      </c>
      <c r="AB2507" s="1">
        <v>-176.94049072265625</v>
      </c>
      <c r="AC2507" s="1">
        <v>-174.01515197753906</v>
      </c>
      <c r="AD2507" s="1">
        <v>-173.46240234375</v>
      </c>
      <c r="AE2507" s="1">
        <v>-173.88859558105469</v>
      </c>
      <c r="AF2507" s="1">
        <f t="shared" si="39"/>
        <v>-115.13414001464844</v>
      </c>
    </row>
    <row r="2508" spans="1:32" x14ac:dyDescent="0.3">
      <c r="A2508" s="1">
        <v>18.615209579467773</v>
      </c>
      <c r="B2508" s="1">
        <v>-112.10989379882813</v>
      </c>
      <c r="C2508" s="1">
        <v>-99.517730712890625</v>
      </c>
      <c r="D2508" s="1">
        <v>-103.83440399169922</v>
      </c>
      <c r="E2508" s="1">
        <v>-109.50576782226563</v>
      </c>
      <c r="F2508" s="1">
        <v>-118.76689147949219</v>
      </c>
      <c r="G2508" s="1">
        <v>-133.33671569824219</v>
      </c>
      <c r="H2508" s="1">
        <v>-151.74665832519531</v>
      </c>
      <c r="I2508" s="1">
        <v>-170.51701354980469</v>
      </c>
      <c r="J2508" s="1">
        <v>-184.35441589355469</v>
      </c>
      <c r="K2508" s="1">
        <v>-206.754638671875</v>
      </c>
      <c r="L2508" s="1">
        <v>-228.4095458984375</v>
      </c>
      <c r="M2508" s="1">
        <v>-244.91114807128906</v>
      </c>
      <c r="N2508" s="1">
        <v>-262.82757568359375</v>
      </c>
      <c r="O2508" s="1">
        <v>-278.41519165039063</v>
      </c>
      <c r="P2508" s="1">
        <v>-295.51165771484375</v>
      </c>
      <c r="Q2508" s="1">
        <v>-314.38958740234375</v>
      </c>
      <c r="R2508" s="1">
        <v>-326.95968627929688</v>
      </c>
      <c r="S2508" s="1">
        <v>-331.84732055664063</v>
      </c>
      <c r="T2508" s="1">
        <v>-330.21484375</v>
      </c>
      <c r="U2508" s="1">
        <v>-317.43344116210938</v>
      </c>
      <c r="V2508" s="1">
        <v>-265.05142211914063</v>
      </c>
      <c r="W2508" s="1">
        <v>-244.04219055175781</v>
      </c>
      <c r="X2508" s="1">
        <v>-212.89138793945313</v>
      </c>
      <c r="Y2508" s="1">
        <v>-177.58012390136719</v>
      </c>
      <c r="Z2508" s="1">
        <v>-176.85438537597656</v>
      </c>
      <c r="AA2508" s="1">
        <v>-175.42381286621094</v>
      </c>
      <c r="AB2508" s="1">
        <v>-174.21662902832031</v>
      </c>
      <c r="AC2508" s="1">
        <v>-171.20426940917969</v>
      </c>
      <c r="AD2508" s="1">
        <v>-170.59796142578125</v>
      </c>
      <c r="AE2508" s="1">
        <v>-170.99748229980469</v>
      </c>
      <c r="AF2508" s="1">
        <f t="shared" si="39"/>
        <v>-112.10989379882813</v>
      </c>
    </row>
    <row r="2509" spans="1:32" x14ac:dyDescent="0.3">
      <c r="A2509" s="1">
        <v>18.625209808349609</v>
      </c>
      <c r="B2509" s="1">
        <v>-108.96089172363281</v>
      </c>
      <c r="C2509" s="1">
        <v>-96.40338134765625</v>
      </c>
      <c r="D2509" s="1">
        <v>-100.74710845947266</v>
      </c>
      <c r="E2509" s="1">
        <v>-106.46547698974609</v>
      </c>
      <c r="F2509" s="1">
        <v>-115.78665161132813</v>
      </c>
      <c r="G2509" s="1">
        <v>-130.4281005859375</v>
      </c>
      <c r="H2509" s="1">
        <v>-148.910888671875</v>
      </c>
      <c r="I2509" s="1">
        <v>-167.77586364746094</v>
      </c>
      <c r="J2509" s="1">
        <v>-181.72708129882813</v>
      </c>
      <c r="K2509" s="1">
        <v>-204.2552490234375</v>
      </c>
      <c r="L2509" s="1">
        <v>-226.04450988769531</v>
      </c>
      <c r="M2509" s="1">
        <v>-242.68295288085938</v>
      </c>
      <c r="N2509" s="1">
        <v>-260.7330322265625</v>
      </c>
      <c r="O2509" s="1">
        <v>-276.45361328125</v>
      </c>
      <c r="P2509" s="1">
        <v>-293.67572021484375</v>
      </c>
      <c r="Q2509" s="1">
        <v>-312.67996215820313</v>
      </c>
      <c r="R2509" s="1">
        <v>-325.37716674804688</v>
      </c>
      <c r="S2509" s="1">
        <v>-330.35354614257813</v>
      </c>
      <c r="T2509" s="1">
        <v>-328.79080200195313</v>
      </c>
      <c r="U2509" s="1">
        <v>-316.03652954101563</v>
      </c>
      <c r="V2509" s="1">
        <v>-263.32907104492188</v>
      </c>
      <c r="W2509" s="1">
        <v>-242.08935546875</v>
      </c>
      <c r="X2509" s="1">
        <v>-210.73455810546875</v>
      </c>
      <c r="Y2509" s="1">
        <v>-175.22015380859375</v>
      </c>
      <c r="Z2509" s="1">
        <v>-174.29750061035156</v>
      </c>
      <c r="AA2509" s="1">
        <v>-172.70298767089844</v>
      </c>
      <c r="AB2509" s="1">
        <v>-171.36943054199219</v>
      </c>
      <c r="AC2509" s="1">
        <v>-168.27027893066406</v>
      </c>
      <c r="AD2509" s="1">
        <v>-167.61289978027344</v>
      </c>
      <c r="AE2509" s="1">
        <v>-167.99037170410156</v>
      </c>
      <c r="AF2509" s="1">
        <f t="shared" si="39"/>
        <v>-108.96089172363281</v>
      </c>
    </row>
    <row r="2510" spans="1:32" x14ac:dyDescent="0.3">
      <c r="A2510" s="1">
        <v>18.635210037231445</v>
      </c>
      <c r="B2510" s="1">
        <v>-105.70278930664063</v>
      </c>
      <c r="C2510" s="1">
        <v>-93.185691833496094</v>
      </c>
      <c r="D2510" s="1">
        <v>-97.536514282226563</v>
      </c>
      <c r="E2510" s="1">
        <v>-103.28726959228516</v>
      </c>
      <c r="F2510" s="1">
        <v>-112.63994598388672</v>
      </c>
      <c r="G2510" s="1">
        <v>-127.36557006835938</v>
      </c>
      <c r="H2510" s="1">
        <v>-145.95765686035156</v>
      </c>
      <c r="I2510" s="1">
        <v>-164.95698547363281</v>
      </c>
      <c r="J2510" s="1">
        <v>-179.06050109863281</v>
      </c>
      <c r="K2510" s="1">
        <v>-201.71342468261719</v>
      </c>
      <c r="L2510" s="1">
        <v>-223.60073852539063</v>
      </c>
      <c r="M2510" s="1">
        <v>-240.35627746582031</v>
      </c>
      <c r="N2510" s="1">
        <v>-258.51718139648438</v>
      </c>
      <c r="O2510" s="1">
        <v>-274.35052490234375</v>
      </c>
      <c r="P2510" s="1">
        <v>-291.68685913085938</v>
      </c>
      <c r="Q2510" s="1">
        <v>-310.82028198242188</v>
      </c>
      <c r="R2510" s="1">
        <v>-323.64630126953125</v>
      </c>
      <c r="S2510" s="1">
        <v>-328.72882080078125</v>
      </c>
      <c r="T2510" s="1">
        <v>-327.25552368164063</v>
      </c>
      <c r="U2510" s="1">
        <v>-314.54620361328125</v>
      </c>
      <c r="V2510" s="1">
        <v>-261.53848266601563</v>
      </c>
      <c r="W2510" s="1">
        <v>-240.05831909179688</v>
      </c>
      <c r="X2510" s="1">
        <v>-208.49227905273438</v>
      </c>
      <c r="Y2510" s="1">
        <v>-172.7686767578125</v>
      </c>
      <c r="Z2510" s="1">
        <v>-171.64280700683594</v>
      </c>
      <c r="AA2510" s="1">
        <v>-169.87939453125</v>
      </c>
      <c r="AB2510" s="1">
        <v>-168.41543579101563</v>
      </c>
      <c r="AC2510" s="1">
        <v>-165.22686767578125</v>
      </c>
      <c r="AD2510" s="1">
        <v>-164.51718139648438</v>
      </c>
      <c r="AE2510" s="1">
        <v>-164.87188720703125</v>
      </c>
      <c r="AF2510" s="1">
        <f t="shared" si="39"/>
        <v>-105.70278930664063</v>
      </c>
    </row>
    <row r="2511" spans="1:32" x14ac:dyDescent="0.3">
      <c r="A2511" s="1">
        <v>18.645210266113281</v>
      </c>
      <c r="B2511" s="1">
        <v>-102.34239959716797</v>
      </c>
      <c r="C2511" s="1">
        <v>-89.874649047851563</v>
      </c>
      <c r="D2511" s="1">
        <v>-94.220077514648438</v>
      </c>
      <c r="E2511" s="1">
        <v>-99.984519958496094</v>
      </c>
      <c r="F2511" s="1">
        <v>-109.41786956787109</v>
      </c>
      <c r="G2511" s="1">
        <v>-124.19229125976563</v>
      </c>
      <c r="H2511" s="1">
        <v>-142.89591979980469</v>
      </c>
      <c r="I2511" s="1">
        <v>-162.06072998046875</v>
      </c>
      <c r="J2511" s="1">
        <v>-176.34471130371094</v>
      </c>
      <c r="K2511" s="1">
        <v>-199.13104248046875</v>
      </c>
      <c r="L2511" s="1">
        <v>-221.11824035644531</v>
      </c>
      <c r="M2511" s="1">
        <v>-237.96112060546875</v>
      </c>
      <c r="N2511" s="1">
        <v>-256.20684814453125</v>
      </c>
      <c r="O2511" s="1">
        <v>-272.12966918945313</v>
      </c>
      <c r="P2511" s="1">
        <v>-289.5731201171875</v>
      </c>
      <c r="Q2511" s="1">
        <v>-308.82672119140625</v>
      </c>
      <c r="R2511" s="1">
        <v>-321.7615966796875</v>
      </c>
      <c r="S2511" s="1">
        <v>-326.95220947265625</v>
      </c>
      <c r="T2511" s="1">
        <v>-325.57760620117188</v>
      </c>
      <c r="U2511" s="1">
        <v>-312.91311645507813</v>
      </c>
      <c r="V2511" s="1">
        <v>-259.62408447265625</v>
      </c>
      <c r="W2511" s="1">
        <v>-237.92820739746094</v>
      </c>
      <c r="X2511" s="1">
        <v>-206.166259765625</v>
      </c>
      <c r="Y2511" s="1">
        <v>-170.22604370117188</v>
      </c>
      <c r="Z2511" s="1">
        <v>-168.90034484863281</v>
      </c>
      <c r="AA2511" s="1">
        <v>-166.96815490722656</v>
      </c>
      <c r="AB2511" s="1">
        <v>-165.37193298339844</v>
      </c>
      <c r="AC2511" s="1">
        <v>-162.08979797363281</v>
      </c>
      <c r="AD2511" s="1">
        <v>-161.32258605957031</v>
      </c>
      <c r="AE2511" s="1">
        <v>-161.646728515625</v>
      </c>
      <c r="AF2511" s="1">
        <f t="shared" si="39"/>
        <v>-102.34239959716797</v>
      </c>
    </row>
    <row r="2512" spans="1:32" x14ac:dyDescent="0.3">
      <c r="A2512" s="1">
        <v>18.655210494995117</v>
      </c>
      <c r="B2512" s="1">
        <v>-98.882209777832031</v>
      </c>
      <c r="C2512" s="1">
        <v>-86.428504943847656</v>
      </c>
      <c r="D2512" s="1">
        <v>-90.778564453125</v>
      </c>
      <c r="E2512" s="1">
        <v>-96.587287902832031</v>
      </c>
      <c r="F2512" s="1">
        <v>-106.11946868896484</v>
      </c>
      <c r="G2512" s="1">
        <v>-120.98856353759766</v>
      </c>
      <c r="H2512" s="1">
        <v>-139.79000854492188</v>
      </c>
      <c r="I2512" s="1">
        <v>-159.05680847167969</v>
      </c>
      <c r="J2512" s="1">
        <v>-173.48818969726563</v>
      </c>
      <c r="K2512" s="1">
        <v>-196.45147705078125</v>
      </c>
      <c r="L2512" s="1">
        <v>-218.60746765136719</v>
      </c>
      <c r="M2512" s="1">
        <v>-235.552001953125</v>
      </c>
      <c r="N2512" s="1">
        <v>-253.88558959960938</v>
      </c>
      <c r="O2512" s="1">
        <v>-269.89288330078125</v>
      </c>
      <c r="P2512" s="1">
        <v>-287.41226196289063</v>
      </c>
      <c r="Q2512" s="1">
        <v>-306.73654174804688</v>
      </c>
      <c r="R2512" s="1">
        <v>-319.754150390625</v>
      </c>
      <c r="S2512" s="1">
        <v>-325.02523803710938</v>
      </c>
      <c r="T2512" s="1">
        <v>-323.71337890625</v>
      </c>
      <c r="U2512" s="1">
        <v>-311.04214477539063</v>
      </c>
      <c r="V2512" s="1">
        <v>-257.54263305664063</v>
      </c>
      <c r="W2512" s="1">
        <v>-235.6649169921875</v>
      </c>
      <c r="X2512" s="1">
        <v>-203.73713684082031</v>
      </c>
      <c r="Y2512" s="1">
        <v>-167.60664367675781</v>
      </c>
      <c r="Z2512" s="1">
        <v>-166.08657836914063</v>
      </c>
      <c r="AA2512" s="1">
        <v>-163.98538208007813</v>
      </c>
      <c r="AB2512" s="1">
        <v>-162.25077819824219</v>
      </c>
      <c r="AC2512" s="1">
        <v>-158.86911010742188</v>
      </c>
      <c r="AD2512" s="1">
        <v>-158.03610229492188</v>
      </c>
      <c r="AE2512" s="1">
        <v>-158.3135986328125</v>
      </c>
      <c r="AF2512" s="1">
        <f t="shared" si="39"/>
        <v>-98.882209777832031</v>
      </c>
    </row>
    <row r="2513" spans="1:32" x14ac:dyDescent="0.3">
      <c r="A2513" s="1">
        <v>18.665210723876953</v>
      </c>
      <c r="B2513" s="1">
        <v>-95.32635498046875</v>
      </c>
      <c r="C2513" s="1">
        <v>-82.852836608886719</v>
      </c>
      <c r="D2513" s="1">
        <v>-87.213050842285156</v>
      </c>
      <c r="E2513" s="1">
        <v>-93.093986511230469</v>
      </c>
      <c r="F2513" s="1">
        <v>-102.73191833496094</v>
      </c>
      <c r="G2513" s="1">
        <v>-117.71409606933594</v>
      </c>
      <c r="H2513" s="1">
        <v>-136.63679504394531</v>
      </c>
      <c r="I2513" s="1">
        <v>-156.01254272460938</v>
      </c>
      <c r="J2513" s="1">
        <v>-170.562744140625</v>
      </c>
      <c r="K2513" s="1">
        <v>-193.67312622070313</v>
      </c>
      <c r="L2513" s="1">
        <v>-216.01506042480469</v>
      </c>
      <c r="M2513" s="1">
        <v>-233.14158630371094</v>
      </c>
      <c r="N2513" s="1">
        <v>-251.58425903320313</v>
      </c>
      <c r="O2513" s="1">
        <v>-267.66574096679688</v>
      </c>
      <c r="P2513" s="1">
        <v>-285.22988891601563</v>
      </c>
      <c r="Q2513" s="1">
        <v>-304.58847045898438</v>
      </c>
      <c r="R2513" s="1">
        <v>-317.64312744140625</v>
      </c>
      <c r="S2513" s="1">
        <v>-322.94253540039063</v>
      </c>
      <c r="T2513" s="1">
        <v>-321.62026977539063</v>
      </c>
      <c r="U2513" s="1">
        <v>-308.88595581054688</v>
      </c>
      <c r="V2513" s="1">
        <v>-255.242919921875</v>
      </c>
      <c r="W2513" s="1">
        <v>-233.22637939453125</v>
      </c>
      <c r="X2513" s="1">
        <v>-201.16255187988281</v>
      </c>
      <c r="Y2513" s="1">
        <v>-164.87992858886719</v>
      </c>
      <c r="Z2513" s="1">
        <v>-163.19688415527344</v>
      </c>
      <c r="AA2513" s="1">
        <v>-160.94036865234375</v>
      </c>
      <c r="AB2513" s="1">
        <v>-159.07147216796875</v>
      </c>
      <c r="AC2513" s="1">
        <v>-155.57991027832031</v>
      </c>
      <c r="AD2513" s="1">
        <v>-154.66644287109375</v>
      </c>
      <c r="AE2513" s="1">
        <v>-154.88395690917969</v>
      </c>
      <c r="AF2513" s="1">
        <f t="shared" si="39"/>
        <v>-95.32635498046875</v>
      </c>
    </row>
    <row r="2514" spans="1:32" x14ac:dyDescent="0.3">
      <c r="A2514" s="1">
        <v>18.675210952758789</v>
      </c>
      <c r="B2514" s="1">
        <v>-91.675727844238281</v>
      </c>
      <c r="C2514" s="1">
        <v>-79.192680358886719</v>
      </c>
      <c r="D2514" s="1">
        <v>-83.574516296386719</v>
      </c>
      <c r="E2514" s="1">
        <v>-89.529403686523438</v>
      </c>
      <c r="F2514" s="1">
        <v>-99.311141967773438</v>
      </c>
      <c r="G2514" s="1">
        <v>-114.40550994873047</v>
      </c>
      <c r="H2514" s="1">
        <v>-133.43473815917969</v>
      </c>
      <c r="I2514" s="1">
        <v>-152.92903137207031</v>
      </c>
      <c r="J2514" s="1">
        <v>-167.60589599609375</v>
      </c>
      <c r="K2514" s="1">
        <v>-190.84475708007813</v>
      </c>
      <c r="L2514" s="1">
        <v>-213.33668518066406</v>
      </c>
      <c r="M2514" s="1">
        <v>-230.63359069824219</v>
      </c>
      <c r="N2514" s="1">
        <v>-249.23843383789063</v>
      </c>
      <c r="O2514" s="1">
        <v>-265.41015625</v>
      </c>
      <c r="P2514" s="1">
        <v>-283.01055908203125</v>
      </c>
      <c r="Q2514" s="1">
        <v>-302.38980102539063</v>
      </c>
      <c r="R2514" s="1">
        <v>-315.42938232421875</v>
      </c>
      <c r="S2514" s="1">
        <v>-320.69277954101563</v>
      </c>
      <c r="T2514" s="1">
        <v>-319.29055786132813</v>
      </c>
      <c r="U2514" s="1">
        <v>-306.4178466796875</v>
      </c>
      <c r="V2514" s="1">
        <v>-252.65876770019531</v>
      </c>
      <c r="W2514" s="1">
        <v>-230.57244873046875</v>
      </c>
      <c r="X2514" s="1">
        <v>-198.42979431152344</v>
      </c>
      <c r="Y2514" s="1">
        <v>-162.03627014160156</v>
      </c>
      <c r="Z2514" s="1">
        <v>-160.21292114257813</v>
      </c>
      <c r="AA2514" s="1">
        <v>-157.81709289550781</v>
      </c>
      <c r="AB2514" s="1">
        <v>-155.83168029785156</v>
      </c>
      <c r="AC2514" s="1">
        <v>-152.23008728027344</v>
      </c>
      <c r="AD2514" s="1">
        <v>-151.22364807128906</v>
      </c>
      <c r="AE2514" s="1">
        <v>-151.37567138671875</v>
      </c>
      <c r="AF2514" s="1">
        <f t="shared" si="39"/>
        <v>-91.675727844238281</v>
      </c>
    </row>
    <row r="2515" spans="1:32" x14ac:dyDescent="0.3">
      <c r="A2515" s="1">
        <v>18.685211181640625</v>
      </c>
      <c r="B2515" s="1">
        <v>-87.928184509277344</v>
      </c>
      <c r="C2515" s="1">
        <v>-75.469635009765625</v>
      </c>
      <c r="D2515" s="1">
        <v>-79.939704895019531</v>
      </c>
      <c r="E2515" s="1">
        <v>-85.968437194824219</v>
      </c>
      <c r="F2515" s="1">
        <v>-95.858230590820313</v>
      </c>
      <c r="G2515" s="1">
        <v>-111.07106781005859</v>
      </c>
      <c r="H2515" s="1">
        <v>-130.22041320800781</v>
      </c>
      <c r="I2515" s="1">
        <v>-149.85478210449219</v>
      </c>
      <c r="J2515" s="1">
        <v>-164.69252014160156</v>
      </c>
      <c r="K2515" s="1">
        <v>-188.03645324707031</v>
      </c>
      <c r="L2515" s="1">
        <v>-210.63282775878906</v>
      </c>
      <c r="M2515" s="1">
        <v>-228.02532958984375</v>
      </c>
      <c r="N2515" s="1">
        <v>-246.7249755859375</v>
      </c>
      <c r="O2515" s="1">
        <v>-263.0069580078125</v>
      </c>
      <c r="P2515" s="1">
        <v>-280.64639282226563</v>
      </c>
      <c r="Q2515" s="1">
        <v>-300.0159912109375</v>
      </c>
      <c r="R2515" s="1">
        <v>-313.00259399414063</v>
      </c>
      <c r="S2515" s="1">
        <v>-318.16412353515625</v>
      </c>
      <c r="T2515" s="1">
        <v>-316.71237182617188</v>
      </c>
      <c r="U2515" s="1">
        <v>-303.7236328125</v>
      </c>
      <c r="V2515" s="1">
        <v>-249.88580322265625</v>
      </c>
      <c r="W2515" s="1">
        <v>-227.75721740722656</v>
      </c>
      <c r="X2515" s="1">
        <v>-195.56446838378906</v>
      </c>
      <c r="Y2515" s="1">
        <v>-159.06468200683594</v>
      </c>
      <c r="Z2515" s="1">
        <v>-157.11395263671875</v>
      </c>
      <c r="AA2515" s="1">
        <v>-154.58599853515625</v>
      </c>
      <c r="AB2515" s="1">
        <v>-152.48701477050781</v>
      </c>
      <c r="AC2515" s="1">
        <v>-148.78509521484375</v>
      </c>
      <c r="AD2515" s="1">
        <v>-147.69046020507813</v>
      </c>
      <c r="AE2515" s="1">
        <v>-147.77143859863281</v>
      </c>
      <c r="AF2515" s="1">
        <f t="shared" si="39"/>
        <v>-87.928184509277344</v>
      </c>
    </row>
    <row r="2516" spans="1:32" x14ac:dyDescent="0.3">
      <c r="A2516" s="1">
        <v>18.687709808349609</v>
      </c>
      <c r="B2516" s="1">
        <v>-86.976081848144531</v>
      </c>
      <c r="C2516" s="1">
        <v>-74.529586791992188</v>
      </c>
      <c r="D2516" s="1">
        <v>-79.037376403808594</v>
      </c>
      <c r="E2516" s="1">
        <v>-85.096107482910156</v>
      </c>
      <c r="F2516" s="1">
        <v>-94.972297668457031</v>
      </c>
      <c r="G2516" s="1">
        <v>-110.23112487792969</v>
      </c>
      <c r="H2516" s="1">
        <v>-129.42005920410156</v>
      </c>
      <c r="I2516" s="1">
        <v>-149.09408569335938</v>
      </c>
      <c r="J2516" s="1">
        <v>-163.97822570800781</v>
      </c>
      <c r="K2516" s="1">
        <v>-187.34077453613281</v>
      </c>
      <c r="L2516" s="1">
        <v>-209.95733642578125</v>
      </c>
      <c r="M2516" s="1">
        <v>-227.36067199707031</v>
      </c>
      <c r="N2516" s="1">
        <v>-246.06886291503906</v>
      </c>
      <c r="O2516" s="1">
        <v>-262.36138916015625</v>
      </c>
      <c r="P2516" s="1">
        <v>-280.02374267578125</v>
      </c>
      <c r="Q2516" s="1">
        <v>-299.3818359375</v>
      </c>
      <c r="R2516" s="1">
        <v>-312.34817504882813</v>
      </c>
      <c r="S2516" s="1">
        <v>-317.488037109375</v>
      </c>
      <c r="T2516" s="1">
        <v>-316.025634765625</v>
      </c>
      <c r="U2516" s="1">
        <v>-303.04107666015625</v>
      </c>
      <c r="V2516" s="1">
        <v>-249.17221069335938</v>
      </c>
      <c r="W2516" s="1">
        <v>-227.03546142578125</v>
      </c>
      <c r="X2516" s="1">
        <v>-194.82638549804688</v>
      </c>
      <c r="Y2516" s="1">
        <v>-158.30220031738281</v>
      </c>
      <c r="Z2516" s="1">
        <v>-156.31715393066406</v>
      </c>
      <c r="AA2516" s="1">
        <v>-153.75733947753906</v>
      </c>
      <c r="AB2516" s="1">
        <v>-151.63044738769531</v>
      </c>
      <c r="AC2516" s="1">
        <v>-147.90476989746094</v>
      </c>
      <c r="AD2516" s="1">
        <v>-146.78974914550781</v>
      </c>
      <c r="AE2516" s="1">
        <v>-146.85317993164063</v>
      </c>
      <c r="AF2516" s="1">
        <f t="shared" si="39"/>
        <v>-86.976081848144531</v>
      </c>
    </row>
    <row r="2517" spans="1:32" x14ac:dyDescent="0.3">
      <c r="A2517" s="1">
        <v>18.691459655761719</v>
      </c>
      <c r="B2517" s="1">
        <v>-85.53662109375</v>
      </c>
      <c r="C2517" s="1">
        <v>-73.107124328613281</v>
      </c>
      <c r="D2517" s="1">
        <v>-77.678901672363281</v>
      </c>
      <c r="E2517" s="1">
        <v>-83.791145324707031</v>
      </c>
      <c r="F2517" s="1">
        <v>-93.651702880859375</v>
      </c>
      <c r="G2517" s="1">
        <v>-108.94954681396484</v>
      </c>
      <c r="H2517" s="1">
        <v>-128.22061157226563</v>
      </c>
      <c r="I2517" s="1">
        <v>-147.968017578125</v>
      </c>
      <c r="J2517" s="1">
        <v>-162.90255737304688</v>
      </c>
      <c r="K2517" s="1">
        <v>-186.30111694335938</v>
      </c>
      <c r="L2517" s="1">
        <v>-208.93630981445313</v>
      </c>
      <c r="M2517" s="1">
        <v>-226.3524169921875</v>
      </c>
      <c r="N2517" s="1">
        <v>-245.06423950195313</v>
      </c>
      <c r="O2517" s="1">
        <v>-261.37112426757813</v>
      </c>
      <c r="P2517" s="1">
        <v>-279.05728149414063</v>
      </c>
      <c r="Q2517" s="1">
        <v>-298.39962768554688</v>
      </c>
      <c r="R2517" s="1">
        <v>-311.34423828125</v>
      </c>
      <c r="S2517" s="1">
        <v>-316.49038696289063</v>
      </c>
      <c r="T2517" s="1">
        <v>-314.97763061523438</v>
      </c>
      <c r="U2517" s="1">
        <v>-301.99545288085938</v>
      </c>
      <c r="V2517" s="1">
        <v>-248.09544372558594</v>
      </c>
      <c r="W2517" s="1">
        <v>-225.92982482910156</v>
      </c>
      <c r="X2517" s="1">
        <v>-193.69229125976563</v>
      </c>
      <c r="Y2517" s="1">
        <v>-157.14051818847656</v>
      </c>
      <c r="Z2517" s="1">
        <v>-155.10089111328125</v>
      </c>
      <c r="AA2517" s="1">
        <v>-152.49163818359375</v>
      </c>
      <c r="AB2517" s="1">
        <v>-150.32821655273438</v>
      </c>
      <c r="AC2517" s="1">
        <v>-146.57015991210938</v>
      </c>
      <c r="AD2517" s="1">
        <v>-145.42581176757813</v>
      </c>
      <c r="AE2517" s="1">
        <v>-145.46609497070313</v>
      </c>
      <c r="AF2517" s="1">
        <f t="shared" si="39"/>
        <v>-85.53662109375</v>
      </c>
    </row>
    <row r="2518" spans="1:32" x14ac:dyDescent="0.3">
      <c r="A2518" s="1">
        <v>18.697084426879883</v>
      </c>
      <c r="B2518" s="1">
        <v>-83.352081298828125</v>
      </c>
      <c r="C2518" s="1">
        <v>-70.933082580566406</v>
      </c>
      <c r="D2518" s="1">
        <v>-75.611740112304688</v>
      </c>
      <c r="E2518" s="1">
        <v>-81.784225463867188</v>
      </c>
      <c r="F2518" s="1">
        <v>-91.709030151367188</v>
      </c>
      <c r="G2518" s="1">
        <v>-107.04119110107422</v>
      </c>
      <c r="H2518" s="1">
        <v>-126.38871765136719</v>
      </c>
      <c r="I2518" s="1">
        <v>-146.25790405273438</v>
      </c>
      <c r="J2518" s="1">
        <v>-161.29751586914063</v>
      </c>
      <c r="K2518" s="1">
        <v>-184.75071716308594</v>
      </c>
      <c r="L2518" s="1">
        <v>-207.39653015136719</v>
      </c>
      <c r="M2518" s="1">
        <v>-224.824951171875</v>
      </c>
      <c r="N2518" s="1">
        <v>-243.54301452636719</v>
      </c>
      <c r="O2518" s="1">
        <v>-259.86749267578125</v>
      </c>
      <c r="P2518" s="1">
        <v>-277.53793334960938</v>
      </c>
      <c r="Q2518" s="1">
        <v>-296.87588500976563</v>
      </c>
      <c r="R2518" s="1">
        <v>-309.83499145507813</v>
      </c>
      <c r="S2518" s="1">
        <v>-314.99655151367188</v>
      </c>
      <c r="T2518" s="1">
        <v>-313.43624877929688</v>
      </c>
      <c r="U2518" s="1">
        <v>-300.35165405273438</v>
      </c>
      <c r="V2518" s="1">
        <v>-246.41963195800781</v>
      </c>
      <c r="W2518" s="1">
        <v>-224.21623229980469</v>
      </c>
      <c r="X2518" s="1">
        <v>-191.93429565429688</v>
      </c>
      <c r="Y2518" s="1">
        <v>-155.33688354492188</v>
      </c>
      <c r="Z2518" s="1">
        <v>-153.22711181640625</v>
      </c>
      <c r="AA2518" s="1">
        <v>-150.54824829101563</v>
      </c>
      <c r="AB2518" s="1">
        <v>-148.32919311523438</v>
      </c>
      <c r="AC2518" s="1">
        <v>-144.52821350097656</v>
      </c>
      <c r="AD2518" s="1">
        <v>-143.34716796875</v>
      </c>
      <c r="AE2518" s="1">
        <v>-143.3623046875</v>
      </c>
      <c r="AF2518" s="1">
        <f t="shared" ref="AF2518:AF2581" si="40">B2518</f>
        <v>-83.352081298828125</v>
      </c>
    </row>
    <row r="2519" spans="1:32" x14ac:dyDescent="0.3">
      <c r="A2519" s="1">
        <v>18.705522537231445</v>
      </c>
      <c r="B2519" s="1">
        <v>-80.018524169921875</v>
      </c>
      <c r="C2519" s="1">
        <v>-67.610733032226563</v>
      </c>
      <c r="D2519" s="1">
        <v>-72.429374694824219</v>
      </c>
      <c r="E2519" s="1">
        <v>-78.701972961425781</v>
      </c>
      <c r="F2519" s="1">
        <v>-88.7265625</v>
      </c>
      <c r="G2519" s="1">
        <v>-104.17845916748047</v>
      </c>
      <c r="H2519" s="1">
        <v>-123.60533905029297</v>
      </c>
      <c r="I2519" s="1">
        <v>-143.58383178710938</v>
      </c>
      <c r="J2519" s="1">
        <v>-158.79194641113281</v>
      </c>
      <c r="K2519" s="1">
        <v>-182.40446472167969</v>
      </c>
      <c r="L2519" s="1">
        <v>-205.12794494628906</v>
      </c>
      <c r="M2519" s="1">
        <v>-222.58503723144531</v>
      </c>
      <c r="N2519" s="1">
        <v>-241.29689025878906</v>
      </c>
      <c r="O2519" s="1">
        <v>-257.58209228515625</v>
      </c>
      <c r="P2519" s="1">
        <v>-275.21499633789063</v>
      </c>
      <c r="Q2519" s="1">
        <v>-294.56277465820313</v>
      </c>
      <c r="R2519" s="1">
        <v>-307.52197265625</v>
      </c>
      <c r="S2519" s="1">
        <v>-312.64443969726563</v>
      </c>
      <c r="T2519" s="1">
        <v>-311.06326293945313</v>
      </c>
      <c r="U2519" s="1">
        <v>-297.84341430664063</v>
      </c>
      <c r="V2519" s="1">
        <v>-243.80061340332031</v>
      </c>
      <c r="W2519" s="1">
        <v>-221.54718017578125</v>
      </c>
      <c r="X2519" s="1">
        <v>-189.20252990722656</v>
      </c>
      <c r="Y2519" s="1">
        <v>-152.509033203125</v>
      </c>
      <c r="Z2519" s="1">
        <v>-150.28990173339844</v>
      </c>
      <c r="AA2519" s="1">
        <v>-147.51507568359375</v>
      </c>
      <c r="AB2519" s="1">
        <v>-145.21217346191406</v>
      </c>
      <c r="AC2519" s="1">
        <v>-141.3489990234375</v>
      </c>
      <c r="AD2519" s="1">
        <v>-140.12742614746094</v>
      </c>
      <c r="AE2519" s="1">
        <v>-140.12429809570313</v>
      </c>
      <c r="AF2519" s="1">
        <f t="shared" si="40"/>
        <v>-80.018524169921875</v>
      </c>
    </row>
    <row r="2520" spans="1:32" x14ac:dyDescent="0.3">
      <c r="A2520" s="1">
        <v>18.715522766113281</v>
      </c>
      <c r="B2520" s="1">
        <v>-75.978401184082031</v>
      </c>
      <c r="C2520" s="1">
        <v>-63.605045318603516</v>
      </c>
      <c r="D2520" s="1">
        <v>-68.493133544921875</v>
      </c>
      <c r="E2520" s="1">
        <v>-74.934623718261719</v>
      </c>
      <c r="F2520" s="1">
        <v>-85.083351135253906</v>
      </c>
      <c r="G2520" s="1">
        <v>-100.67173767089844</v>
      </c>
      <c r="H2520" s="1">
        <v>-120.23488616943359</v>
      </c>
      <c r="I2520" s="1">
        <v>-140.33016967773438</v>
      </c>
      <c r="J2520" s="1">
        <v>-155.66519165039063</v>
      </c>
      <c r="K2520" s="1">
        <v>-179.45761108398438</v>
      </c>
      <c r="L2520" s="1">
        <v>-202.36788940429688</v>
      </c>
      <c r="M2520" s="1">
        <v>-219.92997741699219</v>
      </c>
      <c r="N2520" s="1">
        <v>-238.67514038085938</v>
      </c>
      <c r="O2520" s="1">
        <v>-254.93231201171875</v>
      </c>
      <c r="P2520" s="1">
        <v>-272.519287109375</v>
      </c>
      <c r="Q2520" s="1">
        <v>-291.81564331054688</v>
      </c>
      <c r="R2520" s="1">
        <v>-304.68453979492188</v>
      </c>
      <c r="S2520" s="1">
        <v>-309.71221923828125</v>
      </c>
      <c r="T2520" s="1">
        <v>-308.03634643554688</v>
      </c>
      <c r="U2520" s="1">
        <v>-294.72836303710938</v>
      </c>
      <c r="V2520" s="1">
        <v>-240.56605529785156</v>
      </c>
      <c r="W2520" s="1">
        <v>-218.246826171875</v>
      </c>
      <c r="X2520" s="1">
        <v>-185.82571411132813</v>
      </c>
      <c r="Y2520" s="1">
        <v>-149.01039123535156</v>
      </c>
      <c r="Z2520" s="1">
        <v>-146.64521789550781</v>
      </c>
      <c r="AA2520" s="1">
        <v>-143.74942016601563</v>
      </c>
      <c r="AB2520" s="1">
        <v>-141.34370422363281</v>
      </c>
      <c r="AC2520" s="1">
        <v>-137.40885925292969</v>
      </c>
      <c r="AD2520" s="1">
        <v>-136.15228271484375</v>
      </c>
      <c r="AE2520" s="1">
        <v>-136.14273071289063</v>
      </c>
      <c r="AF2520" s="1">
        <f t="shared" si="40"/>
        <v>-75.978401184082031</v>
      </c>
    </row>
    <row r="2521" spans="1:32" x14ac:dyDescent="0.3">
      <c r="A2521" s="1">
        <v>18.725522994995117</v>
      </c>
      <c r="B2521" s="1">
        <v>-71.844703674316406</v>
      </c>
      <c r="C2521" s="1">
        <v>-59.570426940917969</v>
      </c>
      <c r="D2521" s="1">
        <v>-64.441947937011719</v>
      </c>
      <c r="E2521" s="1">
        <v>-71.041893005371094</v>
      </c>
      <c r="F2521" s="1">
        <v>-81.351005554199219</v>
      </c>
      <c r="G2521" s="1">
        <v>-97.091567993164063</v>
      </c>
      <c r="H2521" s="1">
        <v>-116.81613159179688</v>
      </c>
      <c r="I2521" s="1">
        <v>-137.07418823242188</v>
      </c>
      <c r="J2521" s="1">
        <v>-152.51063537597656</v>
      </c>
      <c r="K2521" s="1">
        <v>-176.40446472167969</v>
      </c>
      <c r="L2521" s="1">
        <v>-199.44039916992188</v>
      </c>
      <c r="M2521" s="1">
        <v>-217.14785766601563</v>
      </c>
      <c r="N2521" s="1">
        <v>-235.98117065429688</v>
      </c>
      <c r="O2521" s="1">
        <v>-252.26094055175781</v>
      </c>
      <c r="P2521" s="1">
        <v>-269.80508422851563</v>
      </c>
      <c r="Q2521" s="1">
        <v>-289.02120971679688</v>
      </c>
      <c r="R2521" s="1">
        <v>-301.7738037109375</v>
      </c>
      <c r="S2521" s="1">
        <v>-306.67550659179688</v>
      </c>
      <c r="T2521" s="1">
        <v>-304.84567260742188</v>
      </c>
      <c r="U2521" s="1">
        <v>-291.38302612304688</v>
      </c>
      <c r="V2521" s="1">
        <v>-237.10978698730469</v>
      </c>
      <c r="W2521" s="1">
        <v>-214.74763488769531</v>
      </c>
      <c r="X2521" s="1">
        <v>-182.27128601074219</v>
      </c>
      <c r="Y2521" s="1">
        <v>-145.35671997070313</v>
      </c>
      <c r="Z2521" s="1">
        <v>-142.85897827148438</v>
      </c>
      <c r="AA2521" s="1">
        <v>-139.84727478027344</v>
      </c>
      <c r="AB2521" s="1">
        <v>-137.35122680664063</v>
      </c>
      <c r="AC2521" s="1">
        <v>-133.34951782226563</v>
      </c>
      <c r="AD2521" s="1">
        <v>-132.06298828125</v>
      </c>
      <c r="AE2521" s="1">
        <v>-132.0584716796875</v>
      </c>
      <c r="AF2521" s="1">
        <f t="shared" si="40"/>
        <v>-71.844703674316406</v>
      </c>
    </row>
    <row r="2522" spans="1:32" x14ac:dyDescent="0.3">
      <c r="A2522" s="1">
        <v>18.735523223876953</v>
      </c>
      <c r="B2522" s="1">
        <v>-67.628349304199219</v>
      </c>
      <c r="C2522" s="1">
        <v>-55.468940734863281</v>
      </c>
      <c r="D2522" s="1">
        <v>-60.464572906494141</v>
      </c>
      <c r="E2522" s="1">
        <v>-67.144317626953125</v>
      </c>
      <c r="F2522" s="1">
        <v>-77.570960998535156</v>
      </c>
      <c r="G2522" s="1">
        <v>-93.473518371582031</v>
      </c>
      <c r="H2522" s="1">
        <v>-113.36400604248047</v>
      </c>
      <c r="I2522" s="1">
        <v>-133.78468322753906</v>
      </c>
      <c r="J2522" s="1">
        <v>-149.32069396972656</v>
      </c>
      <c r="K2522" s="1">
        <v>-173.29237365722656</v>
      </c>
      <c r="L2522" s="1">
        <v>-196.39901733398438</v>
      </c>
      <c r="M2522" s="1">
        <v>-214.17552185058594</v>
      </c>
      <c r="N2522" s="1">
        <v>-233.10079956054688</v>
      </c>
      <c r="O2522" s="1">
        <v>-249.40034484863281</v>
      </c>
      <c r="P2522" s="1">
        <v>-266.92379760742188</v>
      </c>
      <c r="Q2522" s="1">
        <v>-286.08895874023438</v>
      </c>
      <c r="R2522" s="1">
        <v>-298.75567626953125</v>
      </c>
      <c r="S2522" s="1">
        <v>-303.532470703125</v>
      </c>
      <c r="T2522" s="1">
        <v>-301.54324340820313</v>
      </c>
      <c r="U2522" s="1">
        <v>-287.87258911132813</v>
      </c>
      <c r="V2522" s="1">
        <v>-233.44569396972656</v>
      </c>
      <c r="W2522" s="1">
        <v>-211.04246520996094</v>
      </c>
      <c r="X2522" s="1">
        <v>-178.53230285644531</v>
      </c>
      <c r="Y2522" s="1">
        <v>-141.5421142578125</v>
      </c>
      <c r="Z2522" s="1">
        <v>-138.93916320800781</v>
      </c>
      <c r="AA2522" s="1">
        <v>-135.83517456054688</v>
      </c>
      <c r="AB2522" s="1">
        <v>-133.275146484375</v>
      </c>
      <c r="AC2522" s="1">
        <v>-129.23081970214844</v>
      </c>
      <c r="AD2522" s="1">
        <v>-127.92449951171875</v>
      </c>
      <c r="AE2522" s="1">
        <v>-127.93594360351563</v>
      </c>
      <c r="AF2522" s="1">
        <f t="shared" si="40"/>
        <v>-67.628349304199219</v>
      </c>
    </row>
    <row r="2523" spans="1:32" x14ac:dyDescent="0.3">
      <c r="A2523" s="1">
        <v>18.745523452758789</v>
      </c>
      <c r="B2523" s="1">
        <v>-63.343051910400391</v>
      </c>
      <c r="C2523" s="1">
        <v>-51.385158538818359</v>
      </c>
      <c r="D2523" s="1">
        <v>-56.507434844970703</v>
      </c>
      <c r="E2523" s="1">
        <v>-63.292713165283203</v>
      </c>
      <c r="F2523" s="1">
        <v>-73.81817626953125</v>
      </c>
      <c r="G2523" s="1">
        <v>-89.814537048339844</v>
      </c>
      <c r="H2523" s="1">
        <v>-109.8123779296875</v>
      </c>
      <c r="I2523" s="1">
        <v>-130.33680725097656</v>
      </c>
      <c r="J2523" s="1">
        <v>-145.98056030273438</v>
      </c>
      <c r="K2523" s="1">
        <v>-170.04220581054688</v>
      </c>
      <c r="L2523" s="1">
        <v>-193.21823120117188</v>
      </c>
      <c r="M2523" s="1">
        <v>-211.01472473144531</v>
      </c>
      <c r="N2523" s="1">
        <v>-229.9378662109375</v>
      </c>
      <c r="O2523" s="1">
        <v>-246.273193359375</v>
      </c>
      <c r="P2523" s="1">
        <v>-263.7718505859375</v>
      </c>
      <c r="Q2523" s="1">
        <v>-282.90509033203125</v>
      </c>
      <c r="R2523" s="1">
        <v>-295.52005004882813</v>
      </c>
      <c r="S2523" s="1">
        <v>-300.20404052734375</v>
      </c>
      <c r="T2523" s="1">
        <v>-298.08538818359375</v>
      </c>
      <c r="U2523" s="1">
        <v>-284.24417114257813</v>
      </c>
      <c r="V2523" s="1">
        <v>-229.62944030761719</v>
      </c>
      <c r="W2523" s="1">
        <v>-207.18565368652344</v>
      </c>
      <c r="X2523" s="1">
        <v>-174.64816284179688</v>
      </c>
      <c r="Y2523" s="1">
        <v>-137.60385131835938</v>
      </c>
      <c r="Z2523" s="1">
        <v>-134.91810607910156</v>
      </c>
      <c r="AA2523" s="1">
        <v>-131.74203491210938</v>
      </c>
      <c r="AB2523" s="1">
        <v>-129.1270751953125</v>
      </c>
      <c r="AC2523" s="1">
        <v>-125.04609680175781</v>
      </c>
      <c r="AD2523" s="1">
        <v>-123.740234375</v>
      </c>
      <c r="AE2523" s="1">
        <v>-123.76148223876953</v>
      </c>
      <c r="AF2523" s="1">
        <f t="shared" si="40"/>
        <v>-63.343051910400391</v>
      </c>
    </row>
    <row r="2524" spans="1:32" x14ac:dyDescent="0.3">
      <c r="A2524" s="1">
        <v>18.755523681640625</v>
      </c>
      <c r="B2524" s="1">
        <v>-59.012825012207031</v>
      </c>
      <c r="C2524" s="1">
        <v>-46.959621429443359</v>
      </c>
      <c r="D2524" s="1">
        <v>-52.352577209472656</v>
      </c>
      <c r="E2524" s="1">
        <v>-59.392715454101563</v>
      </c>
      <c r="F2524" s="1">
        <v>-70.062667846679688</v>
      </c>
      <c r="G2524" s="1">
        <v>-86.110641479492188</v>
      </c>
      <c r="H2524" s="1">
        <v>-106.17086029052734</v>
      </c>
      <c r="I2524" s="1">
        <v>-126.76854705810547</v>
      </c>
      <c r="J2524" s="1">
        <v>-142.48284912109375</v>
      </c>
      <c r="K2524" s="1">
        <v>-166.60621643066406</v>
      </c>
      <c r="L2524" s="1">
        <v>-189.82296752929688</v>
      </c>
      <c r="M2524" s="1">
        <v>-207.63973999023438</v>
      </c>
      <c r="N2524" s="1">
        <v>-226.55316162109375</v>
      </c>
      <c r="O2524" s="1">
        <v>-242.864013671875</v>
      </c>
      <c r="P2524" s="1">
        <v>-260.32626342773438</v>
      </c>
      <c r="Q2524" s="1">
        <v>-279.4232177734375</v>
      </c>
      <c r="R2524" s="1">
        <v>-291.99282836914063</v>
      </c>
      <c r="S2524" s="1">
        <v>-296.61407470703125</v>
      </c>
      <c r="T2524" s="1">
        <v>-294.41058349609375</v>
      </c>
      <c r="U2524" s="1">
        <v>-280.44479370117188</v>
      </c>
      <c r="V2524" s="1">
        <v>-225.66697692871094</v>
      </c>
      <c r="W2524" s="1">
        <v>-203.20413208007813</v>
      </c>
      <c r="X2524" s="1">
        <v>-170.65777587890625</v>
      </c>
      <c r="Y2524" s="1">
        <v>-133.57344055175781</v>
      </c>
      <c r="Z2524" s="1">
        <v>-130.81427001953125</v>
      </c>
      <c r="AA2524" s="1">
        <v>-127.57150268554688</v>
      </c>
      <c r="AB2524" s="1">
        <v>-124.90479278564453</v>
      </c>
      <c r="AC2524" s="1">
        <v>-120.80182647705078</v>
      </c>
      <c r="AD2524" s="1">
        <v>-119.46981811523438</v>
      </c>
      <c r="AE2524" s="1">
        <v>-119.47346496582031</v>
      </c>
      <c r="AF2524" s="1">
        <f t="shared" si="40"/>
        <v>-59.012825012207031</v>
      </c>
    </row>
    <row r="2525" spans="1:32" x14ac:dyDescent="0.3">
      <c r="A2525" s="1">
        <v>18.765522003173828</v>
      </c>
      <c r="B2525" s="1">
        <v>-54.668621063232422</v>
      </c>
      <c r="C2525" s="1">
        <v>-42.56402587890625</v>
      </c>
      <c r="D2525" s="1">
        <v>-48.132457733154297</v>
      </c>
      <c r="E2525" s="1">
        <v>-55.365795135498047</v>
      </c>
      <c r="F2525" s="1">
        <v>-66.237388610839844</v>
      </c>
      <c r="G2525" s="1">
        <v>-82.421417236328125</v>
      </c>
      <c r="H2525" s="1">
        <v>-102.52706909179688</v>
      </c>
      <c r="I2525" s="1">
        <v>-123.1690673828125</v>
      </c>
      <c r="J2525" s="1">
        <v>-138.90109252929688</v>
      </c>
      <c r="K2525" s="1">
        <v>-163.03462219238281</v>
      </c>
      <c r="L2525" s="1">
        <v>-186.25396728515625</v>
      </c>
      <c r="M2525" s="1">
        <v>-204.06723022460938</v>
      </c>
      <c r="N2525" s="1">
        <v>-222.96029663085938</v>
      </c>
      <c r="O2525" s="1">
        <v>-239.20451354980469</v>
      </c>
      <c r="P2525" s="1">
        <v>-256.62069702148438</v>
      </c>
      <c r="Q2525" s="1">
        <v>-275.68759155273438</v>
      </c>
      <c r="R2525" s="1">
        <v>-288.20263671875</v>
      </c>
      <c r="S2525" s="1">
        <v>-292.7716064453125</v>
      </c>
      <c r="T2525" s="1">
        <v>-290.52432250976563</v>
      </c>
      <c r="U2525" s="1">
        <v>-276.44009399414063</v>
      </c>
      <c r="V2525" s="1">
        <v>-221.56489562988281</v>
      </c>
      <c r="W2525" s="1">
        <v>-199.09233093261719</v>
      </c>
      <c r="X2525" s="1">
        <v>-166.5482177734375</v>
      </c>
      <c r="Y2525" s="1">
        <v>-129.44927978515625</v>
      </c>
      <c r="Z2525" s="1">
        <v>-126.63319396972656</v>
      </c>
      <c r="AA2525" s="1">
        <v>-123.33993530273438</v>
      </c>
      <c r="AB2525" s="1">
        <v>-120.63712310791016</v>
      </c>
      <c r="AC2525" s="1">
        <v>-116.49460601806641</v>
      </c>
      <c r="AD2525" s="1">
        <v>-115.13078308105469</v>
      </c>
      <c r="AE2525" s="1">
        <v>-115.11861419677734</v>
      </c>
      <c r="AF2525" s="1">
        <f t="shared" si="40"/>
        <v>-54.668621063232422</v>
      </c>
    </row>
    <row r="2526" spans="1:32" x14ac:dyDescent="0.3">
      <c r="A2526" s="1">
        <v>18.775522232055664</v>
      </c>
      <c r="B2526" s="1">
        <v>-50.330715179443359</v>
      </c>
      <c r="C2526" s="1">
        <v>-38.36431884765625</v>
      </c>
      <c r="D2526" s="1">
        <v>-43.960777282714844</v>
      </c>
      <c r="E2526" s="1">
        <v>-51.293682098388672</v>
      </c>
      <c r="F2526" s="1">
        <v>-62.305095672607422</v>
      </c>
      <c r="G2526" s="1">
        <v>-78.673103332519531</v>
      </c>
      <c r="H2526" s="1">
        <v>-98.900177001953125</v>
      </c>
      <c r="I2526" s="1">
        <v>-119.56727600097656</v>
      </c>
      <c r="J2526" s="1">
        <v>-135.29437255859375</v>
      </c>
      <c r="K2526" s="1">
        <v>-159.40682983398438</v>
      </c>
      <c r="L2526" s="1">
        <v>-182.60319519042969</v>
      </c>
      <c r="M2526" s="1">
        <v>-200.36602783203125</v>
      </c>
      <c r="N2526" s="1">
        <v>-219.19404602050781</v>
      </c>
      <c r="O2526" s="1">
        <v>-235.3721923828125</v>
      </c>
      <c r="P2526" s="1">
        <v>-252.71876525878906</v>
      </c>
      <c r="Q2526" s="1">
        <v>-271.73818969726563</v>
      </c>
      <c r="R2526" s="1">
        <v>-284.190673828125</v>
      </c>
      <c r="S2526" s="1">
        <v>-288.68853759765625</v>
      </c>
      <c r="T2526" s="1">
        <v>-286.39779663085938</v>
      </c>
      <c r="U2526" s="1">
        <v>-272.22219848632813</v>
      </c>
      <c r="V2526" s="1">
        <v>-217.29774475097656</v>
      </c>
      <c r="W2526" s="1">
        <v>-194.84584045410156</v>
      </c>
      <c r="X2526" s="1">
        <v>-162.32640075683594</v>
      </c>
      <c r="Y2526" s="1">
        <v>-125.24029541015625</v>
      </c>
      <c r="Z2526" s="1">
        <v>-122.39307403564453</v>
      </c>
      <c r="AA2526" s="1">
        <v>-119.06266784667969</v>
      </c>
      <c r="AB2526" s="1">
        <v>-116.31842041015625</v>
      </c>
      <c r="AC2526" s="1">
        <v>-112.15618133544922</v>
      </c>
      <c r="AD2526" s="1">
        <v>-110.79548645019531</v>
      </c>
      <c r="AE2526" s="1">
        <v>-110.78535461425781</v>
      </c>
      <c r="AF2526" s="1">
        <f t="shared" si="40"/>
        <v>-50.330715179443359</v>
      </c>
    </row>
    <row r="2527" spans="1:32" x14ac:dyDescent="0.3">
      <c r="A2527" s="1">
        <v>18.7855224609375</v>
      </c>
      <c r="B2527" s="1">
        <v>-46.0047607421875</v>
      </c>
      <c r="C2527" s="1">
        <v>-34.226894378662109</v>
      </c>
      <c r="D2527" s="1">
        <v>-39.828498840332031</v>
      </c>
      <c r="E2527" s="1">
        <v>-47.202640533447266</v>
      </c>
      <c r="F2527" s="1">
        <v>-58.288753509521484</v>
      </c>
      <c r="G2527" s="1">
        <v>-74.779090881347656</v>
      </c>
      <c r="H2527" s="1">
        <v>-95.146186828613281</v>
      </c>
      <c r="I2527" s="1">
        <v>-115.89273071289063</v>
      </c>
      <c r="J2527" s="1">
        <v>-131.65489196777344</v>
      </c>
      <c r="K2527" s="1">
        <v>-155.74586486816406</v>
      </c>
      <c r="L2527" s="1">
        <v>-178.8956298828125</v>
      </c>
      <c r="M2527" s="1">
        <v>-196.58943176269531</v>
      </c>
      <c r="N2527" s="1">
        <v>-215.33065795898438</v>
      </c>
      <c r="O2527" s="1">
        <v>-231.39398193359375</v>
      </c>
      <c r="P2527" s="1">
        <v>-248.61489868164063</v>
      </c>
      <c r="Q2527" s="1">
        <v>-267.49896240234375</v>
      </c>
      <c r="R2527" s="1">
        <v>-279.80075073242188</v>
      </c>
      <c r="S2527" s="1">
        <v>-284.36166381835938</v>
      </c>
      <c r="T2527" s="1">
        <v>-282.02960205078125</v>
      </c>
      <c r="U2527" s="1">
        <v>-267.79879760742188</v>
      </c>
      <c r="V2527" s="1">
        <v>-212.92924499511719</v>
      </c>
      <c r="W2527" s="1">
        <v>-190.51429748535156</v>
      </c>
      <c r="X2527" s="1">
        <v>-158.03005981445313</v>
      </c>
      <c r="Y2527" s="1">
        <v>-120.95475769042969</v>
      </c>
      <c r="Z2527" s="1">
        <v>-118.07180023193359</v>
      </c>
      <c r="AA2527" s="1">
        <v>-114.70925903320313</v>
      </c>
      <c r="AB2527" s="1">
        <v>-111.95136260986328</v>
      </c>
      <c r="AC2527" s="1">
        <v>-107.80319976806641</v>
      </c>
      <c r="AD2527" s="1">
        <v>-106.46651458740234</v>
      </c>
      <c r="AE2527" s="1">
        <v>-106.466796875</v>
      </c>
      <c r="AF2527" s="1">
        <f t="shared" si="40"/>
        <v>-46.0047607421875</v>
      </c>
    </row>
    <row r="2528" spans="1:32" x14ac:dyDescent="0.3">
      <c r="A2528" s="1">
        <v>18.795522689819336</v>
      </c>
      <c r="B2528" s="1">
        <v>-41.685050964355469</v>
      </c>
      <c r="C2528" s="1">
        <v>-30.124679565429688</v>
      </c>
      <c r="D2528" s="1">
        <v>-35.669124603271484</v>
      </c>
      <c r="E2528" s="1">
        <v>-43.049346923828125</v>
      </c>
      <c r="F2528" s="1">
        <v>-54.189109802246094</v>
      </c>
      <c r="G2528" s="1">
        <v>-70.761199951171875</v>
      </c>
      <c r="H2528" s="1">
        <v>-91.242118835449219</v>
      </c>
      <c r="I2528" s="1">
        <v>-112.05562591552734</v>
      </c>
      <c r="J2528" s="1">
        <v>-127.87117767333984</v>
      </c>
      <c r="K2528" s="1">
        <v>-151.9613037109375</v>
      </c>
      <c r="L2528" s="1">
        <v>-175.08221435546875</v>
      </c>
      <c r="M2528" s="1">
        <v>-192.68833923339844</v>
      </c>
      <c r="N2528" s="1">
        <v>-211.31999206542969</v>
      </c>
      <c r="O2528" s="1">
        <v>-227.23910522460938</v>
      </c>
      <c r="P2528" s="1">
        <v>-244.301513671875</v>
      </c>
      <c r="Q2528" s="1">
        <v>-263.04464721679688</v>
      </c>
      <c r="R2528" s="1">
        <v>-275.25079345703125</v>
      </c>
      <c r="S2528" s="1">
        <v>-279.7930908203125</v>
      </c>
      <c r="T2528" s="1">
        <v>-277.48617553710938</v>
      </c>
      <c r="U2528" s="1">
        <v>-263.25100708007813</v>
      </c>
      <c r="V2528" s="1">
        <v>-208.41751098632813</v>
      </c>
      <c r="W2528" s="1">
        <v>-186.05812072753906</v>
      </c>
      <c r="X2528" s="1">
        <v>-153.61534118652344</v>
      </c>
      <c r="Y2528" s="1">
        <v>-116.56596374511719</v>
      </c>
      <c r="Z2528" s="1">
        <v>-113.65888214111328</v>
      </c>
      <c r="AA2528" s="1">
        <v>-110.28659820556641</v>
      </c>
      <c r="AB2528" s="1">
        <v>-107.53889465332031</v>
      </c>
      <c r="AC2528" s="1">
        <v>-103.41534423828125</v>
      </c>
      <c r="AD2528" s="1">
        <v>-102.10531616210938</v>
      </c>
      <c r="AE2528" s="1">
        <v>-102.12040710449219</v>
      </c>
      <c r="AF2528" s="1">
        <f t="shared" si="40"/>
        <v>-41.685050964355469</v>
      </c>
    </row>
    <row r="2529" spans="1:32" x14ac:dyDescent="0.3">
      <c r="A2529" s="1">
        <v>18.805522918701172</v>
      </c>
      <c r="B2529" s="1">
        <v>-37.356964111328125</v>
      </c>
      <c r="C2529" s="1">
        <v>-26.013580322265625</v>
      </c>
      <c r="D2529" s="1">
        <v>-31.449760437011719</v>
      </c>
      <c r="E2529" s="1">
        <v>-38.776241302490234</v>
      </c>
      <c r="F2529" s="1">
        <v>-49.931476593017578</v>
      </c>
      <c r="G2529" s="1">
        <v>-66.594482421875</v>
      </c>
      <c r="H2529" s="1">
        <v>-87.220390319824219</v>
      </c>
      <c r="I2529" s="1">
        <v>-108.08694458007813</v>
      </c>
      <c r="J2529" s="1">
        <v>-123.91738128662109</v>
      </c>
      <c r="K2529" s="1">
        <v>-147.996826171875</v>
      </c>
      <c r="L2529" s="1">
        <v>-171.08427429199219</v>
      </c>
      <c r="M2529" s="1">
        <v>-188.60710144042969</v>
      </c>
      <c r="N2529" s="1">
        <v>-207.13252258300781</v>
      </c>
      <c r="O2529" s="1">
        <v>-222.94093322753906</v>
      </c>
      <c r="P2529" s="1">
        <v>-239.89295959472656</v>
      </c>
      <c r="Q2529" s="1">
        <v>-258.547607421875</v>
      </c>
      <c r="R2529" s="1">
        <v>-270.69287109375</v>
      </c>
      <c r="S2529" s="1">
        <v>-275.16860961914063</v>
      </c>
      <c r="T2529" s="1">
        <v>-272.82473754882813</v>
      </c>
      <c r="U2529" s="1">
        <v>-258.56594848632813</v>
      </c>
      <c r="V2529" s="1">
        <v>-203.73445129394531</v>
      </c>
      <c r="W2529" s="1">
        <v>-181.42642211914063</v>
      </c>
      <c r="X2529" s="1">
        <v>-149.04519653320313</v>
      </c>
      <c r="Y2529" s="1">
        <v>-112.03101348876953</v>
      </c>
      <c r="Z2529" s="1">
        <v>-109.14482879638672</v>
      </c>
      <c r="AA2529" s="1">
        <v>-105.79184722900391</v>
      </c>
      <c r="AB2529" s="1">
        <v>-103.06943511962891</v>
      </c>
      <c r="AC2529" s="1">
        <v>-98.986488342285156</v>
      </c>
      <c r="AD2529" s="1">
        <v>-97.717330932617188</v>
      </c>
      <c r="AE2529" s="1">
        <v>-97.748458862304688</v>
      </c>
      <c r="AF2529" s="1">
        <f t="shared" si="40"/>
        <v>-37.356964111328125</v>
      </c>
    </row>
    <row r="2530" spans="1:32" x14ac:dyDescent="0.3">
      <c r="A2530" s="1">
        <v>18.815523147583008</v>
      </c>
      <c r="B2530" s="1">
        <v>-33.000095367431641</v>
      </c>
      <c r="C2530" s="1">
        <v>-21.859973907470703</v>
      </c>
      <c r="D2530" s="1">
        <v>-27.158798217773438</v>
      </c>
      <c r="E2530" s="1">
        <v>-34.409275054931641</v>
      </c>
      <c r="F2530" s="1">
        <v>-45.562847137451172</v>
      </c>
      <c r="G2530" s="1">
        <v>-62.316722869873047</v>
      </c>
      <c r="H2530" s="1">
        <v>-83.071640014648438</v>
      </c>
      <c r="I2530" s="1">
        <v>-104.00711059570313</v>
      </c>
      <c r="J2530" s="1">
        <v>-119.84062194824219</v>
      </c>
      <c r="K2530" s="1">
        <v>-143.8631591796875</v>
      </c>
      <c r="L2530" s="1">
        <v>-166.88555908203125</v>
      </c>
      <c r="M2530" s="1">
        <v>-184.35150146484375</v>
      </c>
      <c r="N2530" s="1">
        <v>-202.81120300292969</v>
      </c>
      <c r="O2530" s="1">
        <v>-218.55006408691406</v>
      </c>
      <c r="P2530" s="1">
        <v>-235.42684936523438</v>
      </c>
      <c r="Q2530" s="1">
        <v>-253.99739074707031</v>
      </c>
      <c r="R2530" s="1">
        <v>-266.06585693359375</v>
      </c>
      <c r="S2530" s="1">
        <v>-270.51416015625</v>
      </c>
      <c r="T2530" s="1">
        <v>-268.112060546875</v>
      </c>
      <c r="U2530" s="1">
        <v>-253.77665710449219</v>
      </c>
      <c r="V2530" s="1">
        <v>-198.93844604492188</v>
      </c>
      <c r="W2530" s="1">
        <v>-176.68388366699219</v>
      </c>
      <c r="X2530" s="1">
        <v>-144.36277770996094</v>
      </c>
      <c r="Y2530" s="1">
        <v>-107.38687133789063</v>
      </c>
      <c r="Z2530" s="1">
        <v>-104.520263671875</v>
      </c>
      <c r="AA2530" s="1">
        <v>-101.19921112060547</v>
      </c>
      <c r="AB2530" s="1">
        <v>-98.520927429199219</v>
      </c>
      <c r="AC2530" s="1">
        <v>-94.503128051757813</v>
      </c>
      <c r="AD2530" s="1">
        <v>-93.287956237792969</v>
      </c>
      <c r="AE2530" s="1">
        <v>-93.345016479492188</v>
      </c>
      <c r="AF2530" s="1">
        <f t="shared" si="40"/>
        <v>-33.000095367431641</v>
      </c>
    </row>
    <row r="2531" spans="1:32" x14ac:dyDescent="0.3">
      <c r="A2531" s="1">
        <v>18.825523376464844</v>
      </c>
      <c r="B2531" s="1">
        <v>-28.591983795166016</v>
      </c>
      <c r="C2531" s="1">
        <v>-17.634675979614258</v>
      </c>
      <c r="D2531" s="1">
        <v>-22.831405639648438</v>
      </c>
      <c r="E2531" s="1">
        <v>-30.003509521484375</v>
      </c>
      <c r="F2531" s="1">
        <v>-41.102642059326172</v>
      </c>
      <c r="G2531" s="1">
        <v>-57.890220642089844</v>
      </c>
      <c r="H2531" s="1">
        <v>-78.751121520996094</v>
      </c>
      <c r="I2531" s="1">
        <v>-99.819808959960938</v>
      </c>
      <c r="J2531" s="1">
        <v>-115.64888763427734</v>
      </c>
      <c r="K2531" s="1">
        <v>-139.59809875488281</v>
      </c>
      <c r="L2531" s="1">
        <v>-162.54954528808594</v>
      </c>
      <c r="M2531" s="1">
        <v>-179.95822143554688</v>
      </c>
      <c r="N2531" s="1">
        <v>-198.36061096191406</v>
      </c>
      <c r="O2531" s="1">
        <v>-214.02688598632813</v>
      </c>
      <c r="P2531" s="1">
        <v>-230.82754516601563</v>
      </c>
      <c r="Q2531" s="1">
        <v>-249.30853271484375</v>
      </c>
      <c r="R2531" s="1">
        <v>-261.31561279296875</v>
      </c>
      <c r="S2531" s="1">
        <v>-265.73477172851563</v>
      </c>
      <c r="T2531" s="1">
        <v>-263.30218505859375</v>
      </c>
      <c r="U2531" s="1">
        <v>-248.92951965332031</v>
      </c>
      <c r="V2531" s="1">
        <v>-194.10087585449219</v>
      </c>
      <c r="W2531" s="1">
        <v>-171.91841125488281</v>
      </c>
      <c r="X2531" s="1">
        <v>-139.67034912109375</v>
      </c>
      <c r="Y2531" s="1">
        <v>-102.73382568359375</v>
      </c>
      <c r="Z2531" s="1">
        <v>-99.87127685546875</v>
      </c>
      <c r="AA2531" s="1">
        <v>-96.565902709960938</v>
      </c>
      <c r="AB2531" s="1">
        <v>-93.921051025390625</v>
      </c>
      <c r="AC2531" s="1">
        <v>-89.954887390136719</v>
      </c>
      <c r="AD2531" s="1">
        <v>-88.783447265625</v>
      </c>
      <c r="AE2531" s="1">
        <v>-88.899871826171875</v>
      </c>
      <c r="AF2531" s="1">
        <f t="shared" si="40"/>
        <v>-28.591983795166016</v>
      </c>
    </row>
    <row r="2532" spans="1:32" x14ac:dyDescent="0.3">
      <c r="A2532" s="1">
        <v>18.83552360534668</v>
      </c>
      <c r="B2532" s="1">
        <v>-24.118104934692383</v>
      </c>
      <c r="C2532" s="1">
        <v>-13.209036827087402</v>
      </c>
      <c r="D2532" s="1">
        <v>-18.386690139770508</v>
      </c>
      <c r="E2532" s="1">
        <v>-25.532403945922852</v>
      </c>
      <c r="F2532" s="1">
        <v>-36.609706878662109</v>
      </c>
      <c r="G2532" s="1">
        <v>-53.399497985839844</v>
      </c>
      <c r="H2532" s="1">
        <v>-74.297683715820313</v>
      </c>
      <c r="I2532" s="1">
        <v>-95.473968505859375</v>
      </c>
      <c r="J2532" s="1">
        <v>-111.33370208740234</v>
      </c>
      <c r="K2532" s="1">
        <v>-135.23707580566406</v>
      </c>
      <c r="L2532" s="1">
        <v>-158.12980651855469</v>
      </c>
      <c r="M2532" s="1">
        <v>-175.47233581542969</v>
      </c>
      <c r="N2532" s="1">
        <v>-193.78831481933594</v>
      </c>
      <c r="O2532" s="1">
        <v>-209.36312866210938</v>
      </c>
      <c r="P2532" s="1">
        <v>-226.06208801269531</v>
      </c>
      <c r="Q2532" s="1">
        <v>-244.45242309570313</v>
      </c>
      <c r="R2532" s="1">
        <v>-256.40768432617188</v>
      </c>
      <c r="S2532" s="1">
        <v>-260.816650390625</v>
      </c>
      <c r="T2532" s="1">
        <v>-258.3642578125</v>
      </c>
      <c r="U2532" s="1">
        <v>-243.98231506347656</v>
      </c>
      <c r="V2532" s="1">
        <v>-189.20596313476563</v>
      </c>
      <c r="W2532" s="1">
        <v>-167.14114379882813</v>
      </c>
      <c r="X2532" s="1">
        <v>-135.01164245605469</v>
      </c>
      <c r="Y2532" s="1">
        <v>-98.137893676757813</v>
      </c>
      <c r="Z2532" s="1">
        <v>-95.291465759277344</v>
      </c>
      <c r="AA2532" s="1">
        <v>-91.994407653808594</v>
      </c>
      <c r="AB2532" s="1">
        <v>-89.355255126953125</v>
      </c>
      <c r="AC2532" s="1">
        <v>-85.39892578125</v>
      </c>
      <c r="AD2532" s="1">
        <v>-84.25665283203125</v>
      </c>
      <c r="AE2532" s="1">
        <v>-84.407257080078125</v>
      </c>
      <c r="AF2532" s="1">
        <f t="shared" si="40"/>
        <v>-24.118104934692383</v>
      </c>
    </row>
    <row r="2533" spans="1:32" x14ac:dyDescent="0.3">
      <c r="A2533" s="1">
        <v>18.845521926879883</v>
      </c>
      <c r="B2533" s="1">
        <v>-19.575397491455078</v>
      </c>
      <c r="C2533" s="1">
        <v>-8.6255970001220703</v>
      </c>
      <c r="D2533" s="1">
        <v>-13.814192771911621</v>
      </c>
      <c r="E2533" s="1">
        <v>-20.994697570800781</v>
      </c>
      <c r="F2533" s="1">
        <v>-32.102626800537109</v>
      </c>
      <c r="G2533" s="1">
        <v>-48.918254852294922</v>
      </c>
      <c r="H2533" s="1">
        <v>-69.846855163574219</v>
      </c>
      <c r="I2533" s="1">
        <v>-91.044456481933594</v>
      </c>
      <c r="J2533" s="1">
        <v>-106.91779327392578</v>
      </c>
      <c r="K2533" s="1">
        <v>-130.7822265625</v>
      </c>
      <c r="L2533" s="1">
        <v>-153.6058349609375</v>
      </c>
      <c r="M2533" s="1">
        <v>-170.86396789550781</v>
      </c>
      <c r="N2533" s="1">
        <v>-189.08482360839844</v>
      </c>
      <c r="O2533" s="1">
        <v>-204.56121826171875</v>
      </c>
      <c r="P2533" s="1">
        <v>-221.15399169921875</v>
      </c>
      <c r="Q2533" s="1">
        <v>-239.43365478515625</v>
      </c>
      <c r="R2533" s="1">
        <v>-251.34268188476563</v>
      </c>
      <c r="S2533" s="1">
        <v>-255.76100158691406</v>
      </c>
      <c r="T2533" s="1">
        <v>-253.3240966796875</v>
      </c>
      <c r="U2533" s="1">
        <v>-238.95762634277344</v>
      </c>
      <c r="V2533" s="1">
        <v>-184.26753234863281</v>
      </c>
      <c r="W2533" s="1">
        <v>-162.35594177246094</v>
      </c>
      <c r="X2533" s="1">
        <v>-130.37289428710938</v>
      </c>
      <c r="Y2533" s="1">
        <v>-93.581298828125</v>
      </c>
      <c r="Z2533" s="1">
        <v>-90.754554748535156</v>
      </c>
      <c r="AA2533" s="1">
        <v>-87.464775085449219</v>
      </c>
      <c r="AB2533" s="1">
        <v>-84.825576782226563</v>
      </c>
      <c r="AC2533" s="1">
        <v>-80.872314453125</v>
      </c>
      <c r="AD2533" s="1">
        <v>-79.729560852050781</v>
      </c>
      <c r="AE2533" s="1">
        <v>-79.872673034667969</v>
      </c>
      <c r="AF2533" s="1">
        <f t="shared" si="40"/>
        <v>-19.575397491455078</v>
      </c>
    </row>
    <row r="2534" spans="1:32" x14ac:dyDescent="0.3">
      <c r="A2534" s="1">
        <v>18.8480224609375</v>
      </c>
      <c r="B2534" s="1">
        <v>-18.429134368896484</v>
      </c>
      <c r="C2534" s="1">
        <v>-7.4655556678771973</v>
      </c>
      <c r="D2534" s="1">
        <v>-12.663593292236328</v>
      </c>
      <c r="E2534" s="1">
        <v>-19.856258392333984</v>
      </c>
      <c r="F2534" s="1">
        <v>-30.973932266235352</v>
      </c>
      <c r="G2534" s="1">
        <v>-47.802135467529297</v>
      </c>
      <c r="H2534" s="1">
        <v>-68.740303039550781</v>
      </c>
      <c r="I2534" s="1">
        <v>-89.935859680175781</v>
      </c>
      <c r="J2534" s="1">
        <v>-105.80220031738281</v>
      </c>
      <c r="K2534" s="1">
        <v>-129.65251159667969</v>
      </c>
      <c r="L2534" s="1">
        <v>-152.45355224609375</v>
      </c>
      <c r="M2534" s="1">
        <v>-169.68994140625</v>
      </c>
      <c r="N2534" s="1">
        <v>-187.89076232910156</v>
      </c>
      <c r="O2534" s="1">
        <v>-203.33824157714844</v>
      </c>
      <c r="P2534" s="1">
        <v>-219.89460754394531</v>
      </c>
      <c r="Q2534" s="1">
        <v>-238.11392211914063</v>
      </c>
      <c r="R2534" s="1">
        <v>-250.06983947753906</v>
      </c>
      <c r="S2534" s="1">
        <v>-254.48793029785156</v>
      </c>
      <c r="T2534" s="1">
        <v>-252.06474304199219</v>
      </c>
      <c r="U2534" s="1">
        <v>-237.70516967773438</v>
      </c>
      <c r="V2534" s="1">
        <v>-183.02754211425781</v>
      </c>
      <c r="W2534" s="1">
        <v>-161.15489196777344</v>
      </c>
      <c r="X2534" s="1">
        <v>-129.21168518066406</v>
      </c>
      <c r="Y2534" s="1">
        <v>-92.441184997558594</v>
      </c>
      <c r="Z2534" s="1">
        <v>-89.619682312011719</v>
      </c>
      <c r="AA2534" s="1">
        <v>-86.332550048828125</v>
      </c>
      <c r="AB2534" s="1">
        <v>-83.694801330566406</v>
      </c>
      <c r="AC2534" s="1">
        <v>-79.743324279785156</v>
      </c>
      <c r="AD2534" s="1">
        <v>-78.595222473144531</v>
      </c>
      <c r="AE2534" s="1">
        <v>-78.731193542480469</v>
      </c>
      <c r="AF2534" s="1">
        <f t="shared" si="40"/>
        <v>-18.429134368896484</v>
      </c>
    </row>
    <row r="2535" spans="1:32" x14ac:dyDescent="0.3">
      <c r="A2535" s="1">
        <v>18.848960876464844</v>
      </c>
      <c r="B2535" s="1">
        <v>-17.998210906982422</v>
      </c>
      <c r="C2535" s="1">
        <v>-7.0293374061584473</v>
      </c>
      <c r="D2535" s="1">
        <v>-12.233986854553223</v>
      </c>
      <c r="E2535" s="1">
        <v>-19.430393218994141</v>
      </c>
      <c r="F2535" s="1">
        <v>-30.55150032043457</v>
      </c>
      <c r="G2535" s="1">
        <v>-47.384746551513672</v>
      </c>
      <c r="H2535" s="1">
        <v>-68.324043273925781</v>
      </c>
      <c r="I2535" s="1">
        <v>-89.520927429199219</v>
      </c>
      <c r="J2535" s="1">
        <v>-105.38324737548828</v>
      </c>
      <c r="K2535" s="1">
        <v>-129.22715759277344</v>
      </c>
      <c r="L2535" s="1">
        <v>-152.018310546875</v>
      </c>
      <c r="M2535" s="1">
        <v>-169.24842834472656</v>
      </c>
      <c r="N2535" s="1">
        <v>-187.44259643554688</v>
      </c>
      <c r="O2535" s="1">
        <v>-202.87657165527344</v>
      </c>
      <c r="P2535" s="1">
        <v>-219.4132080078125</v>
      </c>
      <c r="Q2535" s="1">
        <v>-237.59823608398438</v>
      </c>
      <c r="R2535" s="1">
        <v>-249.60064697265625</v>
      </c>
      <c r="S2535" s="1">
        <v>-254.01309204101563</v>
      </c>
      <c r="T2535" s="1">
        <v>-251.59596252441406</v>
      </c>
      <c r="U2535" s="1">
        <v>-237.23898315429688</v>
      </c>
      <c r="V2535" s="1">
        <v>-182.56329345703125</v>
      </c>
      <c r="W2535" s="1">
        <v>-160.70263671875</v>
      </c>
      <c r="X2535" s="1">
        <v>-128.77467346191406</v>
      </c>
      <c r="Y2535" s="1">
        <v>-92.011993408203125</v>
      </c>
      <c r="Z2535" s="1">
        <v>-89.193717956542969</v>
      </c>
      <c r="AA2535" s="1">
        <v>-85.907562255859375</v>
      </c>
      <c r="AB2535" s="1">
        <v>-83.270584106445313</v>
      </c>
      <c r="AC2535" s="1">
        <v>-79.319320678710938</v>
      </c>
      <c r="AD2535" s="1">
        <v>-78.169105529785156</v>
      </c>
      <c r="AE2535" s="1">
        <v>-78.301429748535156</v>
      </c>
      <c r="AF2535" s="1">
        <f t="shared" si="40"/>
        <v>-17.998210906982422</v>
      </c>
    </row>
    <row r="2536" spans="1:32" x14ac:dyDescent="0.3">
      <c r="A2536" s="1">
        <v>18.850366592407227</v>
      </c>
      <c r="B2536" s="1">
        <v>-17.350734710693359</v>
      </c>
      <c r="C2536" s="1">
        <v>-6.3757562637329102</v>
      </c>
      <c r="D2536" s="1">
        <v>-11.590425491333008</v>
      </c>
      <c r="E2536" s="1">
        <v>-18.793756484985352</v>
      </c>
      <c r="F2536" s="1">
        <v>-29.920467376708984</v>
      </c>
      <c r="G2536" s="1">
        <v>-46.759189605712891</v>
      </c>
      <c r="H2536" s="1">
        <v>-67.697715759277344</v>
      </c>
      <c r="I2536" s="1">
        <v>-88.899993896484375</v>
      </c>
      <c r="J2536" s="1">
        <v>-104.75405120849609</v>
      </c>
      <c r="K2536" s="1">
        <v>-128.58718872070313</v>
      </c>
      <c r="L2536" s="1">
        <v>-151.3612060546875</v>
      </c>
      <c r="M2536" s="1">
        <v>-168.584228515625</v>
      </c>
      <c r="N2536" s="1">
        <v>-186.76588439941406</v>
      </c>
      <c r="O2536" s="1">
        <v>-202.17622375488281</v>
      </c>
      <c r="P2536" s="1">
        <v>-218.67720031738281</v>
      </c>
      <c r="Q2536" s="1">
        <v>-236.81053161621094</v>
      </c>
      <c r="R2536" s="1">
        <v>-248.91107177734375</v>
      </c>
      <c r="S2536" s="1">
        <v>-253.30464172363281</v>
      </c>
      <c r="T2536" s="1">
        <v>-250.892578125</v>
      </c>
      <c r="U2536" s="1">
        <v>-236.54084777832031</v>
      </c>
      <c r="V2536" s="1">
        <v>-181.87135314941406</v>
      </c>
      <c r="W2536" s="1">
        <v>-160.02403259277344</v>
      </c>
      <c r="X2536" s="1">
        <v>-128.11698913574219</v>
      </c>
      <c r="Y2536" s="1">
        <v>-91.366905212402344</v>
      </c>
      <c r="Z2536" s="1">
        <v>-88.554588317871094</v>
      </c>
      <c r="AA2536" s="1">
        <v>-85.269248962402344</v>
      </c>
      <c r="AB2536" s="1">
        <v>-82.632682800292969</v>
      </c>
      <c r="AC2536" s="1">
        <v>-78.682151794433594</v>
      </c>
      <c r="AD2536" s="1">
        <v>-77.528488159179688</v>
      </c>
      <c r="AE2536" s="1">
        <v>-77.654769897460938</v>
      </c>
      <c r="AF2536" s="1">
        <f t="shared" si="40"/>
        <v>-17.350734710693359</v>
      </c>
    </row>
    <row r="2537" spans="1:32" x14ac:dyDescent="0.3">
      <c r="A2537" s="1">
        <v>18.852476119995117</v>
      </c>
      <c r="B2537" s="1">
        <v>-16.377069473266602</v>
      </c>
      <c r="C2537" s="1">
        <v>-5.396507740020752</v>
      </c>
      <c r="D2537" s="1">
        <v>-10.625494956970215</v>
      </c>
      <c r="E2537" s="1">
        <v>-17.843168258666992</v>
      </c>
      <c r="F2537" s="1">
        <v>-28.979726791381836</v>
      </c>
      <c r="G2537" s="1">
        <v>-45.820266723632813</v>
      </c>
      <c r="H2537" s="1">
        <v>-66.757728576660156</v>
      </c>
      <c r="I2537" s="1">
        <v>-87.966667175292969</v>
      </c>
      <c r="J2537" s="1">
        <v>-103.81052398681641</v>
      </c>
      <c r="K2537" s="1">
        <v>-127.62287902832031</v>
      </c>
      <c r="L2537" s="1">
        <v>-150.36813354492188</v>
      </c>
      <c r="M2537" s="1">
        <v>-167.57379150390625</v>
      </c>
      <c r="N2537" s="1">
        <v>-185.73133850097656</v>
      </c>
      <c r="O2537" s="1">
        <v>-201.10089111328125</v>
      </c>
      <c r="P2537" s="1">
        <v>-217.54676818847656</v>
      </c>
      <c r="Q2537" s="1">
        <v>-235.62736511230469</v>
      </c>
      <c r="R2537" s="1">
        <v>-247.88723754882813</v>
      </c>
      <c r="S2537" s="1">
        <v>-252.2462158203125</v>
      </c>
      <c r="T2537" s="1">
        <v>-249.83122253417969</v>
      </c>
      <c r="U2537" s="1">
        <v>-235.49615478515625</v>
      </c>
      <c r="V2537" s="1">
        <v>-180.85391235351563</v>
      </c>
      <c r="W2537" s="1">
        <v>-159.01472473144531</v>
      </c>
      <c r="X2537" s="1">
        <v>-127.12806701660156</v>
      </c>
      <c r="Y2537" s="1">
        <v>-90.397125244140625</v>
      </c>
      <c r="Z2537" s="1">
        <v>-87.592018127441406</v>
      </c>
      <c r="AA2537" s="1">
        <v>-84.308113098144531</v>
      </c>
      <c r="AB2537" s="1">
        <v>-81.670814514160156</v>
      </c>
      <c r="AC2537" s="1">
        <v>-77.720527648925781</v>
      </c>
      <c r="AD2537" s="1">
        <v>-76.563392639160156</v>
      </c>
      <c r="AE2537" s="1">
        <v>-76.682991027832031</v>
      </c>
      <c r="AF2537" s="1">
        <f t="shared" si="40"/>
        <v>-16.377069473266602</v>
      </c>
    </row>
    <row r="2538" spans="1:32" x14ac:dyDescent="0.3">
      <c r="A2538" s="1">
        <v>18.853267669677734</v>
      </c>
      <c r="B2538" s="1">
        <v>-16.011184692382813</v>
      </c>
      <c r="C2538" s="1">
        <v>-5.0291376113891602</v>
      </c>
      <c r="D2538" s="1">
        <v>-10.263760566711426</v>
      </c>
      <c r="E2538" s="1">
        <v>-17.48771858215332</v>
      </c>
      <c r="F2538" s="1">
        <v>-28.628372192382813</v>
      </c>
      <c r="G2538" s="1">
        <v>-45.467823028564453</v>
      </c>
      <c r="H2538" s="1">
        <v>-66.40570068359375</v>
      </c>
      <c r="I2538" s="1">
        <v>-87.615119934082031</v>
      </c>
      <c r="J2538" s="1">
        <v>-103.45745086669922</v>
      </c>
      <c r="K2538" s="1">
        <v>-127.26026153564453</v>
      </c>
      <c r="L2538" s="1">
        <v>-149.9940185546875</v>
      </c>
      <c r="M2538" s="1">
        <v>-167.18899536132813</v>
      </c>
      <c r="N2538" s="1">
        <v>-185.33647155761719</v>
      </c>
      <c r="O2538" s="1">
        <v>-200.68910217285156</v>
      </c>
      <c r="P2538" s="1">
        <v>-217.11578369140625</v>
      </c>
      <c r="Q2538" s="1">
        <v>-235.18878173828125</v>
      </c>
      <c r="R2538" s="1">
        <v>-247.49613952636719</v>
      </c>
      <c r="S2538" s="1">
        <v>-251.85374450683594</v>
      </c>
      <c r="T2538" s="1">
        <v>-249.43145751953125</v>
      </c>
      <c r="U2538" s="1">
        <v>-235.10505676269531</v>
      </c>
      <c r="V2538" s="1">
        <v>-180.47964477539063</v>
      </c>
      <c r="W2538" s="1">
        <v>-158.64051818847656</v>
      </c>
      <c r="X2538" s="1">
        <v>-126.75740051269531</v>
      </c>
      <c r="Y2538" s="1">
        <v>-90.03271484375</v>
      </c>
      <c r="Z2538" s="1">
        <v>-87.229240417480469</v>
      </c>
      <c r="AA2538" s="1">
        <v>-83.946029663085938</v>
      </c>
      <c r="AB2538" s="1">
        <v>-81.308441162109375</v>
      </c>
      <c r="AC2538" s="1">
        <v>-77.357566833496094</v>
      </c>
      <c r="AD2538" s="1">
        <v>-76.200111389160156</v>
      </c>
      <c r="AE2538" s="1">
        <v>-76.3184814453125</v>
      </c>
      <c r="AF2538" s="1">
        <f t="shared" si="40"/>
        <v>-16.011184692382813</v>
      </c>
    </row>
    <row r="2539" spans="1:32" x14ac:dyDescent="0.3">
      <c r="A2539" s="1">
        <v>18.854454040527344</v>
      </c>
      <c r="B2539" s="1">
        <v>-15.461580276489258</v>
      </c>
      <c r="C2539" s="1">
        <v>-4.4767775535583496</v>
      </c>
      <c r="D2539" s="1">
        <v>-9.7212600708007813</v>
      </c>
      <c r="E2539" s="1">
        <v>-16.954608917236328</v>
      </c>
      <c r="F2539" s="1">
        <v>-28.1014404296875</v>
      </c>
      <c r="G2539" s="1">
        <v>-44.939144134521484</v>
      </c>
      <c r="H2539" s="1">
        <v>-65.878364562988281</v>
      </c>
      <c r="I2539" s="1">
        <v>-87.085128784179688</v>
      </c>
      <c r="J2539" s="1">
        <v>-102.93112182617188</v>
      </c>
      <c r="K2539" s="1">
        <v>-126.71762084960938</v>
      </c>
      <c r="L2539" s="1">
        <v>-149.4322509765625</v>
      </c>
      <c r="M2539" s="1">
        <v>-166.60426330566406</v>
      </c>
      <c r="N2539" s="1">
        <v>-184.73715209960938</v>
      </c>
      <c r="O2539" s="1">
        <v>-200.06394958496094</v>
      </c>
      <c r="P2539" s="1">
        <v>-216.46713256835938</v>
      </c>
      <c r="Q2539" s="1">
        <v>-234.53901672363281</v>
      </c>
      <c r="R2539" s="1">
        <v>-246.87954711914063</v>
      </c>
      <c r="S2539" s="1">
        <v>-251.27323913574219</v>
      </c>
      <c r="T2539" s="1">
        <v>-248.83564758300781</v>
      </c>
      <c r="U2539" s="1">
        <v>-234.51959228515625</v>
      </c>
      <c r="V2539" s="1">
        <v>-179.92253112792969</v>
      </c>
      <c r="W2539" s="1">
        <v>-158.08482360839844</v>
      </c>
      <c r="X2539" s="1">
        <v>-126.20450592041016</v>
      </c>
      <c r="Y2539" s="1">
        <v>-89.485572814941406</v>
      </c>
      <c r="Z2539" s="1">
        <v>-86.682823181152344</v>
      </c>
      <c r="AA2539" s="1">
        <v>-83.4000244140625</v>
      </c>
      <c r="AB2539" s="1">
        <v>-80.762641906738281</v>
      </c>
      <c r="AC2539" s="1">
        <v>-76.810264587402344</v>
      </c>
      <c r="AD2539" s="1">
        <v>-75.653739929199219</v>
      </c>
      <c r="AE2539" s="1">
        <v>-75.771659851074219</v>
      </c>
      <c r="AF2539" s="1">
        <f t="shared" si="40"/>
        <v>-15.461580276489258</v>
      </c>
    </row>
    <row r="2540" spans="1:32" x14ac:dyDescent="0.3">
      <c r="A2540" s="1">
        <v>18.856233596801758</v>
      </c>
      <c r="B2540" s="1">
        <v>-14.635417938232422</v>
      </c>
      <c r="C2540" s="1">
        <v>-3.6460022926330566</v>
      </c>
      <c r="D2540" s="1">
        <v>-8.9066905975341797</v>
      </c>
      <c r="E2540" s="1">
        <v>-16.154138565063477</v>
      </c>
      <c r="F2540" s="1">
        <v>-27.309719085693359</v>
      </c>
      <c r="G2540" s="1">
        <v>-44.147308349609375</v>
      </c>
      <c r="H2540" s="1">
        <v>-65.084617614746094</v>
      </c>
      <c r="I2540" s="1">
        <v>-86.283615112304688</v>
      </c>
      <c r="J2540" s="1">
        <v>-102.1563720703125</v>
      </c>
      <c r="K2540" s="1">
        <v>-125.91059112548828</v>
      </c>
      <c r="L2540" s="1">
        <v>-148.58497619628906</v>
      </c>
      <c r="M2540" s="1">
        <v>-165.71299743652344</v>
      </c>
      <c r="N2540" s="1">
        <v>-183.81996154785156</v>
      </c>
      <c r="O2540" s="1">
        <v>-199.11415100097656</v>
      </c>
      <c r="P2540" s="1">
        <v>-215.49050903320313</v>
      </c>
      <c r="Q2540" s="1">
        <v>-233.56707763671875</v>
      </c>
      <c r="R2540" s="1">
        <v>-245.90211486816406</v>
      </c>
      <c r="S2540" s="1">
        <v>-250.39360046386719</v>
      </c>
      <c r="T2540" s="1">
        <v>-247.95890808105469</v>
      </c>
      <c r="U2540" s="1">
        <v>-233.64727783203125</v>
      </c>
      <c r="V2540" s="1">
        <v>-179.09208679199219</v>
      </c>
      <c r="W2540" s="1">
        <v>-157.26249694824219</v>
      </c>
      <c r="X2540" s="1">
        <v>-125.38658142089844</v>
      </c>
      <c r="Y2540" s="1">
        <v>-88.66705322265625</v>
      </c>
      <c r="Z2540" s="1">
        <v>-85.858970642089844</v>
      </c>
      <c r="AA2540" s="1">
        <v>-82.574386596679688</v>
      </c>
      <c r="AB2540" s="1">
        <v>-79.937347412109375</v>
      </c>
      <c r="AC2540" s="1">
        <v>-75.983169555664063</v>
      </c>
      <c r="AD2540" s="1">
        <v>-74.830009460449219</v>
      </c>
      <c r="AE2540" s="1">
        <v>-74.949111938476563</v>
      </c>
      <c r="AF2540" s="1">
        <f t="shared" si="40"/>
        <v>-14.635417938232422</v>
      </c>
    </row>
    <row r="2541" spans="1:32" x14ac:dyDescent="0.3">
      <c r="A2541" s="1">
        <v>18.858901977539063</v>
      </c>
      <c r="B2541" s="1">
        <v>-13.392214775085449</v>
      </c>
      <c r="C2541" s="1">
        <v>-2.4014487266540527</v>
      </c>
      <c r="D2541" s="1">
        <v>-7.6786012649536133</v>
      </c>
      <c r="E2541" s="1">
        <v>-14.94271183013916</v>
      </c>
      <c r="F2541" s="1">
        <v>-26.101476669311523</v>
      </c>
      <c r="G2541" s="1">
        <v>-42.940227508544922</v>
      </c>
      <c r="H2541" s="1">
        <v>-63.892959594726563</v>
      </c>
      <c r="I2541" s="1">
        <v>-85.108963012695313</v>
      </c>
      <c r="J2541" s="1">
        <v>-101.00011444091797</v>
      </c>
      <c r="K2541" s="1">
        <v>-124.71167755126953</v>
      </c>
      <c r="L2541" s="1">
        <v>-147.30284118652344</v>
      </c>
      <c r="M2541" s="1">
        <v>-164.35700988769531</v>
      </c>
      <c r="N2541" s="1">
        <v>-182.40303039550781</v>
      </c>
      <c r="O2541" s="1">
        <v>-197.66049194335938</v>
      </c>
      <c r="P2541" s="1">
        <v>-214.00946044921875</v>
      </c>
      <c r="Q2541" s="1">
        <v>-232.10957336425781</v>
      </c>
      <c r="R2541" s="1">
        <v>-244.41261291503906</v>
      </c>
      <c r="S2541" s="1">
        <v>-249.01119995117188</v>
      </c>
      <c r="T2541" s="1">
        <v>-246.65625</v>
      </c>
      <c r="U2541" s="1">
        <v>-232.34774780273438</v>
      </c>
      <c r="V2541" s="1">
        <v>-177.85575866699219</v>
      </c>
      <c r="W2541" s="1">
        <v>-156.04608154296875</v>
      </c>
      <c r="X2541" s="1">
        <v>-124.18128204345703</v>
      </c>
      <c r="Y2541" s="1">
        <v>-87.453117370605469</v>
      </c>
      <c r="Z2541" s="1">
        <v>-84.622100830078125</v>
      </c>
      <c r="AA2541" s="1">
        <v>-81.325103759765625</v>
      </c>
      <c r="AB2541" s="1">
        <v>-78.682632446289063</v>
      </c>
      <c r="AC2541" s="1">
        <v>-74.7291259765625</v>
      </c>
      <c r="AD2541" s="1">
        <v>-73.581565856933594</v>
      </c>
      <c r="AE2541" s="1">
        <v>-73.705947875976563</v>
      </c>
      <c r="AF2541" s="1">
        <f t="shared" si="40"/>
        <v>-13.392214775085449</v>
      </c>
    </row>
    <row r="2542" spans="1:32" x14ac:dyDescent="0.3">
      <c r="A2542" s="1">
        <v>18.862907409667969</v>
      </c>
      <c r="B2542" s="1">
        <v>-11.518486976623535</v>
      </c>
      <c r="C2542" s="1">
        <v>-0.536934494972229</v>
      </c>
      <c r="D2542" s="1">
        <v>-5.8080906867980957</v>
      </c>
      <c r="E2542" s="1">
        <v>-13.079696655273438</v>
      </c>
      <c r="F2542" s="1">
        <v>-24.234308242797852</v>
      </c>
      <c r="G2542" s="1">
        <v>-41.109588623046875</v>
      </c>
      <c r="H2542" s="1">
        <v>-62.101711273193359</v>
      </c>
      <c r="I2542" s="1">
        <v>-83.363235473632813</v>
      </c>
      <c r="J2542" s="1">
        <v>-99.266326904296875</v>
      </c>
      <c r="K2542" s="1">
        <v>-122.91548919677734</v>
      </c>
      <c r="L2542" s="1">
        <v>-145.38743591308594</v>
      </c>
      <c r="M2542" s="1">
        <v>-162.30744934082031</v>
      </c>
      <c r="N2542" s="1">
        <v>-180.22705078125</v>
      </c>
      <c r="O2542" s="1">
        <v>-195.42790222167969</v>
      </c>
      <c r="P2542" s="1">
        <v>-211.75015258789063</v>
      </c>
      <c r="Q2542" s="1">
        <v>-229.90127563476563</v>
      </c>
      <c r="R2542" s="1">
        <v>-242.22125244140625</v>
      </c>
      <c r="S2542" s="1">
        <v>-246.88743591308594</v>
      </c>
      <c r="T2542" s="1">
        <v>-244.64665222167969</v>
      </c>
      <c r="U2542" s="1">
        <v>-230.40614318847656</v>
      </c>
      <c r="V2542" s="1">
        <v>-176.00698852539063</v>
      </c>
      <c r="W2542" s="1">
        <v>-154.23149108886719</v>
      </c>
      <c r="X2542" s="1">
        <v>-122.38333129882813</v>
      </c>
      <c r="Y2542" s="1">
        <v>-85.650299072265625</v>
      </c>
      <c r="Z2542" s="1">
        <v>-82.780479431152344</v>
      </c>
      <c r="AA2542" s="1">
        <v>-79.447395324707031</v>
      </c>
      <c r="AB2542" s="1">
        <v>-76.781990051269531</v>
      </c>
      <c r="AC2542" s="1">
        <v>-72.823867797851563</v>
      </c>
      <c r="AD2542" s="1">
        <v>-71.683364868164063</v>
      </c>
      <c r="AE2542" s="1">
        <v>-71.821014404296875</v>
      </c>
      <c r="AF2542" s="1">
        <f t="shared" si="40"/>
        <v>-11.518486976623535</v>
      </c>
    </row>
    <row r="2543" spans="1:32" x14ac:dyDescent="0.3">
      <c r="A2543" s="1">
        <v>18.868913650512695</v>
      </c>
      <c r="B2543" s="1">
        <v>-8.6882705688476563</v>
      </c>
      <c r="C2543" s="1">
        <v>2.2785942554473877</v>
      </c>
      <c r="D2543" s="1">
        <v>-2.9540741443634033</v>
      </c>
      <c r="E2543" s="1">
        <v>-10.224793434143066</v>
      </c>
      <c r="F2543" s="1">
        <v>-21.398305892944336</v>
      </c>
      <c r="G2543" s="1">
        <v>-38.320907592773438</v>
      </c>
      <c r="H2543" s="1">
        <v>-59.369083404541016</v>
      </c>
      <c r="I2543" s="1">
        <v>-80.679115295410156</v>
      </c>
      <c r="J2543" s="1">
        <v>-96.60693359375</v>
      </c>
      <c r="K2543" s="1">
        <v>-120.19762420654297</v>
      </c>
      <c r="L2543" s="1">
        <v>-142.538330078125</v>
      </c>
      <c r="M2543" s="1">
        <v>-159.25958251953125</v>
      </c>
      <c r="N2543" s="1">
        <v>-176.98753356933594</v>
      </c>
      <c r="O2543" s="1">
        <v>-192.06695556640625</v>
      </c>
      <c r="P2543" s="1">
        <v>-208.30087280273438</v>
      </c>
      <c r="Q2543" s="1">
        <v>-226.52565002441406</v>
      </c>
      <c r="R2543" s="1">
        <v>-238.99073791503906</v>
      </c>
      <c r="S2543" s="1">
        <v>-243.74555969238281</v>
      </c>
      <c r="T2543" s="1">
        <v>-241.58845520019531</v>
      </c>
      <c r="U2543" s="1">
        <v>-227.46806335449219</v>
      </c>
      <c r="V2543" s="1">
        <v>-173.16749572753906</v>
      </c>
      <c r="W2543" s="1">
        <v>-151.45318603515625</v>
      </c>
      <c r="X2543" s="1">
        <v>-119.6468505859375</v>
      </c>
      <c r="Y2543" s="1">
        <v>-82.921188354492188</v>
      </c>
      <c r="Z2543" s="1">
        <v>-80.019012451171875</v>
      </c>
      <c r="AA2543" s="1">
        <v>-76.641510009765625</v>
      </c>
      <c r="AB2543" s="1">
        <v>-73.947280883789063</v>
      </c>
      <c r="AC2543" s="1">
        <v>-69.968925476074219</v>
      </c>
      <c r="AD2543" s="1">
        <v>-68.829826354980469</v>
      </c>
      <c r="AE2543" s="1">
        <v>-68.980079650878906</v>
      </c>
      <c r="AF2543" s="1">
        <f t="shared" si="40"/>
        <v>-8.6882705688476563</v>
      </c>
    </row>
    <row r="2544" spans="1:32" x14ac:dyDescent="0.3">
      <c r="A2544" s="1">
        <v>18.877923965454102</v>
      </c>
      <c r="B2544" s="1">
        <v>-4.4007768630981445</v>
      </c>
      <c r="C2544" s="1">
        <v>6.5458087921142578</v>
      </c>
      <c r="D2544" s="1">
        <v>1.3259241580963135</v>
      </c>
      <c r="E2544" s="1">
        <v>-5.9303522109985352</v>
      </c>
      <c r="F2544" s="1">
        <v>-17.115676879882813</v>
      </c>
      <c r="G2544" s="1">
        <v>-34.071643829345703</v>
      </c>
      <c r="H2544" s="1">
        <v>-55.169036865234375</v>
      </c>
      <c r="I2544" s="1">
        <v>-76.499786376953125</v>
      </c>
      <c r="J2544" s="1">
        <v>-92.42352294921875</v>
      </c>
      <c r="K2544" s="1">
        <v>-115.98773193359375</v>
      </c>
      <c r="L2544" s="1">
        <v>-138.22721862792969</v>
      </c>
      <c r="M2544" s="1">
        <v>-154.76039123535156</v>
      </c>
      <c r="N2544" s="1">
        <v>-172.29621887207031</v>
      </c>
      <c r="O2544" s="1">
        <v>-187.17510986328125</v>
      </c>
      <c r="P2544" s="1">
        <v>-203.22885131835938</v>
      </c>
      <c r="Q2544" s="1">
        <v>-221.48818969726563</v>
      </c>
      <c r="R2544" s="1">
        <v>-234.11309814453125</v>
      </c>
      <c r="S2544" s="1">
        <v>-239.02928161621094</v>
      </c>
      <c r="T2544" s="1">
        <v>-236.97256469726563</v>
      </c>
      <c r="U2544" s="1">
        <v>-222.91265869140625</v>
      </c>
      <c r="V2544" s="1">
        <v>-168.70054626464844</v>
      </c>
      <c r="W2544" s="1">
        <v>-147.1090087890625</v>
      </c>
      <c r="X2544" s="1">
        <v>-115.4088134765625</v>
      </c>
      <c r="Y2544" s="1">
        <v>-78.7513427734375</v>
      </c>
      <c r="Z2544" s="1">
        <v>-75.831100463867188</v>
      </c>
      <c r="AA2544" s="1">
        <v>-72.433578491210938</v>
      </c>
      <c r="AB2544" s="1">
        <v>-69.722145080566406</v>
      </c>
      <c r="AC2544" s="1">
        <v>-65.726119995117188</v>
      </c>
      <c r="AD2544" s="1">
        <v>-64.574859619140625</v>
      </c>
      <c r="AE2544" s="1">
        <v>-64.712615966796875</v>
      </c>
      <c r="AF2544" s="1">
        <f t="shared" si="40"/>
        <v>-4.4007768630981445</v>
      </c>
    </row>
    <row r="2545" spans="1:32" x14ac:dyDescent="0.3">
      <c r="A2545" s="1">
        <v>18.887924194335938</v>
      </c>
      <c r="B2545" s="1">
        <v>0.41428208351135254</v>
      </c>
      <c r="C2545" s="1">
        <v>11.350748062133789</v>
      </c>
      <c r="D2545" s="1">
        <v>6.1112799644470215</v>
      </c>
      <c r="E2545" s="1">
        <v>-1.1499767303466797</v>
      </c>
      <c r="F2545" s="1">
        <v>-12.339923858642578</v>
      </c>
      <c r="G2545" s="1">
        <v>-29.290803909301758</v>
      </c>
      <c r="H2545" s="1">
        <v>-50.365631103515625</v>
      </c>
      <c r="I2545" s="1">
        <v>-71.676643371582031</v>
      </c>
      <c r="J2545" s="1">
        <v>-87.576194763183594</v>
      </c>
      <c r="K2545" s="1">
        <v>-111.15252685546875</v>
      </c>
      <c r="L2545" s="1">
        <v>-133.36434936523438</v>
      </c>
      <c r="M2545" s="1">
        <v>-149.78955078125</v>
      </c>
      <c r="N2545" s="1">
        <v>-167.21369934082031</v>
      </c>
      <c r="O2545" s="1">
        <v>-181.947021484375</v>
      </c>
      <c r="P2545" s="1">
        <v>-197.84548950195313</v>
      </c>
      <c r="Q2545" s="1">
        <v>-216.01832580566406</v>
      </c>
      <c r="R2545" s="1">
        <v>-228.68392944335938</v>
      </c>
      <c r="S2545" s="1">
        <v>-233.68927001953125</v>
      </c>
      <c r="T2545" s="1">
        <v>-231.70903015136719</v>
      </c>
      <c r="U2545" s="1">
        <v>-217.70654296875</v>
      </c>
      <c r="V2545" s="1">
        <v>-163.58793640136719</v>
      </c>
      <c r="W2545" s="1">
        <v>-142.10842895507813</v>
      </c>
      <c r="X2545" s="1">
        <v>-110.50405120849609</v>
      </c>
      <c r="Y2545" s="1">
        <v>-73.988357543945313</v>
      </c>
      <c r="Z2545" s="1">
        <v>-71.086715698242188</v>
      </c>
      <c r="AA2545" s="1">
        <v>-67.691688537597656</v>
      </c>
      <c r="AB2545" s="1">
        <v>-64.9752197265625</v>
      </c>
      <c r="AC2545" s="1">
        <v>-60.970046997070313</v>
      </c>
      <c r="AD2545" s="1">
        <v>-59.801029205322266</v>
      </c>
      <c r="AE2545" s="1">
        <v>-59.912998199462891</v>
      </c>
      <c r="AF2545" s="1">
        <f t="shared" si="40"/>
        <v>0.41428208351135254</v>
      </c>
    </row>
    <row r="2546" spans="1:32" x14ac:dyDescent="0.3">
      <c r="A2546" s="1">
        <v>18.897924423217773</v>
      </c>
      <c r="B2546" s="1">
        <v>5.287437915802002</v>
      </c>
      <c r="C2546" s="1">
        <v>16.253938674926758</v>
      </c>
      <c r="D2546" s="1">
        <v>11.015094757080078</v>
      </c>
      <c r="E2546" s="1">
        <v>3.734304666519165</v>
      </c>
      <c r="F2546" s="1">
        <v>-7.4620413780212402</v>
      </c>
      <c r="G2546" s="1">
        <v>-24.391557693481445</v>
      </c>
      <c r="H2546" s="1">
        <v>-45.422702789306641</v>
      </c>
      <c r="I2546" s="1">
        <v>-66.748329162597656</v>
      </c>
      <c r="J2546" s="1">
        <v>-82.672264099121094</v>
      </c>
      <c r="K2546" s="1">
        <v>-106.26886749267578</v>
      </c>
      <c r="L2546" s="1">
        <v>-128.47337341308594</v>
      </c>
      <c r="M2546" s="1">
        <v>-144.8109130859375</v>
      </c>
      <c r="N2546" s="1">
        <v>-162.13648986816406</v>
      </c>
      <c r="O2546" s="1">
        <v>-176.76625061035156</v>
      </c>
      <c r="P2546" s="1">
        <v>-192.534423828125</v>
      </c>
      <c r="Q2546" s="1">
        <v>-210.61878967285156</v>
      </c>
      <c r="R2546" s="1">
        <v>-223.29995727539063</v>
      </c>
      <c r="S2546" s="1">
        <v>-228.337158203125</v>
      </c>
      <c r="T2546" s="1">
        <v>-226.37962341308594</v>
      </c>
      <c r="U2546" s="1">
        <v>-212.40301513671875</v>
      </c>
      <c r="V2546" s="1">
        <v>-158.35908508300781</v>
      </c>
      <c r="W2546" s="1">
        <v>-136.9862060546875</v>
      </c>
      <c r="X2546" s="1">
        <v>-105.47130584716797</v>
      </c>
      <c r="Y2546" s="1">
        <v>-69.043174743652344</v>
      </c>
      <c r="Z2546" s="1">
        <v>-66.172477722167969</v>
      </c>
      <c r="AA2546" s="1">
        <v>-62.789093017578125</v>
      </c>
      <c r="AB2546" s="1">
        <v>-60.075839996337891</v>
      </c>
      <c r="AC2546" s="1">
        <v>-56.071617126464844</v>
      </c>
      <c r="AD2546" s="1">
        <v>-54.906246185302734</v>
      </c>
      <c r="AE2546" s="1">
        <v>-55.022354125976563</v>
      </c>
      <c r="AF2546" s="1">
        <f t="shared" si="40"/>
        <v>5.287437915802002</v>
      </c>
    </row>
    <row r="2547" spans="1:32" x14ac:dyDescent="0.3">
      <c r="A2547" s="1">
        <v>18.907924652099609</v>
      </c>
      <c r="B2547" s="1">
        <v>10.215092658996582</v>
      </c>
      <c r="C2547" s="1">
        <v>21.219142913818359</v>
      </c>
      <c r="D2547" s="1">
        <v>15.993003845214844</v>
      </c>
      <c r="E2547" s="1">
        <v>8.7160701751708984</v>
      </c>
      <c r="F2547" s="1">
        <v>-2.4831194877624512</v>
      </c>
      <c r="G2547" s="1">
        <v>-19.423177719116211</v>
      </c>
      <c r="H2547" s="1">
        <v>-40.458591461181641</v>
      </c>
      <c r="I2547" s="1">
        <v>-61.815250396728516</v>
      </c>
      <c r="J2547" s="1">
        <v>-77.755088806152344</v>
      </c>
      <c r="K2547" s="1">
        <v>-101.33805847167969</v>
      </c>
      <c r="L2547" s="1">
        <v>-123.52994537353516</v>
      </c>
      <c r="M2547" s="1">
        <v>-139.78031921386719</v>
      </c>
      <c r="N2547" s="1">
        <v>-156.99212646484375</v>
      </c>
      <c r="O2547" s="1">
        <v>-171.4873046875</v>
      </c>
      <c r="P2547" s="1">
        <v>-187.12753295898438</v>
      </c>
      <c r="Q2547" s="1">
        <v>-205.25274658203125</v>
      </c>
      <c r="R2547" s="1">
        <v>-217.98117065429688</v>
      </c>
      <c r="S2547" s="1">
        <v>-223.03874206542969</v>
      </c>
      <c r="T2547" s="1">
        <v>-221.0908203125</v>
      </c>
      <c r="U2547" s="1">
        <v>-207.07894897460938</v>
      </c>
      <c r="V2547" s="1">
        <v>-153.07850646972656</v>
      </c>
      <c r="W2547" s="1">
        <v>-131.78089904785156</v>
      </c>
      <c r="X2547" s="1">
        <v>-100.32267761230469</v>
      </c>
      <c r="Y2547" s="1">
        <v>-63.935142517089844</v>
      </c>
      <c r="Z2547" s="1">
        <v>-61.066677093505859</v>
      </c>
      <c r="AA2547" s="1">
        <v>-57.693073272705078</v>
      </c>
      <c r="AB2547" s="1">
        <v>-55.001518249511719</v>
      </c>
      <c r="AC2547" s="1">
        <v>-51.033809661865234</v>
      </c>
      <c r="AD2547" s="1">
        <v>-49.910026550292969</v>
      </c>
      <c r="AE2547" s="1">
        <v>-50.065673828125</v>
      </c>
      <c r="AF2547" s="1">
        <f t="shared" si="40"/>
        <v>10.215092658996582</v>
      </c>
    </row>
    <row r="2548" spans="1:32" x14ac:dyDescent="0.3">
      <c r="A2548" s="1">
        <v>18.910425186157227</v>
      </c>
      <c r="B2548" s="1">
        <v>11.455187797546387</v>
      </c>
      <c r="C2548" s="1">
        <v>22.462810516357422</v>
      </c>
      <c r="D2548" s="1">
        <v>17.240957260131836</v>
      </c>
      <c r="E2548" s="1">
        <v>9.9681415557861328</v>
      </c>
      <c r="F2548" s="1">
        <v>-1.2322198152542114</v>
      </c>
      <c r="G2548" s="1">
        <v>-18.179584503173828</v>
      </c>
      <c r="H2548" s="1">
        <v>-39.224414825439453</v>
      </c>
      <c r="I2548" s="1">
        <v>-60.583370208740234</v>
      </c>
      <c r="J2548" s="1">
        <v>-76.519775390625</v>
      </c>
      <c r="K2548" s="1">
        <v>-100.09942626953125</v>
      </c>
      <c r="L2548" s="1">
        <v>-122.27781677246094</v>
      </c>
      <c r="M2548" s="1">
        <v>-138.50764465332031</v>
      </c>
      <c r="N2548" s="1">
        <v>-155.68922424316406</v>
      </c>
      <c r="O2548" s="1">
        <v>-170.146240234375</v>
      </c>
      <c r="P2548" s="1">
        <v>-185.76080322265625</v>
      </c>
      <c r="Q2548" s="1">
        <v>-203.91729736328125</v>
      </c>
      <c r="R2548" s="1">
        <v>-216.65872192382813</v>
      </c>
      <c r="S2548" s="1">
        <v>-221.72091674804688</v>
      </c>
      <c r="T2548" s="1">
        <v>-219.77421569824219</v>
      </c>
      <c r="U2548" s="1">
        <v>-205.75201416015625</v>
      </c>
      <c r="V2548" s="1">
        <v>-151.76089477539063</v>
      </c>
      <c r="W2548" s="1">
        <v>-130.46847534179688</v>
      </c>
      <c r="X2548" s="1">
        <v>-99.016891479492188</v>
      </c>
      <c r="Y2548" s="1">
        <v>-62.636318206787109</v>
      </c>
      <c r="Z2548" s="1">
        <v>-59.763591766357422</v>
      </c>
      <c r="AA2548" s="1">
        <v>-56.390712738037109</v>
      </c>
      <c r="AB2548" s="1">
        <v>-53.7073974609375</v>
      </c>
      <c r="AC2548" s="1">
        <v>-49.755607604980469</v>
      </c>
      <c r="AD2548" s="1">
        <v>-48.648319244384766</v>
      </c>
      <c r="AE2548" s="1">
        <v>-48.818191528320313</v>
      </c>
      <c r="AF2548" s="1">
        <f t="shared" si="40"/>
        <v>11.455187797546387</v>
      </c>
    </row>
    <row r="2549" spans="1:32" x14ac:dyDescent="0.3">
      <c r="A2549" s="1">
        <v>18.914175033569336</v>
      </c>
      <c r="B2549" s="1">
        <v>13.3214111328125</v>
      </c>
      <c r="C2549" s="1">
        <v>24.32568359375</v>
      </c>
      <c r="D2549" s="1">
        <v>19.110645294189453</v>
      </c>
      <c r="E2549" s="1">
        <v>11.837608337402344</v>
      </c>
      <c r="F2549" s="1">
        <v>0.63443118333816528</v>
      </c>
      <c r="G2549" s="1">
        <v>-16.317455291748047</v>
      </c>
      <c r="H2549" s="1">
        <v>-37.374488830566406</v>
      </c>
      <c r="I2549" s="1">
        <v>-58.740245819091797</v>
      </c>
      <c r="J2549" s="1">
        <v>-74.666465759277344</v>
      </c>
      <c r="K2549" s="1">
        <v>-98.230308532714844</v>
      </c>
      <c r="L2549" s="1">
        <v>-120.37762451171875</v>
      </c>
      <c r="M2549" s="1">
        <v>-136.57655334472656</v>
      </c>
      <c r="N2549" s="1">
        <v>-153.71089172363281</v>
      </c>
      <c r="O2549" s="1">
        <v>-168.12553405761719</v>
      </c>
      <c r="P2549" s="1">
        <v>-183.72503662109375</v>
      </c>
      <c r="Q2549" s="1">
        <v>-201.90888977050781</v>
      </c>
      <c r="R2549" s="1">
        <v>-214.67680358886719</v>
      </c>
      <c r="S2549" s="1">
        <v>-219.74673461914063</v>
      </c>
      <c r="T2549" s="1">
        <v>-217.79216003417969</v>
      </c>
      <c r="U2549" s="1">
        <v>-203.75302124023438</v>
      </c>
      <c r="V2549" s="1">
        <v>-149.79051208496094</v>
      </c>
      <c r="W2549" s="1">
        <v>-128.49795532226563</v>
      </c>
      <c r="X2549" s="1">
        <v>-97.058937072753906</v>
      </c>
      <c r="Y2549" s="1">
        <v>-60.679058074951172</v>
      </c>
      <c r="Z2549" s="1">
        <v>-57.800750732421875</v>
      </c>
      <c r="AA2549" s="1">
        <v>-54.42852783203125</v>
      </c>
      <c r="AB2549" s="1">
        <v>-51.755546569824219</v>
      </c>
      <c r="AC2549" s="1">
        <v>-47.828369140625</v>
      </c>
      <c r="AD2549" s="1">
        <v>-46.745761871337891</v>
      </c>
      <c r="AE2549" s="1">
        <v>-46.939968109130859</v>
      </c>
      <c r="AF2549" s="1">
        <f t="shared" si="40"/>
        <v>13.3214111328125</v>
      </c>
    </row>
    <row r="2550" spans="1:32" x14ac:dyDescent="0.3">
      <c r="A2550" s="1">
        <v>18.915580749511719</v>
      </c>
      <c r="B2550" s="1">
        <v>14.023130416870117</v>
      </c>
      <c r="C2550" s="1">
        <v>25.024019241333008</v>
      </c>
      <c r="D2550" s="1">
        <v>19.810617446899414</v>
      </c>
      <c r="E2550" s="1">
        <v>12.53560733795166</v>
      </c>
      <c r="F2550" s="1">
        <v>1.3314360380172729</v>
      </c>
      <c r="G2550" s="1">
        <v>-15.621113777160645</v>
      </c>
      <c r="H2550" s="1">
        <v>-36.681365966796875</v>
      </c>
      <c r="I2550" s="1">
        <v>-58.051921844482422</v>
      </c>
      <c r="J2550" s="1">
        <v>-73.971458435058594</v>
      </c>
      <c r="K2550" s="1">
        <v>-97.523277282714844</v>
      </c>
      <c r="L2550" s="1">
        <v>-119.65819549560547</v>
      </c>
      <c r="M2550" s="1">
        <v>-135.84434509277344</v>
      </c>
      <c r="N2550" s="1">
        <v>-152.96131896972656</v>
      </c>
      <c r="O2550" s="1">
        <v>-167.36616516113281</v>
      </c>
      <c r="P2550" s="1">
        <v>-182.96846008300781</v>
      </c>
      <c r="Q2550" s="1">
        <v>-201.15583801269531</v>
      </c>
      <c r="R2550" s="1">
        <v>-213.93045043945313</v>
      </c>
      <c r="S2550" s="1">
        <v>-219.00714111328125</v>
      </c>
      <c r="T2550" s="1">
        <v>-217.04641723632813</v>
      </c>
      <c r="U2550" s="1">
        <v>-202.99880981445313</v>
      </c>
      <c r="V2550" s="1">
        <v>-149.05265808105469</v>
      </c>
      <c r="W2550" s="1">
        <v>-127.76014709472656</v>
      </c>
      <c r="X2550" s="1">
        <v>-96.325653076171875</v>
      </c>
      <c r="Y2550" s="1">
        <v>-59.943614959716797</v>
      </c>
      <c r="Z2550" s="1">
        <v>-57.063430786132813</v>
      </c>
      <c r="AA2550" s="1">
        <v>-53.691539764404297</v>
      </c>
      <c r="AB2550" s="1">
        <v>-51.021308898925781</v>
      </c>
      <c r="AC2550" s="1">
        <v>-47.103076934814453</v>
      </c>
      <c r="AD2550" s="1">
        <v>-46.0294189453125</v>
      </c>
      <c r="AE2550" s="1">
        <v>-46.233516693115234</v>
      </c>
      <c r="AF2550" s="1">
        <f t="shared" si="40"/>
        <v>14.023130416870117</v>
      </c>
    </row>
    <row r="2551" spans="1:32" x14ac:dyDescent="0.3">
      <c r="A2551" s="1">
        <v>18.917690277099609</v>
      </c>
      <c r="B2551" s="1">
        <v>15.077642440795898</v>
      </c>
      <c r="C2551" s="1">
        <v>26.072978973388672</v>
      </c>
      <c r="D2551" s="1">
        <v>20.859371185302734</v>
      </c>
      <c r="E2551" s="1">
        <v>13.582152366638184</v>
      </c>
      <c r="F2551" s="1">
        <v>2.3745267391204834</v>
      </c>
      <c r="G2551" s="1">
        <v>-14.58009147644043</v>
      </c>
      <c r="H2551" s="1">
        <v>-35.645423889160156</v>
      </c>
      <c r="I2551" s="1">
        <v>-57.021457672119141</v>
      </c>
      <c r="J2551" s="1">
        <v>-72.925582885742188</v>
      </c>
      <c r="K2551" s="1">
        <v>-96.456024169921875</v>
      </c>
      <c r="L2551" s="1">
        <v>-118.57386779785156</v>
      </c>
      <c r="M2551" s="1">
        <v>-134.73725891113281</v>
      </c>
      <c r="N2551" s="1">
        <v>-151.83265686035156</v>
      </c>
      <c r="O2551" s="1">
        <v>-166.22975158691406</v>
      </c>
      <c r="P2551" s="1">
        <v>-181.8426513671875</v>
      </c>
      <c r="Q2551" s="1">
        <v>-200.02949523925781</v>
      </c>
      <c r="R2551" s="1">
        <v>-212.802734375</v>
      </c>
      <c r="S2551" s="1">
        <v>-217.89291381835938</v>
      </c>
      <c r="T2551" s="1">
        <v>-215.92411804199219</v>
      </c>
      <c r="U2551" s="1">
        <v>-201.864990234375</v>
      </c>
      <c r="V2551" s="1">
        <v>-147.94548034667969</v>
      </c>
      <c r="W2551" s="1">
        <v>-126.65653991699219</v>
      </c>
      <c r="X2551" s="1">
        <v>-95.225082397460938</v>
      </c>
      <c r="Y2551" s="1">
        <v>-58.841297149658203</v>
      </c>
      <c r="Z2551" s="1">
        <v>-55.958160400390625</v>
      </c>
      <c r="AA2551" s="1">
        <v>-52.586734771728516</v>
      </c>
      <c r="AB2551" s="1">
        <v>-49.919166564941406</v>
      </c>
      <c r="AC2551" s="1">
        <v>-46.013126373291016</v>
      </c>
      <c r="AD2551" s="1">
        <v>-44.953533172607422</v>
      </c>
      <c r="AE2551" s="1">
        <v>-45.171829223632813</v>
      </c>
      <c r="AF2551" s="1">
        <f t="shared" si="40"/>
        <v>15.077642440795898</v>
      </c>
    </row>
    <row r="2552" spans="1:32" x14ac:dyDescent="0.3">
      <c r="A2552" s="1">
        <v>18.920854568481445</v>
      </c>
      <c r="B2552" s="1">
        <v>16.66377067565918</v>
      </c>
      <c r="C2552" s="1">
        <v>27.651744842529297</v>
      </c>
      <c r="D2552" s="1">
        <v>22.432699203491211</v>
      </c>
      <c r="E2552" s="1">
        <v>15.152372360229492</v>
      </c>
      <c r="F2552" s="1">
        <v>3.9356818199157715</v>
      </c>
      <c r="G2552" s="1">
        <v>-13.026591300964355</v>
      </c>
      <c r="H2552" s="1">
        <v>-34.102344512939453</v>
      </c>
      <c r="I2552" s="1">
        <v>-55.475109100341797</v>
      </c>
      <c r="J2552" s="1">
        <v>-71.347541809082031</v>
      </c>
      <c r="K2552" s="1">
        <v>-94.841583251953125</v>
      </c>
      <c r="L2552" s="1">
        <v>-116.93435668945313</v>
      </c>
      <c r="M2552" s="1">
        <v>-133.06573486328125</v>
      </c>
      <c r="N2552" s="1">
        <v>-150.14276123046875</v>
      </c>
      <c r="O2552" s="1">
        <v>-164.53694152832031</v>
      </c>
      <c r="P2552" s="1">
        <v>-180.15765380859375</v>
      </c>
      <c r="Q2552" s="1">
        <v>-198.33251953125</v>
      </c>
      <c r="R2552" s="1">
        <v>-211.10694885253906</v>
      </c>
      <c r="S2552" s="1">
        <v>-216.19920349121094</v>
      </c>
      <c r="T2552" s="1">
        <v>-214.23867797851563</v>
      </c>
      <c r="U2552" s="1">
        <v>-200.16465759277344</v>
      </c>
      <c r="V2552" s="1">
        <v>-146.28652954101563</v>
      </c>
      <c r="W2552" s="1">
        <v>-125.00364685058594</v>
      </c>
      <c r="X2552" s="1">
        <v>-93.572929382324219</v>
      </c>
      <c r="Y2552" s="1">
        <v>-57.191905975341797</v>
      </c>
      <c r="Z2552" s="1">
        <v>-54.305084228515625</v>
      </c>
      <c r="AA2552" s="1">
        <v>-50.933811187744141</v>
      </c>
      <c r="AB2552" s="1">
        <v>-48.269088745117188</v>
      </c>
      <c r="AC2552" s="1">
        <v>-44.376239776611328</v>
      </c>
      <c r="AD2552" s="1">
        <v>-43.337699890136719</v>
      </c>
      <c r="AE2552" s="1">
        <v>-43.575702667236328</v>
      </c>
      <c r="AF2552" s="1">
        <f t="shared" si="40"/>
        <v>16.66377067565918</v>
      </c>
    </row>
    <row r="2553" spans="1:32" x14ac:dyDescent="0.3">
      <c r="A2553" s="1">
        <v>18.925600051879883</v>
      </c>
      <c r="B2553" s="1">
        <v>19.052984237670898</v>
      </c>
      <c r="C2553" s="1">
        <v>30.033285140991211</v>
      </c>
      <c r="D2553" s="1">
        <v>24.80479621887207</v>
      </c>
      <c r="E2553" s="1">
        <v>17.501613616943359</v>
      </c>
      <c r="F2553" s="1">
        <v>6.2693452835083008</v>
      </c>
      <c r="G2553" s="1">
        <v>-10.708456993103027</v>
      </c>
      <c r="H2553" s="1">
        <v>-31.788625717163086</v>
      </c>
      <c r="I2553" s="1">
        <v>-53.137527465820313</v>
      </c>
      <c r="J2553" s="1">
        <v>-68.964248657226563</v>
      </c>
      <c r="K2553" s="1">
        <v>-92.4033203125</v>
      </c>
      <c r="L2553" s="1">
        <v>-114.45165252685547</v>
      </c>
      <c r="M2553" s="1">
        <v>-130.56112670898438</v>
      </c>
      <c r="N2553" s="1">
        <v>-147.62620544433594</v>
      </c>
      <c r="O2553" s="1">
        <v>-161.99850463867188</v>
      </c>
      <c r="P2553" s="1">
        <v>-177.59075927734375</v>
      </c>
      <c r="Q2553" s="1">
        <v>-195.7642822265625</v>
      </c>
      <c r="R2553" s="1">
        <v>-208.56141662597656</v>
      </c>
      <c r="S2553" s="1">
        <v>-213.64454650878906</v>
      </c>
      <c r="T2553" s="1">
        <v>-211.6903076171875</v>
      </c>
      <c r="U2553" s="1">
        <v>-197.63414001464844</v>
      </c>
      <c r="V2553" s="1">
        <v>-143.80508422851563</v>
      </c>
      <c r="W2553" s="1">
        <v>-122.523681640625</v>
      </c>
      <c r="X2553" s="1">
        <v>-91.101127624511719</v>
      </c>
      <c r="Y2553" s="1">
        <v>-54.728996276855469</v>
      </c>
      <c r="Z2553" s="1">
        <v>-51.840732574462891</v>
      </c>
      <c r="AA2553" s="1">
        <v>-48.468936920166016</v>
      </c>
      <c r="AB2553" s="1">
        <v>-45.807285308837891</v>
      </c>
      <c r="AC2553" s="1">
        <v>-41.927635192871094</v>
      </c>
      <c r="AD2553" s="1">
        <v>-40.913639068603516</v>
      </c>
      <c r="AE2553" s="1">
        <v>-41.178195953369141</v>
      </c>
      <c r="AF2553" s="1">
        <f t="shared" si="40"/>
        <v>19.052984237670898</v>
      </c>
    </row>
    <row r="2554" spans="1:32" x14ac:dyDescent="0.3">
      <c r="A2554" s="1">
        <v>18.932720184326172</v>
      </c>
      <c r="B2554" s="1">
        <v>22.660717010498047</v>
      </c>
      <c r="C2554" s="1">
        <v>33.637897491455078</v>
      </c>
      <c r="D2554" s="1">
        <v>28.385875701904297</v>
      </c>
      <c r="E2554" s="1">
        <v>21.044683456420898</v>
      </c>
      <c r="F2554" s="1">
        <v>9.7847080230712891</v>
      </c>
      <c r="G2554" s="1">
        <v>-7.2040395736694336</v>
      </c>
      <c r="H2554" s="1">
        <v>-28.27092170715332</v>
      </c>
      <c r="I2554" s="1">
        <v>-49.587490081787109</v>
      </c>
      <c r="J2554" s="1">
        <v>-65.37408447265625</v>
      </c>
      <c r="K2554" s="1">
        <v>-88.75054931640625</v>
      </c>
      <c r="L2554" s="1">
        <v>-110.75583648681641</v>
      </c>
      <c r="M2554" s="1">
        <v>-126.81451416015625</v>
      </c>
      <c r="N2554" s="1">
        <v>-143.83198547363281</v>
      </c>
      <c r="O2554" s="1">
        <v>-158.12855529785156</v>
      </c>
      <c r="P2554" s="1">
        <v>-173.64805603027344</v>
      </c>
      <c r="Q2554" s="1">
        <v>-191.83686828613281</v>
      </c>
      <c r="R2554" s="1">
        <v>-204.68215942382813</v>
      </c>
      <c r="S2554" s="1">
        <v>-209.80076599121094</v>
      </c>
      <c r="T2554" s="1">
        <v>-207.86984252929688</v>
      </c>
      <c r="U2554" s="1">
        <v>-193.85356140136719</v>
      </c>
      <c r="V2554" s="1">
        <v>-140.07022094726563</v>
      </c>
      <c r="W2554" s="1">
        <v>-118.81841278076172</v>
      </c>
      <c r="X2554" s="1">
        <v>-87.433494567871094</v>
      </c>
      <c r="Y2554" s="1">
        <v>-51.069408416748047</v>
      </c>
      <c r="Z2554" s="1">
        <v>-48.180591583251953</v>
      </c>
      <c r="AA2554" s="1">
        <v>-44.804496765136719</v>
      </c>
      <c r="AB2554" s="1">
        <v>-42.155040740966797</v>
      </c>
      <c r="AC2554" s="1">
        <v>-38.293792724609375</v>
      </c>
      <c r="AD2554" s="1">
        <v>-37.291194915771484</v>
      </c>
      <c r="AE2554" s="1">
        <v>-37.564598083496094</v>
      </c>
      <c r="AF2554" s="1">
        <f t="shared" si="40"/>
        <v>22.660717010498047</v>
      </c>
    </row>
    <row r="2555" spans="1:32" x14ac:dyDescent="0.3">
      <c r="A2555" s="1">
        <v>18.942718505859375</v>
      </c>
      <c r="B2555" s="1">
        <v>27.78173828125</v>
      </c>
      <c r="C2555" s="1">
        <v>38.779144287109375</v>
      </c>
      <c r="D2555" s="1">
        <v>33.483333587646484</v>
      </c>
      <c r="E2555" s="1">
        <v>26.113426208496094</v>
      </c>
      <c r="F2555" s="1">
        <v>14.835087776184082</v>
      </c>
      <c r="G2555" s="1">
        <v>-2.160698413848877</v>
      </c>
      <c r="H2555" s="1">
        <v>-23.222116470336914</v>
      </c>
      <c r="I2555" s="1">
        <v>-44.530166625976563</v>
      </c>
      <c r="J2555" s="1">
        <v>-60.310031890869141</v>
      </c>
      <c r="K2555" s="1">
        <v>-83.679878234863281</v>
      </c>
      <c r="L2555" s="1">
        <v>-105.64406585693359</v>
      </c>
      <c r="M2555" s="1">
        <v>-121.57444763183594</v>
      </c>
      <c r="N2555" s="1">
        <v>-138.4332275390625</v>
      </c>
      <c r="O2555" s="1">
        <v>-152.5804443359375</v>
      </c>
      <c r="P2555" s="1">
        <v>-168.01797485351563</v>
      </c>
      <c r="Q2555" s="1">
        <v>-186.25260925292969</v>
      </c>
      <c r="R2555" s="1">
        <v>-199.15457153320313</v>
      </c>
      <c r="S2555" s="1">
        <v>-204.32929992675781</v>
      </c>
      <c r="T2555" s="1">
        <v>-202.45994567871094</v>
      </c>
      <c r="U2555" s="1">
        <v>-188.46546936035156</v>
      </c>
      <c r="V2555" s="1">
        <v>-134.7493896484375</v>
      </c>
      <c r="W2555" s="1">
        <v>-113.60293579101563</v>
      </c>
      <c r="X2555" s="1">
        <v>-82.304237365722656</v>
      </c>
      <c r="Y2555" s="1">
        <v>-45.973480224609375</v>
      </c>
      <c r="Z2555" s="1">
        <v>-43.101886749267578</v>
      </c>
      <c r="AA2555" s="1">
        <v>-39.728050231933594</v>
      </c>
      <c r="AB2555" s="1">
        <v>-37.088054656982422</v>
      </c>
      <c r="AC2555" s="1">
        <v>-33.217323303222656</v>
      </c>
      <c r="AD2555" s="1">
        <v>-32.195125579833984</v>
      </c>
      <c r="AE2555" s="1">
        <v>-32.444110870361328</v>
      </c>
      <c r="AF2555" s="1">
        <f t="shared" si="40"/>
        <v>27.78173828125</v>
      </c>
    </row>
    <row r="2556" spans="1:32" x14ac:dyDescent="0.3">
      <c r="A2556" s="1">
        <v>18.952718734741211</v>
      </c>
      <c r="B2556" s="1">
        <v>32.972568511962891</v>
      </c>
      <c r="C2556" s="1">
        <v>43.9873046875</v>
      </c>
      <c r="D2556" s="1">
        <v>38.692276000976563</v>
      </c>
      <c r="E2556" s="1">
        <v>31.312768936157227</v>
      </c>
      <c r="F2556" s="1">
        <v>20.024089813232422</v>
      </c>
      <c r="G2556" s="1">
        <v>3.0248346328735352</v>
      </c>
      <c r="H2556" s="1">
        <v>-18.033210754394531</v>
      </c>
      <c r="I2556" s="1">
        <v>-39.386951446533203</v>
      </c>
      <c r="J2556" s="1">
        <v>-55.190570831298828</v>
      </c>
      <c r="K2556" s="1">
        <v>-78.551506042480469</v>
      </c>
      <c r="L2556" s="1">
        <v>-100.45726776123047</v>
      </c>
      <c r="M2556" s="1">
        <v>-116.28102111816406</v>
      </c>
      <c r="N2556" s="1">
        <v>-133.03800964355469</v>
      </c>
      <c r="O2556" s="1">
        <v>-147.09883117675781</v>
      </c>
      <c r="P2556" s="1">
        <v>-162.48455810546875</v>
      </c>
      <c r="Q2556" s="1">
        <v>-180.72370910644531</v>
      </c>
      <c r="R2556" s="1">
        <v>-193.65293884277344</v>
      </c>
      <c r="S2556" s="1">
        <v>-198.86308288574219</v>
      </c>
      <c r="T2556" s="1">
        <v>-197.03041076660156</v>
      </c>
      <c r="U2556" s="1">
        <v>-183.05343627929688</v>
      </c>
      <c r="V2556" s="1">
        <v>-129.40428161621094</v>
      </c>
      <c r="W2556" s="1">
        <v>-108.34304809570313</v>
      </c>
      <c r="X2556" s="1">
        <v>-77.115516662597656</v>
      </c>
      <c r="Y2556" s="1">
        <v>-40.841384887695313</v>
      </c>
      <c r="Z2556" s="1">
        <v>-37.995166778564453</v>
      </c>
      <c r="AA2556" s="1">
        <v>-34.629535675048828</v>
      </c>
      <c r="AB2556" s="1">
        <v>-31.974416732788086</v>
      </c>
      <c r="AC2556" s="1">
        <v>-28.082202911376953</v>
      </c>
      <c r="AD2556" s="1">
        <v>-27.037408828735352</v>
      </c>
      <c r="AE2556" s="1">
        <v>-27.262405395507813</v>
      </c>
      <c r="AF2556" s="1">
        <f t="shared" si="40"/>
        <v>32.972568511962891</v>
      </c>
    </row>
    <row r="2557" spans="1:32" x14ac:dyDescent="0.3">
      <c r="A2557" s="1">
        <v>18.953344345092773</v>
      </c>
      <c r="B2557" s="1">
        <v>33.299472808837891</v>
      </c>
      <c r="C2557" s="1">
        <v>44.314441680908203</v>
      </c>
      <c r="D2557" s="1">
        <v>39.022064208984375</v>
      </c>
      <c r="E2557" s="1">
        <v>31.642311096191406</v>
      </c>
      <c r="F2557" s="1">
        <v>20.352659225463867</v>
      </c>
      <c r="G2557" s="1">
        <v>3.353325366973877</v>
      </c>
      <c r="H2557" s="1">
        <v>-17.704097747802734</v>
      </c>
      <c r="I2557" s="1">
        <v>-39.06219482421875</v>
      </c>
      <c r="J2557" s="1">
        <v>-54.868148803710938</v>
      </c>
      <c r="K2557" s="1">
        <v>-78.226020812988281</v>
      </c>
      <c r="L2557" s="1">
        <v>-100.12711334228516</v>
      </c>
      <c r="M2557" s="1">
        <v>-115.94669342041016</v>
      </c>
      <c r="N2557" s="1">
        <v>-132.70283508300781</v>
      </c>
      <c r="O2557" s="1">
        <v>-146.76242065429688</v>
      </c>
      <c r="P2557" s="1">
        <v>-162.1448974609375</v>
      </c>
      <c r="Q2557" s="1">
        <v>-180.38261413574219</v>
      </c>
      <c r="R2557" s="1">
        <v>-193.31208801269531</v>
      </c>
      <c r="S2557" s="1">
        <v>-198.52389526367188</v>
      </c>
      <c r="T2557" s="1">
        <v>-196.69210815429688</v>
      </c>
      <c r="U2557" s="1">
        <v>-182.71684265136719</v>
      </c>
      <c r="V2557" s="1">
        <v>-129.07064819335938</v>
      </c>
      <c r="W2557" s="1">
        <v>-108.01280975341797</v>
      </c>
      <c r="X2557" s="1">
        <v>-76.788291931152344</v>
      </c>
      <c r="Y2557" s="1">
        <v>-40.517749786376953</v>
      </c>
      <c r="Z2557" s="1">
        <v>-37.672859191894531</v>
      </c>
      <c r="AA2557" s="1">
        <v>-34.307655334472656</v>
      </c>
      <c r="AB2557" s="1">
        <v>-31.6507568359375</v>
      </c>
      <c r="AC2557" s="1">
        <v>-27.757793426513672</v>
      </c>
      <c r="AD2557" s="1">
        <v>-26.712198257446289</v>
      </c>
      <c r="AE2557" s="1">
        <v>-26.936346054077148</v>
      </c>
      <c r="AF2557" s="1">
        <f t="shared" si="40"/>
        <v>33.299472808837891</v>
      </c>
    </row>
    <row r="2558" spans="1:32" x14ac:dyDescent="0.3">
      <c r="A2558" s="1">
        <v>18.954280853271484</v>
      </c>
      <c r="B2558" s="1">
        <v>33.790397644042969</v>
      </c>
      <c r="C2558" s="1">
        <v>44.805625915527344</v>
      </c>
      <c r="D2558" s="1">
        <v>39.517749786376953</v>
      </c>
      <c r="E2558" s="1">
        <v>32.137969970703125</v>
      </c>
      <c r="F2558" s="1">
        <v>20.84703254699707</v>
      </c>
      <c r="G2558" s="1">
        <v>3.8468353748321533</v>
      </c>
      <c r="H2558" s="1">
        <v>-17.210355758666992</v>
      </c>
      <c r="I2558" s="1">
        <v>-38.573032379150391</v>
      </c>
      <c r="J2558" s="1">
        <v>-54.385261535644531</v>
      </c>
      <c r="K2558" s="1">
        <v>-77.737205505371094</v>
      </c>
      <c r="L2558" s="1">
        <v>-99.630577087402344</v>
      </c>
      <c r="M2558" s="1">
        <v>-115.44495391845703</v>
      </c>
      <c r="N2558" s="1">
        <v>-132.20057678222656</v>
      </c>
      <c r="O2558" s="1">
        <v>-146.25874328613281</v>
      </c>
      <c r="P2558" s="1">
        <v>-161.63517761230469</v>
      </c>
      <c r="Q2558" s="1">
        <v>-179.87196350097656</v>
      </c>
      <c r="R2558" s="1">
        <v>-192.80209350585938</v>
      </c>
      <c r="S2558" s="1">
        <v>-198.01513671875</v>
      </c>
      <c r="T2558" s="1">
        <v>-196.18601989746094</v>
      </c>
      <c r="U2558" s="1">
        <v>-182.21286010742188</v>
      </c>
      <c r="V2558" s="1">
        <v>-128.56927490234375</v>
      </c>
      <c r="W2558" s="1">
        <v>-107.51776885986328</v>
      </c>
      <c r="X2558" s="1">
        <v>-76.298118591308594</v>
      </c>
      <c r="Y2558" s="1">
        <v>-40.032096862792969</v>
      </c>
      <c r="Z2558" s="1">
        <v>-37.188449859619141</v>
      </c>
      <c r="AA2558" s="1">
        <v>-33.823402404785156</v>
      </c>
      <c r="AB2558" s="1">
        <v>-31.164104461669922</v>
      </c>
      <c r="AC2558" s="1">
        <v>-27.270168304443359</v>
      </c>
      <c r="AD2558" s="1">
        <v>-26.22364616394043</v>
      </c>
      <c r="AE2558" s="1">
        <v>-26.44666862487793</v>
      </c>
      <c r="AF2558" s="1">
        <f t="shared" si="40"/>
        <v>33.790397644042969</v>
      </c>
    </row>
    <row r="2559" spans="1:32" x14ac:dyDescent="0.3">
      <c r="A2559" s="1">
        <v>18.9556884765625</v>
      </c>
      <c r="B2559" s="1">
        <v>34.528053283691406</v>
      </c>
      <c r="C2559" s="1">
        <v>45.542579650878906</v>
      </c>
      <c r="D2559" s="1">
        <v>40.262828826904297</v>
      </c>
      <c r="E2559" s="1">
        <v>32.883956909179688</v>
      </c>
      <c r="F2559" s="1">
        <v>21.591741561889648</v>
      </c>
      <c r="G2559" s="1">
        <v>4.5883240699768066</v>
      </c>
      <c r="H2559" s="1">
        <v>-16.468620300292969</v>
      </c>
      <c r="I2559" s="1">
        <v>-37.837257385253906</v>
      </c>
      <c r="J2559" s="1">
        <v>-53.659656524658203</v>
      </c>
      <c r="K2559" s="1">
        <v>-77.005744934082031</v>
      </c>
      <c r="L2559" s="1">
        <v>-98.882820129394531</v>
      </c>
      <c r="M2559" s="1">
        <v>-114.69220733642578</v>
      </c>
      <c r="N2559" s="1">
        <v>-131.44802856445313</v>
      </c>
      <c r="O2559" s="1">
        <v>-145.50370788574219</v>
      </c>
      <c r="P2559" s="1">
        <v>-160.8709716796875</v>
      </c>
      <c r="Q2559" s="1">
        <v>-179.10614013671875</v>
      </c>
      <c r="R2559" s="1">
        <v>-192.0391845703125</v>
      </c>
      <c r="S2559" s="1">
        <v>-197.25254821777344</v>
      </c>
      <c r="T2559" s="1">
        <v>-195.4288330078125</v>
      </c>
      <c r="U2559" s="1">
        <v>-181.458251953125</v>
      </c>
      <c r="V2559" s="1">
        <v>-127.81584930419922</v>
      </c>
      <c r="W2559" s="1">
        <v>-106.77527618408203</v>
      </c>
      <c r="X2559" s="1">
        <v>-75.564239501953125</v>
      </c>
      <c r="Y2559" s="1">
        <v>-39.304527282714844</v>
      </c>
      <c r="Z2559" s="1">
        <v>-36.460502624511719</v>
      </c>
      <c r="AA2559" s="1">
        <v>-33.094039916992188</v>
      </c>
      <c r="AB2559" s="1">
        <v>-30.431491851806641</v>
      </c>
      <c r="AC2559" s="1">
        <v>-26.536212921142578</v>
      </c>
      <c r="AD2559" s="1">
        <v>-25.489057540893555</v>
      </c>
      <c r="AE2559" s="1">
        <v>-25.710884094238281</v>
      </c>
      <c r="AF2559" s="1">
        <f t="shared" si="40"/>
        <v>34.528053283691406</v>
      </c>
    </row>
    <row r="2560" spans="1:32" x14ac:dyDescent="0.3">
      <c r="A2560" s="1">
        <v>18.957798004150391</v>
      </c>
      <c r="B2560" s="1">
        <v>35.637439727783203</v>
      </c>
      <c r="C2560" s="1">
        <v>46.647182464599609</v>
      </c>
      <c r="D2560" s="1">
        <v>41.381275177001953</v>
      </c>
      <c r="E2560" s="1">
        <v>34.006725311279297</v>
      </c>
      <c r="F2560" s="1">
        <v>22.713985443115234</v>
      </c>
      <c r="G2560" s="1">
        <v>5.7043437957763672</v>
      </c>
      <c r="H2560" s="1">
        <v>-15.354091644287109</v>
      </c>
      <c r="I2560" s="1">
        <v>-36.731559753417969</v>
      </c>
      <c r="J2560" s="1">
        <v>-52.568878173828125</v>
      </c>
      <c r="K2560" s="1">
        <v>-75.908828735351563</v>
      </c>
      <c r="L2560" s="1">
        <v>-97.756065368652344</v>
      </c>
      <c r="M2560" s="1">
        <v>-113.56175231933594</v>
      </c>
      <c r="N2560" s="1">
        <v>-130.31985473632813</v>
      </c>
      <c r="O2560" s="1">
        <v>-144.37120056152344</v>
      </c>
      <c r="P2560" s="1">
        <v>-159.72621154785156</v>
      </c>
      <c r="Q2560" s="1">
        <v>-177.95634460449219</v>
      </c>
      <c r="R2560" s="1">
        <v>-190.89930725097656</v>
      </c>
      <c r="S2560" s="1">
        <v>-196.11210632324219</v>
      </c>
      <c r="T2560" s="1">
        <v>-194.29534912109375</v>
      </c>
      <c r="U2560" s="1">
        <v>-180.32768249511719</v>
      </c>
      <c r="V2560" s="1">
        <v>-126.68449401855469</v>
      </c>
      <c r="W2560" s="1">
        <v>-105.66024017333984</v>
      </c>
      <c r="X2560" s="1">
        <v>-74.463325500488281</v>
      </c>
      <c r="Y2560" s="1">
        <v>-38.214935302734375</v>
      </c>
      <c r="Z2560" s="1">
        <v>-35.366714477539063</v>
      </c>
      <c r="AA2560" s="1">
        <v>-31.995786666870117</v>
      </c>
      <c r="AB2560" s="1">
        <v>-29.327363967895508</v>
      </c>
      <c r="AC2560" s="1">
        <v>-25.430721282958984</v>
      </c>
      <c r="AD2560" s="1">
        <v>-24.383876800537109</v>
      </c>
      <c r="AE2560" s="1">
        <v>-24.605037689208984</v>
      </c>
      <c r="AF2560" s="1">
        <f t="shared" si="40"/>
        <v>35.637439727783203</v>
      </c>
    </row>
    <row r="2561" spans="1:32" x14ac:dyDescent="0.3">
      <c r="A2561" s="1">
        <v>18.960962295532227</v>
      </c>
      <c r="B2561" s="1">
        <v>37.308120727539063</v>
      </c>
      <c r="C2561" s="1">
        <v>48.308479309082031</v>
      </c>
      <c r="D2561" s="1">
        <v>43.058723449707031</v>
      </c>
      <c r="E2561" s="1">
        <v>35.696044921875</v>
      </c>
      <c r="F2561" s="1">
        <v>24.404497146606445</v>
      </c>
      <c r="G2561" s="1">
        <v>7.3868608474731445</v>
      </c>
      <c r="H2561" s="1">
        <v>-13.681646347045898</v>
      </c>
      <c r="I2561" s="1">
        <v>-35.070850372314453</v>
      </c>
      <c r="J2561" s="1">
        <v>-50.932453155517578</v>
      </c>
      <c r="K2561" s="1">
        <v>-74.2520751953125</v>
      </c>
      <c r="L2561" s="1">
        <v>-96.064918518066406</v>
      </c>
      <c r="M2561" s="1">
        <v>-111.86358642578125</v>
      </c>
      <c r="N2561" s="1">
        <v>-128.62692260742188</v>
      </c>
      <c r="O2561" s="1">
        <v>-142.67660522460938</v>
      </c>
      <c r="P2561" s="1">
        <v>-158.00604248046875</v>
      </c>
      <c r="Q2561" s="1">
        <v>-176.22160339355469</v>
      </c>
      <c r="R2561" s="1">
        <v>-189.19425964355469</v>
      </c>
      <c r="S2561" s="1">
        <v>-194.41665649414063</v>
      </c>
      <c r="T2561" s="1">
        <v>-192.60072326660156</v>
      </c>
      <c r="U2561" s="1">
        <v>-178.63700866699219</v>
      </c>
      <c r="V2561" s="1">
        <v>-124.99231719970703</v>
      </c>
      <c r="W2561" s="1">
        <v>-103.98420715332031</v>
      </c>
      <c r="X2561" s="1">
        <v>-72.80303955078125</v>
      </c>
      <c r="Y2561" s="1">
        <v>-36.578197479248047</v>
      </c>
      <c r="Z2561" s="1">
        <v>-33.719635009765625</v>
      </c>
      <c r="AA2561" s="1">
        <v>-30.342845916748047</v>
      </c>
      <c r="AB2561" s="1">
        <v>-27.663131713867188</v>
      </c>
      <c r="AC2561" s="1">
        <v>-23.766902923583984</v>
      </c>
      <c r="AD2561" s="1">
        <v>-22.721092224121094</v>
      </c>
      <c r="AE2561" s="1">
        <v>-22.942211151123047</v>
      </c>
      <c r="AF2561" s="1">
        <f t="shared" si="40"/>
        <v>37.308120727539063</v>
      </c>
    </row>
    <row r="2562" spans="1:32" x14ac:dyDescent="0.3">
      <c r="A2562" s="1">
        <v>18.962148666381836</v>
      </c>
      <c r="B2562" s="1">
        <v>37.936683654785156</v>
      </c>
      <c r="C2562" s="1">
        <v>48.933963775634766</v>
      </c>
      <c r="D2562" s="1">
        <v>43.687774658203125</v>
      </c>
      <c r="E2562" s="1">
        <v>36.330535888671875</v>
      </c>
      <c r="F2562" s="1">
        <v>25.040182113647461</v>
      </c>
      <c r="G2562" s="1">
        <v>8.0208339691162109</v>
      </c>
      <c r="H2562" s="1">
        <v>-13.054912567138672</v>
      </c>
      <c r="I2562" s="1">
        <v>-34.448673248291016</v>
      </c>
      <c r="J2562" s="1">
        <v>-50.318374633789063</v>
      </c>
      <c r="K2562" s="1">
        <v>-73.626296997070313</v>
      </c>
      <c r="L2562" s="1">
        <v>-95.432098388671875</v>
      </c>
      <c r="M2562" s="1">
        <v>-111.22689819335938</v>
      </c>
      <c r="N2562" s="1">
        <v>-127.99208831787109</v>
      </c>
      <c r="O2562" s="1">
        <v>-142.04173278808594</v>
      </c>
      <c r="P2562" s="1">
        <v>-157.35906982421875</v>
      </c>
      <c r="Q2562" s="1">
        <v>-175.56573486328125</v>
      </c>
      <c r="R2562" s="1">
        <v>-188.55661010742188</v>
      </c>
      <c r="S2562" s="1">
        <v>-193.78627014160156</v>
      </c>
      <c r="T2562" s="1">
        <v>-191.96783447265625</v>
      </c>
      <c r="U2562" s="1">
        <v>-178.00521850585938</v>
      </c>
      <c r="V2562" s="1">
        <v>-124.36067199707031</v>
      </c>
      <c r="W2562" s="1">
        <v>-103.35427856445313</v>
      </c>
      <c r="X2562" s="1">
        <v>-72.177207946777344</v>
      </c>
      <c r="Y2562" s="1">
        <v>-35.962318420410156</v>
      </c>
      <c r="Z2562" s="1">
        <v>-33.099411010742188</v>
      </c>
      <c r="AA2562" s="1">
        <v>-29.721244812011719</v>
      </c>
      <c r="AB2562" s="1">
        <v>-27.037372589111328</v>
      </c>
      <c r="AC2562" s="1">
        <v>-23.14164924621582</v>
      </c>
      <c r="AD2562" s="1">
        <v>-22.096078872680664</v>
      </c>
      <c r="AE2562" s="1">
        <v>-22.317083358764648</v>
      </c>
      <c r="AF2562" s="1">
        <f t="shared" si="40"/>
        <v>37.936683654785156</v>
      </c>
    </row>
    <row r="2563" spans="1:32" x14ac:dyDescent="0.3">
      <c r="A2563" s="1">
        <v>18.96392822265625</v>
      </c>
      <c r="B2563" s="1">
        <v>38.881607055664063</v>
      </c>
      <c r="C2563" s="1">
        <v>49.876041412353516</v>
      </c>
      <c r="D2563" s="1">
        <v>44.632198333740234</v>
      </c>
      <c r="E2563" s="1">
        <v>37.282016754150391</v>
      </c>
      <c r="F2563" s="1">
        <v>25.994882583618164</v>
      </c>
      <c r="G2563" s="1">
        <v>8.9758157730102539</v>
      </c>
      <c r="H2563" s="1">
        <v>-12.115353584289551</v>
      </c>
      <c r="I2563" s="1">
        <v>-33.520164489746094</v>
      </c>
      <c r="J2563" s="1">
        <v>-49.391777038574219</v>
      </c>
      <c r="K2563" s="1">
        <v>-72.684707641601563</v>
      </c>
      <c r="L2563" s="1">
        <v>-94.48687744140625</v>
      </c>
      <c r="M2563" s="1">
        <v>-110.27582550048828</v>
      </c>
      <c r="N2563" s="1">
        <v>-127.03961944580078</v>
      </c>
      <c r="O2563" s="1">
        <v>-141.07917785644531</v>
      </c>
      <c r="P2563" s="1">
        <v>-156.38929748535156</v>
      </c>
      <c r="Q2563" s="1">
        <v>-174.58091735839844</v>
      </c>
      <c r="R2563" s="1">
        <v>-187.6014404296875</v>
      </c>
      <c r="S2563" s="1">
        <v>-192.84335327148438</v>
      </c>
      <c r="T2563" s="1">
        <v>-191.02394104003906</v>
      </c>
      <c r="U2563" s="1">
        <v>-177.06130981445313</v>
      </c>
      <c r="V2563" s="1">
        <v>-123.41874694824219</v>
      </c>
      <c r="W2563" s="1">
        <v>-102.40391540527344</v>
      </c>
      <c r="X2563" s="1">
        <v>-71.239494323730469</v>
      </c>
      <c r="Y2563" s="1">
        <v>-35.032695770263672</v>
      </c>
      <c r="Z2563" s="1">
        <v>-32.166278839111328</v>
      </c>
      <c r="AA2563" s="1">
        <v>-28.785648345947266</v>
      </c>
      <c r="AB2563" s="1">
        <v>-26.098335266113281</v>
      </c>
      <c r="AC2563" s="1">
        <v>-22.202083587646484</v>
      </c>
      <c r="AD2563" s="1">
        <v>-21.155908584594727</v>
      </c>
      <c r="AE2563" s="1">
        <v>-21.375814437866211</v>
      </c>
      <c r="AF2563" s="1">
        <f t="shared" si="40"/>
        <v>38.881607055664063</v>
      </c>
    </row>
    <row r="2564" spans="1:32" x14ac:dyDescent="0.3">
      <c r="A2564" s="1">
        <v>18.966596603393555</v>
      </c>
      <c r="B2564" s="1">
        <v>40.303611755371094</v>
      </c>
      <c r="C2564" s="1">
        <v>51.300712585449219</v>
      </c>
      <c r="D2564" s="1">
        <v>46.053390502929688</v>
      </c>
      <c r="E2564" s="1">
        <v>38.707366943359375</v>
      </c>
      <c r="F2564" s="1">
        <v>27.425558090209961</v>
      </c>
      <c r="G2564" s="1">
        <v>10.404809951782227</v>
      </c>
      <c r="H2564" s="1">
        <v>-10.705463409423828</v>
      </c>
      <c r="I2564" s="1">
        <v>-32.127140045166016</v>
      </c>
      <c r="J2564" s="1">
        <v>-47.981349945068359</v>
      </c>
      <c r="K2564" s="1">
        <v>-71.273773193359375</v>
      </c>
      <c r="L2564" s="1">
        <v>-93.076896667480469</v>
      </c>
      <c r="M2564" s="1">
        <v>-108.85291290283203</v>
      </c>
      <c r="N2564" s="1">
        <v>-125.59898376464844</v>
      </c>
      <c r="O2564" s="1">
        <v>-139.61642456054688</v>
      </c>
      <c r="P2564" s="1">
        <v>-154.93490600585938</v>
      </c>
      <c r="Q2564" s="1">
        <v>-173.13224792480469</v>
      </c>
      <c r="R2564" s="1">
        <v>-186.16841125488281</v>
      </c>
      <c r="S2564" s="1">
        <v>-191.427978515625</v>
      </c>
      <c r="T2564" s="1">
        <v>-189.61480712890625</v>
      </c>
      <c r="U2564" s="1">
        <v>-175.64968872070313</v>
      </c>
      <c r="V2564" s="1">
        <v>-122.01005554199219</v>
      </c>
      <c r="W2564" s="1">
        <v>-100.98369598388672</v>
      </c>
      <c r="X2564" s="1">
        <v>-69.839035034179688</v>
      </c>
      <c r="Y2564" s="1">
        <v>-33.6185302734375</v>
      </c>
      <c r="Z2564" s="1">
        <v>-30.757377624511719</v>
      </c>
      <c r="AA2564" s="1">
        <v>-27.378942489624023</v>
      </c>
      <c r="AB2564" s="1">
        <v>-24.685787200927734</v>
      </c>
      <c r="AC2564" s="1">
        <v>-20.787483215332031</v>
      </c>
      <c r="AD2564" s="1">
        <v>-19.737262725830078</v>
      </c>
      <c r="AE2564" s="1">
        <v>-19.954011917114258</v>
      </c>
      <c r="AF2564" s="1">
        <f t="shared" si="40"/>
        <v>40.303611755371094</v>
      </c>
    </row>
    <row r="2565" spans="1:32" x14ac:dyDescent="0.3">
      <c r="A2565" s="1">
        <v>18.970602035522461</v>
      </c>
      <c r="B2565" s="1">
        <v>42.446796417236328</v>
      </c>
      <c r="C2565" s="1">
        <v>53.457729339599609</v>
      </c>
      <c r="D2565" s="1">
        <v>48.200893402099609</v>
      </c>
      <c r="E2565" s="1">
        <v>40.845687866210938</v>
      </c>
      <c r="F2565" s="1">
        <v>29.560319900512695</v>
      </c>
      <c r="G2565" s="1">
        <v>12.520284652709961</v>
      </c>
      <c r="H2565" s="1">
        <v>-8.5940399169921875</v>
      </c>
      <c r="I2565" s="1">
        <v>-30.008722305297852</v>
      </c>
      <c r="J2565" s="1">
        <v>-45.84722900390625</v>
      </c>
      <c r="K2565" s="1">
        <v>-69.15008544921875</v>
      </c>
      <c r="L2565" s="1">
        <v>-90.940567016601563</v>
      </c>
      <c r="M2565" s="1">
        <v>-106.69285583496094</v>
      </c>
      <c r="N2565" s="1">
        <v>-123.41294097900391</v>
      </c>
      <c r="O2565" s="1">
        <v>-137.43142700195313</v>
      </c>
      <c r="P2565" s="1">
        <v>-152.76506042480469</v>
      </c>
      <c r="Q2565" s="1">
        <v>-171.01319885253906</v>
      </c>
      <c r="R2565" s="1">
        <v>-184.04127502441406</v>
      </c>
      <c r="S2565" s="1">
        <v>-189.30935668945313</v>
      </c>
      <c r="T2565" s="1">
        <v>-187.50437927246094</v>
      </c>
      <c r="U2565" s="1">
        <v>-173.51553344726563</v>
      </c>
      <c r="V2565" s="1">
        <v>-119.89646911621094</v>
      </c>
      <c r="W2565" s="1">
        <v>-98.890769958496094</v>
      </c>
      <c r="X2565" s="1">
        <v>-67.741485595703125</v>
      </c>
      <c r="Y2565" s="1">
        <v>-31.48974609375</v>
      </c>
      <c r="Z2565" s="1">
        <v>-28.630636215209961</v>
      </c>
      <c r="AA2565" s="1">
        <v>-25.244617462158203</v>
      </c>
      <c r="AB2565" s="1">
        <v>-22.547821044921875</v>
      </c>
      <c r="AC2565" s="1">
        <v>-18.645299911499023</v>
      </c>
      <c r="AD2565" s="1">
        <v>-17.590965270996094</v>
      </c>
      <c r="AE2565" s="1">
        <v>-17.80540657043457</v>
      </c>
      <c r="AF2565" s="1">
        <f t="shared" si="40"/>
        <v>42.446796417236328</v>
      </c>
    </row>
    <row r="2566" spans="1:32" x14ac:dyDescent="0.3">
      <c r="A2566" s="1">
        <v>18.976608276367188</v>
      </c>
      <c r="B2566" s="1">
        <v>45.683845520019531</v>
      </c>
      <c r="C2566" s="1">
        <v>56.703296661376953</v>
      </c>
      <c r="D2566" s="1">
        <v>51.443660736083984</v>
      </c>
      <c r="E2566" s="1">
        <v>44.066837310791016</v>
      </c>
      <c r="F2566" s="1">
        <v>32.746597290039063</v>
      </c>
      <c r="G2566" s="1">
        <v>15.686726570129395</v>
      </c>
      <c r="H2566" s="1">
        <v>-5.4217114448547363</v>
      </c>
      <c r="I2566" s="1">
        <v>-26.813985824584961</v>
      </c>
      <c r="J2566" s="1">
        <v>-42.637973785400391</v>
      </c>
      <c r="K2566" s="1">
        <v>-65.91082763671875</v>
      </c>
      <c r="L2566" s="1">
        <v>-87.657852172851563</v>
      </c>
      <c r="M2566" s="1">
        <v>-103.39742279052734</v>
      </c>
      <c r="N2566" s="1">
        <v>-120.13802337646484</v>
      </c>
      <c r="O2566" s="1">
        <v>-134.20164489746094</v>
      </c>
      <c r="P2566" s="1">
        <v>-149.56527709960938</v>
      </c>
      <c r="Q2566" s="1">
        <v>-167.84120178222656</v>
      </c>
      <c r="R2566" s="1">
        <v>-180.88238525390625</v>
      </c>
      <c r="S2566" s="1">
        <v>-186.1556396484375</v>
      </c>
      <c r="T2566" s="1">
        <v>-184.34150695800781</v>
      </c>
      <c r="U2566" s="1">
        <v>-170.34719848632813</v>
      </c>
      <c r="V2566" s="1">
        <v>-116.73667144775391</v>
      </c>
      <c r="W2566" s="1">
        <v>-95.750099182128906</v>
      </c>
      <c r="X2566" s="1">
        <v>-64.592041015625</v>
      </c>
      <c r="Y2566" s="1">
        <v>-28.325027465820313</v>
      </c>
      <c r="Z2566" s="1">
        <v>-25.426559448242188</v>
      </c>
      <c r="AA2566" s="1">
        <v>-21.997791290283203</v>
      </c>
      <c r="AB2566" s="1">
        <v>-19.296598434448242</v>
      </c>
      <c r="AC2566" s="1">
        <v>-15.389744758605957</v>
      </c>
      <c r="AD2566" s="1">
        <v>-14.337780952453613</v>
      </c>
      <c r="AE2566" s="1">
        <v>-14.558907508850098</v>
      </c>
      <c r="AF2566" s="1">
        <f t="shared" si="40"/>
        <v>45.683845520019531</v>
      </c>
    </row>
    <row r="2567" spans="1:32" x14ac:dyDescent="0.3">
      <c r="A2567" s="1">
        <v>18.978860855102539</v>
      </c>
      <c r="B2567" s="1">
        <v>46.904483795166016</v>
      </c>
      <c r="C2567" s="1">
        <v>57.920291900634766</v>
      </c>
      <c r="D2567" s="1">
        <v>52.662807464599609</v>
      </c>
      <c r="E2567" s="1">
        <v>45.279342651367188</v>
      </c>
      <c r="F2567" s="1">
        <v>33.942905426025391</v>
      </c>
      <c r="G2567" s="1">
        <v>16.88055419921875</v>
      </c>
      <c r="H2567" s="1">
        <v>-4.2278785705566406</v>
      </c>
      <c r="I2567" s="1">
        <v>-25.618692398071289</v>
      </c>
      <c r="J2567" s="1">
        <v>-41.429916381835938</v>
      </c>
      <c r="K2567" s="1">
        <v>-64.678672790527344</v>
      </c>
      <c r="L2567" s="1">
        <v>-86.408493041992188</v>
      </c>
      <c r="M2567" s="1">
        <v>-102.1534423828125</v>
      </c>
      <c r="N2567" s="1">
        <v>-118.91737365722656</v>
      </c>
      <c r="O2567" s="1">
        <v>-133.00149536132813</v>
      </c>
      <c r="P2567" s="1">
        <v>-148.37869262695313</v>
      </c>
      <c r="Q2567" s="1">
        <v>-166.64692687988281</v>
      </c>
      <c r="R2567" s="1">
        <v>-179.69473266601563</v>
      </c>
      <c r="S2567" s="1">
        <v>-184.97882080078125</v>
      </c>
      <c r="T2567" s="1">
        <v>-183.16427612304688</v>
      </c>
      <c r="U2567" s="1">
        <v>-169.1719970703125</v>
      </c>
      <c r="V2567" s="1">
        <v>-115.56208801269531</v>
      </c>
      <c r="W2567" s="1">
        <v>-94.561882019042969</v>
      </c>
      <c r="X2567" s="1">
        <v>-63.408409118652344</v>
      </c>
      <c r="Y2567" s="1">
        <v>-27.142026901245117</v>
      </c>
      <c r="Z2567" s="1">
        <v>-24.221837997436523</v>
      </c>
      <c r="AA2567" s="1">
        <v>-20.774065017700195</v>
      </c>
      <c r="AB2567" s="1">
        <v>-18.065544128417969</v>
      </c>
      <c r="AC2567" s="1">
        <v>-14.158226013183594</v>
      </c>
      <c r="AD2567" s="1">
        <v>-13.108513832092285</v>
      </c>
      <c r="AE2567" s="1">
        <v>-13.334612846374512</v>
      </c>
      <c r="AF2567" s="1">
        <f t="shared" si="40"/>
        <v>46.904483795166016</v>
      </c>
    </row>
    <row r="2568" spans="1:32" x14ac:dyDescent="0.3">
      <c r="A2568" s="1">
        <v>18.982240676879883</v>
      </c>
      <c r="B2568" s="1">
        <v>48.742218017578125</v>
      </c>
      <c r="C2568" s="1">
        <v>59.750785827636719</v>
      </c>
      <c r="D2568" s="1">
        <v>54.491020202636719</v>
      </c>
      <c r="E2568" s="1">
        <v>47.098808288574219</v>
      </c>
      <c r="F2568" s="1">
        <v>35.753219604492188</v>
      </c>
      <c r="G2568" s="1">
        <v>18.682947158813477</v>
      </c>
      <c r="H2568" s="1">
        <v>-2.4289793968200684</v>
      </c>
      <c r="I2568" s="1">
        <v>-23.819793701171875</v>
      </c>
      <c r="J2568" s="1">
        <v>-39.607959747314453</v>
      </c>
      <c r="K2568" s="1">
        <v>-62.828117370605469</v>
      </c>
      <c r="L2568" s="1">
        <v>-84.543106079101563</v>
      </c>
      <c r="M2568" s="1">
        <v>-100.29692077636719</v>
      </c>
      <c r="N2568" s="1">
        <v>-117.08391571044922</v>
      </c>
      <c r="O2568" s="1">
        <v>-131.19181823730469</v>
      </c>
      <c r="P2568" s="1">
        <v>-146.59471130371094</v>
      </c>
      <c r="Q2568" s="1">
        <v>-164.86190795898438</v>
      </c>
      <c r="R2568" s="1">
        <v>-177.90603637695313</v>
      </c>
      <c r="S2568" s="1">
        <v>-183.20405578613281</v>
      </c>
      <c r="T2568" s="1">
        <v>-181.39866638183594</v>
      </c>
      <c r="U2568" s="1">
        <v>-167.4278564453125</v>
      </c>
      <c r="V2568" s="1">
        <v>-113.82535552978516</v>
      </c>
      <c r="W2568" s="1">
        <v>-92.785194396972656</v>
      </c>
      <c r="X2568" s="1">
        <v>-61.623138427734375</v>
      </c>
      <c r="Y2568" s="1">
        <v>-25.344972610473633</v>
      </c>
      <c r="Z2568" s="1">
        <v>-22.407779693603516</v>
      </c>
      <c r="AA2568" s="1">
        <v>-18.943817138671875</v>
      </c>
      <c r="AB2568" s="1">
        <v>-16.216205596923828</v>
      </c>
      <c r="AC2568" s="1">
        <v>-12.305509567260742</v>
      </c>
      <c r="AD2568" s="1">
        <v>-11.25887393951416</v>
      </c>
      <c r="AE2568" s="1">
        <v>-11.490880966186523</v>
      </c>
      <c r="AF2568" s="1">
        <f t="shared" si="40"/>
        <v>48.742218017578125</v>
      </c>
    </row>
    <row r="2569" spans="1:32" x14ac:dyDescent="0.3">
      <c r="A2569" s="1">
        <v>18.98350715637207</v>
      </c>
      <c r="B2569" s="1">
        <v>49.433456420898438</v>
      </c>
      <c r="C2569" s="1">
        <v>60.439525604248047</v>
      </c>
      <c r="D2569" s="1">
        <v>55.176712036132813</v>
      </c>
      <c r="E2569" s="1">
        <v>47.781200408935547</v>
      </c>
      <c r="F2569" s="1">
        <v>36.436943054199219</v>
      </c>
      <c r="G2569" s="1">
        <v>19.363063812255859</v>
      </c>
      <c r="H2569" s="1">
        <v>-1.7512434720993042</v>
      </c>
      <c r="I2569" s="1">
        <v>-23.141386032104492</v>
      </c>
      <c r="J2569" s="1">
        <v>-38.922550201416016</v>
      </c>
      <c r="K2569" s="1">
        <v>-62.135265350341797</v>
      </c>
      <c r="L2569" s="1">
        <v>-83.847938537597656</v>
      </c>
      <c r="M2569" s="1">
        <v>-99.603652954101563</v>
      </c>
      <c r="N2569" s="1">
        <v>-116.39414215087891</v>
      </c>
      <c r="O2569" s="1">
        <v>-130.50920104980469</v>
      </c>
      <c r="P2569" s="1">
        <v>-145.92311096191406</v>
      </c>
      <c r="Q2569" s="1">
        <v>-164.19444274902344</v>
      </c>
      <c r="R2569" s="1">
        <v>-177.23591613769531</v>
      </c>
      <c r="S2569" s="1">
        <v>-182.5343017578125</v>
      </c>
      <c r="T2569" s="1">
        <v>-180.73550415039063</v>
      </c>
      <c r="U2569" s="1">
        <v>-166.78031921386719</v>
      </c>
      <c r="V2569" s="1">
        <v>-113.1817626953125</v>
      </c>
      <c r="W2569" s="1">
        <v>-92.123123168945313</v>
      </c>
      <c r="X2569" s="1">
        <v>-60.950176239013672</v>
      </c>
      <c r="Y2569" s="1">
        <v>-24.663022994995117</v>
      </c>
      <c r="Z2569" s="1">
        <v>-21.724668502807617</v>
      </c>
      <c r="AA2569" s="1">
        <v>-18.258392333984375</v>
      </c>
      <c r="AB2569" s="1">
        <v>-15.52287483215332</v>
      </c>
      <c r="AC2569" s="1">
        <v>-11.60968017578125</v>
      </c>
      <c r="AD2569" s="1">
        <v>-10.564001083374023</v>
      </c>
      <c r="AE2569" s="1">
        <v>-10.797520637512207</v>
      </c>
      <c r="AF2569" s="1">
        <f t="shared" si="40"/>
        <v>49.433456420898438</v>
      </c>
    </row>
    <row r="2570" spans="1:32" x14ac:dyDescent="0.3">
      <c r="A2570" s="1">
        <v>18.985406875610352</v>
      </c>
      <c r="B2570" s="1">
        <v>50.472438812255859</v>
      </c>
      <c r="C2570" s="1">
        <v>61.475509643554688</v>
      </c>
      <c r="D2570" s="1">
        <v>56.207160949707031</v>
      </c>
      <c r="E2570" s="1">
        <v>48.806140899658203</v>
      </c>
      <c r="F2570" s="1">
        <v>37.464202880859375</v>
      </c>
      <c r="G2570" s="1">
        <v>20.388114929199219</v>
      </c>
      <c r="H2570" s="1">
        <v>-0.72971957921981812</v>
      </c>
      <c r="I2570" s="1">
        <v>-22.118572235107422</v>
      </c>
      <c r="J2570" s="1">
        <v>-37.894229888916016</v>
      </c>
      <c r="K2570" s="1">
        <v>-61.098850250244141</v>
      </c>
      <c r="L2570" s="1">
        <v>-82.808876037597656</v>
      </c>
      <c r="M2570" s="1">
        <v>-98.563995361328125</v>
      </c>
      <c r="N2570" s="1">
        <v>-115.35783386230469</v>
      </c>
      <c r="O2570" s="1">
        <v>-129.48384094238281</v>
      </c>
      <c r="P2570" s="1">
        <v>-144.91012573242188</v>
      </c>
      <c r="Q2570" s="1">
        <v>-163.1929931640625</v>
      </c>
      <c r="R2570" s="1">
        <v>-176.23260498046875</v>
      </c>
      <c r="S2570" s="1">
        <v>-181.52870178222656</v>
      </c>
      <c r="T2570" s="1">
        <v>-179.74089050292969</v>
      </c>
      <c r="U2570" s="1">
        <v>-165.81304931640625</v>
      </c>
      <c r="V2570" s="1">
        <v>-112.21971130371094</v>
      </c>
      <c r="W2570" s="1">
        <v>-91.135910034179688</v>
      </c>
      <c r="X2570" s="1">
        <v>-59.939666748046875</v>
      </c>
      <c r="Y2570" s="1">
        <v>-23.635923385620117</v>
      </c>
      <c r="Z2570" s="1">
        <v>-20.696344375610352</v>
      </c>
      <c r="AA2570" s="1">
        <v>-17.227201461791992</v>
      </c>
      <c r="AB2570" s="1">
        <v>-14.483095169067383</v>
      </c>
      <c r="AC2570" s="1">
        <v>-10.566469192504883</v>
      </c>
      <c r="AD2570" s="1">
        <v>-9.5210599899291992</v>
      </c>
      <c r="AE2570" s="1">
        <v>-9.7564830780029297</v>
      </c>
      <c r="AF2570" s="1">
        <f t="shared" si="40"/>
        <v>50.472438812255859</v>
      </c>
    </row>
    <row r="2571" spans="1:32" x14ac:dyDescent="0.3">
      <c r="A2571" s="1">
        <v>18.988258361816406</v>
      </c>
      <c r="B2571" s="1">
        <v>52.035709381103516</v>
      </c>
      <c r="C2571" s="1">
        <v>63.035511016845703</v>
      </c>
      <c r="D2571" s="1">
        <v>57.758865356445313</v>
      </c>
      <c r="E2571" s="1">
        <v>50.348552703857422</v>
      </c>
      <c r="F2571" s="1">
        <v>39.00714111328125</v>
      </c>
      <c r="G2571" s="1">
        <v>21.933700561523438</v>
      </c>
      <c r="H2571" s="1">
        <v>0.81410950422286987</v>
      </c>
      <c r="I2571" s="1">
        <v>-20.574390411376953</v>
      </c>
      <c r="J2571" s="1">
        <v>-36.350887298583984</v>
      </c>
      <c r="K2571" s="1">
        <v>-59.551811218261719</v>
      </c>
      <c r="L2571" s="1">
        <v>-81.2572021484375</v>
      </c>
      <c r="M2571" s="1">
        <v>-97.004295349121094</v>
      </c>
      <c r="N2571" s="1">
        <v>-113.80575561523438</v>
      </c>
      <c r="O2571" s="1">
        <v>-127.93374633789063</v>
      </c>
      <c r="P2571" s="1">
        <v>-143.383544921875</v>
      </c>
      <c r="Q2571" s="1">
        <v>-161.68986511230469</v>
      </c>
      <c r="R2571" s="1">
        <v>-174.71299743652344</v>
      </c>
      <c r="S2571" s="1">
        <v>-180.02859497070313</v>
      </c>
      <c r="T2571" s="1">
        <v>-178.25656127929688</v>
      </c>
      <c r="U2571" s="1">
        <v>-164.35722351074219</v>
      </c>
      <c r="V2571" s="1">
        <v>-110.77375793457031</v>
      </c>
      <c r="W2571" s="1">
        <v>-89.665779113769531</v>
      </c>
      <c r="X2571" s="1">
        <v>-58.428543090820313</v>
      </c>
      <c r="Y2571" s="1">
        <v>-22.09636116027832</v>
      </c>
      <c r="Z2571" s="1">
        <v>-19.147289276123047</v>
      </c>
      <c r="AA2571" s="1">
        <v>-15.671162605285645</v>
      </c>
      <c r="AB2571" s="1">
        <v>-12.92197322845459</v>
      </c>
      <c r="AC2571" s="1">
        <v>-9.0029821395874023</v>
      </c>
      <c r="AD2571" s="1">
        <v>-7.9561800956726074</v>
      </c>
      <c r="AE2571" s="1">
        <v>-8.1935634613037109</v>
      </c>
      <c r="AF2571" s="1">
        <f t="shared" si="40"/>
        <v>52.035709381103516</v>
      </c>
    </row>
    <row r="2572" spans="1:32" x14ac:dyDescent="0.3">
      <c r="A2572" s="1">
        <v>18.989328384399414</v>
      </c>
      <c r="B2572" s="1">
        <v>52.623416900634766</v>
      </c>
      <c r="C2572" s="1">
        <v>63.622264862060547</v>
      </c>
      <c r="D2572" s="1">
        <v>58.342723846435547</v>
      </c>
      <c r="E2572" s="1">
        <v>50.928665161132813</v>
      </c>
      <c r="F2572" s="1">
        <v>39.586559295654297</v>
      </c>
      <c r="G2572" s="1">
        <v>22.515213012695313</v>
      </c>
      <c r="H2572" s="1">
        <v>1.3963978290557861</v>
      </c>
      <c r="I2572" s="1">
        <v>-19.992538452148438</v>
      </c>
      <c r="J2572" s="1">
        <v>-35.77166748046875</v>
      </c>
      <c r="K2572" s="1">
        <v>-58.974113464355469</v>
      </c>
      <c r="L2572" s="1">
        <v>-80.677391052246094</v>
      </c>
      <c r="M2572" s="1">
        <v>-96.4197998046875</v>
      </c>
      <c r="N2572" s="1">
        <v>-113.22484588623047</v>
      </c>
      <c r="O2572" s="1">
        <v>-127.34642028808594</v>
      </c>
      <c r="P2572" s="1">
        <v>-142.81002807617188</v>
      </c>
      <c r="Q2572" s="1">
        <v>-161.12699890136719</v>
      </c>
      <c r="R2572" s="1">
        <v>-174.13560485839844</v>
      </c>
      <c r="S2572" s="1">
        <v>-179.46873474121094</v>
      </c>
      <c r="T2572" s="1">
        <v>-177.7071533203125</v>
      </c>
      <c r="U2572" s="1">
        <v>-163.80610656738281</v>
      </c>
      <c r="V2572" s="1">
        <v>-110.22768402099609</v>
      </c>
      <c r="W2572" s="1">
        <v>-89.116783142089844</v>
      </c>
      <c r="X2572" s="1">
        <v>-57.864650726318359</v>
      </c>
      <c r="Y2572" s="1">
        <v>-21.520755767822266</v>
      </c>
      <c r="Z2572" s="1">
        <v>-18.564716339111328</v>
      </c>
      <c r="AA2572" s="1">
        <v>-15.084969520568848</v>
      </c>
      <c r="AB2572" s="1">
        <v>-12.335867881774902</v>
      </c>
      <c r="AC2572" s="1">
        <v>-8.4168319702148438</v>
      </c>
      <c r="AD2572" s="1">
        <v>-7.3692946434020996</v>
      </c>
      <c r="AE2572" s="1">
        <v>-7.6070799827575684</v>
      </c>
      <c r="AF2572" s="1">
        <f t="shared" si="40"/>
        <v>52.623416900634766</v>
      </c>
    </row>
    <row r="2573" spans="1:32" x14ac:dyDescent="0.3">
      <c r="A2573" s="1">
        <v>18.990930557250977</v>
      </c>
      <c r="B2573" s="1">
        <v>53.506492614746094</v>
      </c>
      <c r="C2573" s="1">
        <v>64.503936767578125</v>
      </c>
      <c r="D2573" s="1">
        <v>59.220623016357422</v>
      </c>
      <c r="E2573" s="1">
        <v>51.800861358642578</v>
      </c>
      <c r="F2573" s="1">
        <v>40.457443237304688</v>
      </c>
      <c r="G2573" s="1">
        <v>23.388620376586914</v>
      </c>
      <c r="H2573" s="1">
        <v>2.2719748020172119</v>
      </c>
      <c r="I2573" s="1">
        <v>-19.117439270019531</v>
      </c>
      <c r="J2573" s="1">
        <v>-34.902065277099609</v>
      </c>
      <c r="K2573" s="1">
        <v>-58.110103607177734</v>
      </c>
      <c r="L2573" s="1">
        <v>-79.810409545898438</v>
      </c>
      <c r="M2573" s="1">
        <v>-95.545509338378906</v>
      </c>
      <c r="N2573" s="1">
        <v>-112.350341796875</v>
      </c>
      <c r="O2573" s="1">
        <v>-126.46080017089844</v>
      </c>
      <c r="P2573" s="1">
        <v>-141.947265625</v>
      </c>
      <c r="Q2573" s="1">
        <v>-160.27449035644531</v>
      </c>
      <c r="R2573" s="1">
        <v>-173.27700805664063</v>
      </c>
      <c r="S2573" s="1">
        <v>-178.62759399414063</v>
      </c>
      <c r="T2573" s="1">
        <v>-176.88682556152344</v>
      </c>
      <c r="U2573" s="1">
        <v>-162.97486877441406</v>
      </c>
      <c r="V2573" s="1">
        <v>-109.40054321289063</v>
      </c>
      <c r="W2573" s="1">
        <v>-88.289039611816406</v>
      </c>
      <c r="X2573" s="1">
        <v>-57.025154113769531</v>
      </c>
      <c r="Y2573" s="1">
        <v>-20.661159515380859</v>
      </c>
      <c r="Z2573" s="1">
        <v>-17.690298080444336</v>
      </c>
      <c r="AA2573" s="1">
        <v>-14.204668998718262</v>
      </c>
      <c r="AB2573" s="1">
        <v>-11.456135749816895</v>
      </c>
      <c r="AC2573" s="1">
        <v>-7.5367646217346191</v>
      </c>
      <c r="AD2573" s="1">
        <v>-6.4887948036193848</v>
      </c>
      <c r="AE2573" s="1">
        <v>-6.7266407012939453</v>
      </c>
      <c r="AF2573" s="1">
        <f t="shared" si="40"/>
        <v>53.506492614746094</v>
      </c>
    </row>
    <row r="2574" spans="1:32" x14ac:dyDescent="0.3">
      <c r="A2574" s="1">
        <v>18.993337631225586</v>
      </c>
      <c r="B2574" s="1">
        <v>54.83447265625</v>
      </c>
      <c r="C2574" s="1">
        <v>65.830032348632813</v>
      </c>
      <c r="D2574" s="1">
        <v>60.544746398925781</v>
      </c>
      <c r="E2574" s="1">
        <v>53.116504669189453</v>
      </c>
      <c r="F2574" s="1">
        <v>41.768482208251953</v>
      </c>
      <c r="G2574" s="1">
        <v>24.69987678527832</v>
      </c>
      <c r="H2574" s="1">
        <v>3.5860354900360107</v>
      </c>
      <c r="I2574" s="1">
        <v>-17.803655624389648</v>
      </c>
      <c r="J2574" s="1">
        <v>-33.597801208496094</v>
      </c>
      <c r="K2574" s="1">
        <v>-56.818511962890625</v>
      </c>
      <c r="L2574" s="1">
        <v>-78.518989562988281</v>
      </c>
      <c r="M2574" s="1">
        <v>-94.240440368652344</v>
      </c>
      <c r="N2574" s="1">
        <v>-111.02373504638672</v>
      </c>
      <c r="O2574" s="1">
        <v>-125.13922882080078</v>
      </c>
      <c r="P2574" s="1">
        <v>-140.64170837402344</v>
      </c>
      <c r="Q2574" s="1">
        <v>-158.97871398925781</v>
      </c>
      <c r="R2574" s="1">
        <v>-172.00650024414063</v>
      </c>
      <c r="S2574" s="1">
        <v>-177.38082885742188</v>
      </c>
      <c r="T2574" s="1">
        <v>-175.6387939453125</v>
      </c>
      <c r="U2574" s="1">
        <v>-161.71102905273438</v>
      </c>
      <c r="V2574" s="1">
        <v>-108.11305999755859</v>
      </c>
      <c r="W2574" s="1">
        <v>-87.021812438964844</v>
      </c>
      <c r="X2574" s="1">
        <v>-55.778087615966797</v>
      </c>
      <c r="Y2574" s="1">
        <v>-19.390277862548828</v>
      </c>
      <c r="Z2574" s="1">
        <v>-16.387136459350586</v>
      </c>
      <c r="AA2574" s="1">
        <v>-12.888866424560547</v>
      </c>
      <c r="AB2574" s="1">
        <v>-10.137258529663086</v>
      </c>
      <c r="AC2574" s="1">
        <v>-6.2135591506958008</v>
      </c>
      <c r="AD2574" s="1">
        <v>-5.1666207313537598</v>
      </c>
      <c r="AE2574" s="1">
        <v>-5.4020781517028809</v>
      </c>
      <c r="AF2574" s="1">
        <f t="shared" si="40"/>
        <v>54.83447265625</v>
      </c>
    </row>
    <row r="2575" spans="1:32" x14ac:dyDescent="0.3">
      <c r="A2575" s="1">
        <v>18.994237899780273</v>
      </c>
      <c r="B2575" s="1">
        <v>55.333488464355469</v>
      </c>
      <c r="C2575" s="1">
        <v>66.328620910644531</v>
      </c>
      <c r="D2575" s="1">
        <v>61.044036865234375</v>
      </c>
      <c r="E2575" s="1">
        <v>53.612648010253906</v>
      </c>
      <c r="F2575" s="1">
        <v>42.261756896972656</v>
      </c>
      <c r="G2575" s="1">
        <v>25.191761016845703</v>
      </c>
      <c r="H2575" s="1">
        <v>4.0783162117004395</v>
      </c>
      <c r="I2575" s="1">
        <v>-17.311700820922852</v>
      </c>
      <c r="J2575" s="1">
        <v>-33.109485626220703</v>
      </c>
      <c r="K2575" s="1">
        <v>-56.334918975830078</v>
      </c>
      <c r="L2575" s="1">
        <v>-78.037239074707031</v>
      </c>
      <c r="M2575" s="1">
        <v>-93.751663208007813</v>
      </c>
      <c r="N2575" s="1">
        <v>-110.52227783203125</v>
      </c>
      <c r="O2575" s="1">
        <v>-124.64833831787109</v>
      </c>
      <c r="P2575" s="1">
        <v>-140.14822387695313</v>
      </c>
      <c r="Q2575" s="1">
        <v>-158.49136352539063</v>
      </c>
      <c r="R2575" s="1">
        <v>-171.53057861328125</v>
      </c>
      <c r="S2575" s="1">
        <v>-176.91578674316406</v>
      </c>
      <c r="T2575" s="1">
        <v>-175.16986083984375</v>
      </c>
      <c r="U2575" s="1">
        <v>-161.23275756835938</v>
      </c>
      <c r="V2575" s="1">
        <v>-107.60994720458984</v>
      </c>
      <c r="W2575" s="1">
        <v>-86.536163330078125</v>
      </c>
      <c r="X2575" s="1">
        <v>-55.31036376953125</v>
      </c>
      <c r="Y2575" s="1">
        <v>-18.920431137084961</v>
      </c>
      <c r="Z2575" s="1">
        <v>-15.903519630432129</v>
      </c>
      <c r="AA2575" s="1">
        <v>-12.398384094238281</v>
      </c>
      <c r="AB2575" s="1">
        <v>-9.6432771682739258</v>
      </c>
      <c r="AC2575" s="1">
        <v>-5.716334342956543</v>
      </c>
      <c r="AD2575" s="1">
        <v>-4.6700773239135742</v>
      </c>
      <c r="AE2575" s="1">
        <v>-4.9037132263183594</v>
      </c>
      <c r="AF2575" s="1">
        <f t="shared" si="40"/>
        <v>55.333488464355469</v>
      </c>
    </row>
    <row r="2576" spans="1:32" x14ac:dyDescent="0.3">
      <c r="A2576" s="1">
        <v>18.99559211730957</v>
      </c>
      <c r="B2576" s="1">
        <v>56.083045959472656</v>
      </c>
      <c r="C2576" s="1">
        <v>67.079551696777344</v>
      </c>
      <c r="D2576" s="1">
        <v>61.796222686767578</v>
      </c>
      <c r="E2576" s="1">
        <v>54.360500335693359</v>
      </c>
      <c r="F2576" s="1">
        <v>43.004165649414063</v>
      </c>
      <c r="G2576" s="1">
        <v>25.929994583129883</v>
      </c>
      <c r="H2576" s="1">
        <v>4.8149385452270508</v>
      </c>
      <c r="I2576" s="1">
        <v>-16.57771110534668</v>
      </c>
      <c r="J2576" s="1">
        <v>-32.379718780517578</v>
      </c>
      <c r="K2576" s="1">
        <v>-55.607738494873047</v>
      </c>
      <c r="L2576" s="1">
        <v>-77.310791015625</v>
      </c>
      <c r="M2576" s="1">
        <v>-93.012214660644531</v>
      </c>
      <c r="N2576" s="1">
        <v>-109.77390289306641</v>
      </c>
      <c r="O2576" s="1">
        <v>-123.90392303466797</v>
      </c>
      <c r="P2576" s="1">
        <v>-139.41876220703125</v>
      </c>
      <c r="Q2576" s="1">
        <v>-157.76779174804688</v>
      </c>
      <c r="R2576" s="1">
        <v>-170.81590270996094</v>
      </c>
      <c r="S2576" s="1">
        <v>-176.20951843261719</v>
      </c>
      <c r="T2576" s="1">
        <v>-174.47019958496094</v>
      </c>
      <c r="U2576" s="1">
        <v>-160.51736450195313</v>
      </c>
      <c r="V2576" s="1">
        <v>-106.84958648681641</v>
      </c>
      <c r="W2576" s="1">
        <v>-85.794265747070313</v>
      </c>
      <c r="X2576" s="1">
        <v>-54.592784881591797</v>
      </c>
      <c r="Y2576" s="1">
        <v>-18.216228485107422</v>
      </c>
      <c r="Z2576" s="1">
        <v>-15.18658447265625</v>
      </c>
      <c r="AA2576" s="1">
        <v>-11.668966293334961</v>
      </c>
      <c r="AB2576" s="1">
        <v>-8.9041728973388672</v>
      </c>
      <c r="AC2576" s="1">
        <v>-4.970731258392334</v>
      </c>
      <c r="AD2576" s="1">
        <v>-3.9234917163848877</v>
      </c>
      <c r="AE2576" s="1">
        <v>-4.1536464691162109</v>
      </c>
      <c r="AF2576" s="1">
        <f t="shared" si="40"/>
        <v>56.083045959472656</v>
      </c>
    </row>
    <row r="2577" spans="1:32" x14ac:dyDescent="0.3">
      <c r="A2577" s="1">
        <v>18.997621536254883</v>
      </c>
      <c r="B2577" s="1">
        <v>57.209667205810547</v>
      </c>
      <c r="C2577" s="1">
        <v>68.215072631835938</v>
      </c>
      <c r="D2577" s="1">
        <v>62.930675506591797</v>
      </c>
      <c r="E2577" s="1">
        <v>55.490242004394531</v>
      </c>
      <c r="F2577" s="1">
        <v>44.124153137207031</v>
      </c>
      <c r="G2577" s="1">
        <v>27.039840698242188</v>
      </c>
      <c r="H2577" s="1">
        <v>5.9158458709716797</v>
      </c>
      <c r="I2577" s="1">
        <v>-15.486186027526855</v>
      </c>
      <c r="J2577" s="1">
        <v>-31.288681030273438</v>
      </c>
      <c r="K2577" s="1">
        <v>-54.509510040283203</v>
      </c>
      <c r="L2577" s="1">
        <v>-76.202598571777344</v>
      </c>
      <c r="M2577" s="1">
        <v>-91.889602661132813</v>
      </c>
      <c r="N2577" s="1">
        <v>-108.6578369140625</v>
      </c>
      <c r="O2577" s="1">
        <v>-122.78675079345703</v>
      </c>
      <c r="P2577" s="1">
        <v>-138.33987426757813</v>
      </c>
      <c r="Q2577" s="1">
        <v>-156.70016479492188</v>
      </c>
      <c r="R2577" s="1">
        <v>-169.75743103027344</v>
      </c>
      <c r="S2577" s="1">
        <v>-175.13999938964844</v>
      </c>
      <c r="T2577" s="1">
        <v>-173.39578247070313</v>
      </c>
      <c r="U2577" s="1">
        <v>-159.43296813964844</v>
      </c>
      <c r="V2577" s="1">
        <v>-105.74640655517578</v>
      </c>
      <c r="W2577" s="1">
        <v>-84.676788330078125</v>
      </c>
      <c r="X2577" s="1">
        <v>-53.483127593994141</v>
      </c>
      <c r="Y2577" s="1">
        <v>-17.140106201171875</v>
      </c>
      <c r="Z2577" s="1">
        <v>-14.116594314575195</v>
      </c>
      <c r="AA2577" s="1">
        <v>-10.58548641204834</v>
      </c>
      <c r="AB2577" s="1">
        <v>-7.8029661178588867</v>
      </c>
      <c r="AC2577" s="1">
        <v>-3.8582284450531006</v>
      </c>
      <c r="AD2577" s="1">
        <v>-2.801931619644165</v>
      </c>
      <c r="AE2577" s="1">
        <v>-3.0257382392883301</v>
      </c>
      <c r="AF2577" s="1">
        <f t="shared" si="40"/>
        <v>57.209667205810547</v>
      </c>
    </row>
    <row r="2578" spans="1:32" x14ac:dyDescent="0.3">
      <c r="A2578" s="1">
        <v>19.000665664672852</v>
      </c>
      <c r="B2578" s="1">
        <v>58.904624938964844</v>
      </c>
      <c r="C2578" s="1">
        <v>69.926567077636719</v>
      </c>
      <c r="D2578" s="1">
        <v>64.6412353515625</v>
      </c>
      <c r="E2578" s="1">
        <v>57.195201873779297</v>
      </c>
      <c r="F2578" s="1">
        <v>45.814079284667969</v>
      </c>
      <c r="G2578" s="1">
        <v>28.710811614990234</v>
      </c>
      <c r="H2578" s="1">
        <v>7.5672669410705566</v>
      </c>
      <c r="I2578" s="1">
        <v>-13.852689743041992</v>
      </c>
      <c r="J2578" s="1">
        <v>-29.649168014526367</v>
      </c>
      <c r="K2578" s="1">
        <v>-52.846019744873047</v>
      </c>
      <c r="L2578" s="1">
        <v>-74.513473510742188</v>
      </c>
      <c r="M2578" s="1">
        <v>-90.197120666503906</v>
      </c>
      <c r="N2578" s="1">
        <v>-106.98607635498047</v>
      </c>
      <c r="O2578" s="1">
        <v>-121.14485931396484</v>
      </c>
      <c r="P2578" s="1">
        <v>-136.72779846191406</v>
      </c>
      <c r="Q2578" s="1">
        <v>-155.11380004882813</v>
      </c>
      <c r="R2578" s="1">
        <v>-168.18550109863281</v>
      </c>
      <c r="S2578" s="1">
        <v>-173.52984619140625</v>
      </c>
      <c r="T2578" s="1">
        <v>-171.75198364257813</v>
      </c>
      <c r="U2578" s="1">
        <v>-157.78799438476563</v>
      </c>
      <c r="V2578" s="1">
        <v>-104.13581848144531</v>
      </c>
      <c r="W2578" s="1">
        <v>-83.038894653320313</v>
      </c>
      <c r="X2578" s="1">
        <v>-51.809032440185547</v>
      </c>
      <c r="Y2578" s="1">
        <v>-15.479942321777344</v>
      </c>
      <c r="Z2578" s="1">
        <v>-12.486043930053711</v>
      </c>
      <c r="AA2578" s="1">
        <v>-8.955596923828125</v>
      </c>
      <c r="AB2578" s="1">
        <v>-6.1598539352416992</v>
      </c>
      <c r="AC2578" s="1">
        <v>-2.2012033462524414</v>
      </c>
      <c r="AD2578" s="1">
        <v>-1.1250828504562378</v>
      </c>
      <c r="AE2578" s="1">
        <v>-1.3366796970367432</v>
      </c>
      <c r="AF2578" s="1">
        <f t="shared" si="40"/>
        <v>58.904624938964844</v>
      </c>
    </row>
    <row r="2579" spans="1:32" x14ac:dyDescent="0.3">
      <c r="A2579" s="1">
        <v>19.005231857299805</v>
      </c>
      <c r="B2579" s="1">
        <v>61.4578857421875</v>
      </c>
      <c r="C2579" s="1">
        <v>72.489578247070313</v>
      </c>
      <c r="D2579" s="1">
        <v>67.210441589355469</v>
      </c>
      <c r="E2579" s="1">
        <v>59.758632659912109</v>
      </c>
      <c r="F2579" s="1">
        <v>48.358821868896484</v>
      </c>
      <c r="G2579" s="1">
        <v>31.228664398193359</v>
      </c>
      <c r="H2579" s="1">
        <v>10.059442520141602</v>
      </c>
      <c r="I2579" s="1">
        <v>-11.383040428161621</v>
      </c>
      <c r="J2579" s="1">
        <v>-27.174556732177734</v>
      </c>
      <c r="K2579" s="1">
        <v>-50.329765319824219</v>
      </c>
      <c r="L2579" s="1">
        <v>-71.980789184570313</v>
      </c>
      <c r="M2579" s="1">
        <v>-87.6741943359375</v>
      </c>
      <c r="N2579" s="1">
        <v>-104.49290466308594</v>
      </c>
      <c r="O2579" s="1">
        <v>-118.70858764648438</v>
      </c>
      <c r="P2579" s="1">
        <v>-134.31082153320313</v>
      </c>
      <c r="Q2579" s="1">
        <v>-152.72724914550781</v>
      </c>
      <c r="R2579" s="1">
        <v>-165.81533813476563</v>
      </c>
      <c r="S2579" s="1">
        <v>-171.12628173828125</v>
      </c>
      <c r="T2579" s="1">
        <v>-169.31196594238281</v>
      </c>
      <c r="U2579" s="1">
        <v>-155.32142639160156</v>
      </c>
      <c r="V2579" s="1">
        <v>-101.71780395507813</v>
      </c>
      <c r="W2579" s="1">
        <v>-80.600425720214844</v>
      </c>
      <c r="X2579" s="1">
        <v>-49.327892303466797</v>
      </c>
      <c r="Y2579" s="1">
        <v>-12.973431587219238</v>
      </c>
      <c r="Z2579" s="1">
        <v>-9.9899635314941406</v>
      </c>
      <c r="AA2579" s="1">
        <v>-6.4715056419372559</v>
      </c>
      <c r="AB2579" s="1">
        <v>-3.678048849105835</v>
      </c>
      <c r="AC2579" s="1">
        <v>0.28884613513946533</v>
      </c>
      <c r="AD2579" s="1">
        <v>1.386136531829834</v>
      </c>
      <c r="AE2579" s="1">
        <v>1.1967641115188599</v>
      </c>
      <c r="AF2579" s="1">
        <f t="shared" si="40"/>
        <v>61.4578857421875</v>
      </c>
    </row>
    <row r="2580" spans="1:32" x14ac:dyDescent="0.3">
      <c r="A2580" s="1">
        <v>19.00694465637207</v>
      </c>
      <c r="B2580" s="1">
        <v>62.418529510498047</v>
      </c>
      <c r="C2580" s="1">
        <v>73.4483642578125</v>
      </c>
      <c r="D2580" s="1">
        <v>68.172203063964844</v>
      </c>
      <c r="E2580" s="1">
        <v>60.719379425048828</v>
      </c>
      <c r="F2580" s="1">
        <v>49.314552307128906</v>
      </c>
      <c r="G2580" s="1">
        <v>32.176265716552734</v>
      </c>
      <c r="H2580" s="1">
        <v>10.999935150146484</v>
      </c>
      <c r="I2580" s="1">
        <v>-10.448686599731445</v>
      </c>
      <c r="J2580" s="1">
        <v>-26.239101409912109</v>
      </c>
      <c r="K2580" s="1">
        <v>-49.384368896484375</v>
      </c>
      <c r="L2580" s="1">
        <v>-71.038108825683594</v>
      </c>
      <c r="M2580" s="1">
        <v>-86.735298156738281</v>
      </c>
      <c r="N2580" s="1">
        <v>-103.56447601318359</v>
      </c>
      <c r="O2580" s="1">
        <v>-117.79234313964844</v>
      </c>
      <c r="P2580" s="1">
        <v>-133.40524291992188</v>
      </c>
      <c r="Q2580" s="1">
        <v>-151.82916259765625</v>
      </c>
      <c r="R2580" s="1">
        <v>-164.91972351074219</v>
      </c>
      <c r="S2580" s="1">
        <v>-170.2308349609375</v>
      </c>
      <c r="T2580" s="1">
        <v>-168.41160583496094</v>
      </c>
      <c r="U2580" s="1">
        <v>-154.40098571777344</v>
      </c>
      <c r="V2580" s="1">
        <v>-100.80278015136719</v>
      </c>
      <c r="W2580" s="1">
        <v>-79.681671142578125</v>
      </c>
      <c r="X2580" s="1">
        <v>-48.402145385742188</v>
      </c>
      <c r="Y2580" s="1">
        <v>-12.040581703186035</v>
      </c>
      <c r="Z2580" s="1">
        <v>-9.0448083877563477</v>
      </c>
      <c r="AA2580" s="1">
        <v>-5.5277843475341797</v>
      </c>
      <c r="AB2580" s="1">
        <v>-2.7375524044036865</v>
      </c>
      <c r="AC2580" s="1">
        <v>1.2284543514251709</v>
      </c>
      <c r="AD2580" s="1">
        <v>2.3295519351959229</v>
      </c>
      <c r="AE2580" s="1">
        <v>2.1489496231079102</v>
      </c>
      <c r="AF2580" s="1">
        <f t="shared" si="40"/>
        <v>62.418529510498047</v>
      </c>
    </row>
    <row r="2581" spans="1:32" x14ac:dyDescent="0.3">
      <c r="A2581" s="1">
        <v>19.009513854980469</v>
      </c>
      <c r="B2581" s="1">
        <v>63.862560272216797</v>
      </c>
      <c r="C2581" s="1">
        <v>74.89013671875</v>
      </c>
      <c r="D2581" s="1">
        <v>69.607284545898438</v>
      </c>
      <c r="E2581" s="1">
        <v>62.147483825683594</v>
      </c>
      <c r="F2581" s="1">
        <v>50.744178771972656</v>
      </c>
      <c r="G2581" s="1">
        <v>33.603843688964844</v>
      </c>
      <c r="H2581" s="1">
        <v>12.427950859069824</v>
      </c>
      <c r="I2581" s="1">
        <v>-9.0278406143188477</v>
      </c>
      <c r="J2581" s="1">
        <v>-24.82646369934082</v>
      </c>
      <c r="K2581" s="1">
        <v>-47.976943969726563</v>
      </c>
      <c r="L2581" s="1">
        <v>-69.629608154296875</v>
      </c>
      <c r="M2581" s="1">
        <v>-85.329803466796875</v>
      </c>
      <c r="N2581" s="1">
        <v>-102.18389892578125</v>
      </c>
      <c r="O2581" s="1">
        <v>-116.40982055664063</v>
      </c>
      <c r="P2581" s="1">
        <v>-132.04829406738281</v>
      </c>
      <c r="Q2581" s="1">
        <v>-150.48136901855469</v>
      </c>
      <c r="R2581" s="1">
        <v>-163.57730102539063</v>
      </c>
      <c r="S2581" s="1">
        <v>-168.8909912109375</v>
      </c>
      <c r="T2581" s="1">
        <v>-167.06655883789063</v>
      </c>
      <c r="U2581" s="1">
        <v>-153.02210998535156</v>
      </c>
      <c r="V2581" s="1">
        <v>-99.426017761230469</v>
      </c>
      <c r="W2581" s="1">
        <v>-78.298789978027344</v>
      </c>
      <c r="X2581" s="1">
        <v>-47.007030487060547</v>
      </c>
      <c r="Y2581" s="1">
        <v>-10.650070190429688</v>
      </c>
      <c r="Z2581" s="1">
        <v>-7.6285815238952637</v>
      </c>
      <c r="AA2581" s="1">
        <v>-4.106651782989502</v>
      </c>
      <c r="AB2581" s="1">
        <v>-1.3174206018447876</v>
      </c>
      <c r="AC2581" s="1">
        <v>2.6487700939178467</v>
      </c>
      <c r="AD2581" s="1">
        <v>3.7531464099884033</v>
      </c>
      <c r="AE2581" s="1">
        <v>3.5828323364257813</v>
      </c>
      <c r="AF2581" s="1">
        <f t="shared" si="40"/>
        <v>63.862560272216797</v>
      </c>
    </row>
    <row r="2582" spans="1:32" x14ac:dyDescent="0.3">
      <c r="A2582" s="1">
        <v>19.010477066040039</v>
      </c>
      <c r="B2582" s="1">
        <v>64.404991149902344</v>
      </c>
      <c r="C2582" s="1">
        <v>75.432395935058594</v>
      </c>
      <c r="D2582" s="1">
        <v>70.142860412597656</v>
      </c>
      <c r="E2582" s="1">
        <v>62.677894592285156</v>
      </c>
      <c r="F2582" s="1">
        <v>51.278888702392578</v>
      </c>
      <c r="G2582" s="1">
        <v>34.141880035400391</v>
      </c>
      <c r="H2582" s="1">
        <v>12.969700813293457</v>
      </c>
      <c r="I2582" s="1">
        <v>-8.4892282485961914</v>
      </c>
      <c r="J2582" s="1">
        <v>-24.294834136962891</v>
      </c>
      <c r="K2582" s="1">
        <v>-47.451942443847656</v>
      </c>
      <c r="L2582" s="1">
        <v>-69.101760864257813</v>
      </c>
      <c r="M2582" s="1">
        <v>-84.802391052246094</v>
      </c>
      <c r="N2582" s="1">
        <v>-101.67237091064453</v>
      </c>
      <c r="O2582" s="1">
        <v>-115.88988494873047</v>
      </c>
      <c r="P2582" s="1">
        <v>-131.54013061523438</v>
      </c>
      <c r="Q2582" s="1">
        <v>-149.97377014160156</v>
      </c>
      <c r="R2582" s="1">
        <v>-163.07522583007813</v>
      </c>
      <c r="S2582" s="1">
        <v>-168.38916015625</v>
      </c>
      <c r="T2582" s="1">
        <v>-166.56307983398438</v>
      </c>
      <c r="U2582" s="1">
        <v>-152.50532531738281</v>
      </c>
      <c r="V2582" s="1">
        <v>-98.908920288085938</v>
      </c>
      <c r="W2582" s="1">
        <v>-77.778663635253906</v>
      </c>
      <c r="X2582" s="1">
        <v>-46.481986999511719</v>
      </c>
      <c r="Y2582" s="1">
        <v>-10.130666732788086</v>
      </c>
      <c r="Z2582" s="1">
        <v>-7.098546028137207</v>
      </c>
      <c r="AA2582" s="1">
        <v>-3.572662353515625</v>
      </c>
      <c r="AB2582" s="1">
        <v>-0.78239339590072632</v>
      </c>
      <c r="AC2582" s="1">
        <v>3.1851189136505127</v>
      </c>
      <c r="AD2582" s="1">
        <v>4.2902846336364746</v>
      </c>
      <c r="AE2582" s="1">
        <v>4.1225361824035645</v>
      </c>
      <c r="AF2582" s="1">
        <f t="shared" ref="AF2582:AF2645" si="41">B2582</f>
        <v>64.404991149902344</v>
      </c>
    </row>
    <row r="2583" spans="1:32" x14ac:dyDescent="0.3">
      <c r="A2583" s="1">
        <v>19.011920928955078</v>
      </c>
      <c r="B2583" s="1">
        <v>65.219551086425781</v>
      </c>
      <c r="C2583" s="1">
        <v>76.246788024902344</v>
      </c>
      <c r="D2583" s="1">
        <v>70.945701599121094</v>
      </c>
      <c r="E2583" s="1">
        <v>63.470352172851563</v>
      </c>
      <c r="F2583" s="1">
        <v>52.080940246582031</v>
      </c>
      <c r="G2583" s="1">
        <v>34.951984405517578</v>
      </c>
      <c r="H2583" s="1">
        <v>13.785648345947266</v>
      </c>
      <c r="I2583" s="1">
        <v>-7.6794886589050293</v>
      </c>
      <c r="J2583" s="1">
        <v>-23.496677398681641</v>
      </c>
      <c r="K2583" s="1">
        <v>-46.664146423339844</v>
      </c>
      <c r="L2583" s="1">
        <v>-68.30938720703125</v>
      </c>
      <c r="M2583" s="1">
        <v>-84.008674621582031</v>
      </c>
      <c r="N2583" s="1">
        <v>-100.91065216064453</v>
      </c>
      <c r="O2583" s="1">
        <v>-115.11429595947266</v>
      </c>
      <c r="P2583" s="1">
        <v>-130.77635192871094</v>
      </c>
      <c r="Q2583" s="1">
        <v>-149.21052551269531</v>
      </c>
      <c r="R2583" s="1">
        <v>-162.32302856445313</v>
      </c>
      <c r="S2583" s="1">
        <v>-167.6370849609375</v>
      </c>
      <c r="T2583" s="1">
        <v>-165.8084716796875</v>
      </c>
      <c r="U2583" s="1">
        <v>-151.73211669921875</v>
      </c>
      <c r="V2583" s="1">
        <v>-98.131423950195313</v>
      </c>
      <c r="W2583" s="1">
        <v>-76.996109008789063</v>
      </c>
      <c r="X2583" s="1">
        <v>-45.692974090576172</v>
      </c>
      <c r="Y2583" s="1">
        <v>-9.353611946105957</v>
      </c>
      <c r="Z2583" s="1">
        <v>-6.3051753044128418</v>
      </c>
      <c r="AA2583" s="1">
        <v>-2.7709851264953613</v>
      </c>
      <c r="AB2583" s="1">
        <v>2.2818489000201225E-2</v>
      </c>
      <c r="AC2583" s="1">
        <v>3.9937715530395508</v>
      </c>
      <c r="AD2583" s="1">
        <v>5.1003618240356445</v>
      </c>
      <c r="AE2583" s="1">
        <v>4.9346280097961426</v>
      </c>
      <c r="AF2583" s="1">
        <f t="shared" si="41"/>
        <v>65.219551086425781</v>
      </c>
    </row>
    <row r="2584" spans="1:32" x14ac:dyDescent="0.3">
      <c r="A2584" s="1">
        <v>19.014089584350586</v>
      </c>
      <c r="B2584" s="1">
        <v>66.443412780761719</v>
      </c>
      <c r="C2584" s="1">
        <v>77.467735290527344</v>
      </c>
      <c r="D2584" s="1">
        <v>72.152519226074219</v>
      </c>
      <c r="E2584" s="1">
        <v>64.666183471679688</v>
      </c>
      <c r="F2584" s="1">
        <v>53.281162261962891</v>
      </c>
      <c r="G2584" s="1">
        <v>36.164371490478516</v>
      </c>
      <c r="H2584" s="1">
        <v>15.009341239929199</v>
      </c>
      <c r="I2584" s="1">
        <v>-6.4632210731506348</v>
      </c>
      <c r="J2584" s="1">
        <v>-22.288789749145508</v>
      </c>
      <c r="K2584" s="1">
        <v>-45.472900390625</v>
      </c>
      <c r="L2584" s="1">
        <v>-67.12078857421875</v>
      </c>
      <c r="M2584" s="1">
        <v>-82.819526672363281</v>
      </c>
      <c r="N2584" s="1">
        <v>-99.767005920410156</v>
      </c>
      <c r="O2584" s="1">
        <v>-113.97106170654297</v>
      </c>
      <c r="P2584" s="1">
        <v>-129.62858581542969</v>
      </c>
      <c r="Q2584" s="1">
        <v>-148.06364440917969</v>
      </c>
      <c r="R2584" s="1">
        <v>-161.19377136230469</v>
      </c>
      <c r="S2584" s="1">
        <v>-166.51081848144531</v>
      </c>
      <c r="T2584" s="1">
        <v>-164.67326354980469</v>
      </c>
      <c r="U2584" s="1">
        <v>-150.57829284667969</v>
      </c>
      <c r="V2584" s="1">
        <v>-96.960617065429688</v>
      </c>
      <c r="W2584" s="1">
        <v>-75.81683349609375</v>
      </c>
      <c r="X2584" s="1">
        <v>-44.511756896972656</v>
      </c>
      <c r="Y2584" s="1">
        <v>-8.1948127746582031</v>
      </c>
      <c r="Z2584" s="1">
        <v>-5.121981143951416</v>
      </c>
      <c r="AA2584" s="1">
        <v>-1.5659440755844116</v>
      </c>
      <c r="AB2584" s="1">
        <v>1.2405480146408081</v>
      </c>
      <c r="AC2584" s="1">
        <v>5.217613697052002</v>
      </c>
      <c r="AD2584" s="1">
        <v>6.3272309303283691</v>
      </c>
      <c r="AE2584" s="1">
        <v>6.1603841781616211</v>
      </c>
      <c r="AF2584" s="1">
        <f t="shared" si="41"/>
        <v>66.443412780761719</v>
      </c>
    </row>
    <row r="2585" spans="1:32" x14ac:dyDescent="0.3">
      <c r="A2585" s="1">
        <v>19.014902114868164</v>
      </c>
      <c r="B2585" s="1">
        <v>66.902984619140625</v>
      </c>
      <c r="C2585" s="1">
        <v>77.925056457519531</v>
      </c>
      <c r="D2585" s="1">
        <v>72.606468200683594</v>
      </c>
      <c r="E2585" s="1">
        <v>65.119285583496094</v>
      </c>
      <c r="F2585" s="1">
        <v>53.730583190917969</v>
      </c>
      <c r="G2585" s="1">
        <v>36.616371154785156</v>
      </c>
      <c r="H2585" s="1">
        <v>15.466829299926758</v>
      </c>
      <c r="I2585" s="1">
        <v>-6.0069985389709473</v>
      </c>
      <c r="J2585" s="1">
        <v>-21.831710815429688</v>
      </c>
      <c r="K2585" s="1">
        <v>-45.021934509277344</v>
      </c>
      <c r="L2585" s="1">
        <v>-66.674407958984375</v>
      </c>
      <c r="M2585" s="1">
        <v>-82.376518249511719</v>
      </c>
      <c r="N2585" s="1">
        <v>-99.334930419921875</v>
      </c>
      <c r="O2585" s="1">
        <v>-113.54977416992188</v>
      </c>
      <c r="P2585" s="1">
        <v>-129.1986083984375</v>
      </c>
      <c r="Q2585" s="1">
        <v>-147.63298034667969</v>
      </c>
      <c r="R2585" s="1">
        <v>-160.76933288574219</v>
      </c>
      <c r="S2585" s="1">
        <v>-166.08866882324219</v>
      </c>
      <c r="T2585" s="1">
        <v>-164.24563598632813</v>
      </c>
      <c r="U2585" s="1">
        <v>-150.14753723144531</v>
      </c>
      <c r="V2585" s="1">
        <v>-96.520553588867188</v>
      </c>
      <c r="W2585" s="1">
        <v>-75.372772216796875</v>
      </c>
      <c r="X2585" s="1">
        <v>-44.070968627929688</v>
      </c>
      <c r="Y2585" s="1">
        <v>-7.7624282836914063</v>
      </c>
      <c r="Z2585" s="1">
        <v>-4.6809864044189453</v>
      </c>
      <c r="AA2585" s="1">
        <v>-1.1129224300384521</v>
      </c>
      <c r="AB2585" s="1">
        <v>1.7008153200149536</v>
      </c>
      <c r="AC2585" s="1">
        <v>5.6802654266357422</v>
      </c>
      <c r="AD2585" s="1">
        <v>6.7911090850830078</v>
      </c>
      <c r="AE2585" s="1">
        <v>6.6226706504821777</v>
      </c>
      <c r="AF2585" s="1">
        <f t="shared" si="41"/>
        <v>66.902984619140625</v>
      </c>
    </row>
    <row r="2586" spans="1:32" x14ac:dyDescent="0.3">
      <c r="A2586" s="1">
        <v>19.016120910644531</v>
      </c>
      <c r="B2586" s="1">
        <v>67.592964172363281</v>
      </c>
      <c r="C2586" s="1">
        <v>78.61138916015625</v>
      </c>
      <c r="D2586" s="1">
        <v>73.290992736816406</v>
      </c>
      <c r="E2586" s="1">
        <v>65.804328918457031</v>
      </c>
      <c r="F2586" s="1">
        <v>54.407108306884766</v>
      </c>
      <c r="G2586" s="1">
        <v>37.291740417480469</v>
      </c>
      <c r="H2586" s="1">
        <v>16.14921760559082</v>
      </c>
      <c r="I2586" s="1">
        <v>-5.3242158889770508</v>
      </c>
      <c r="J2586" s="1">
        <v>-21.144582748413086</v>
      </c>
      <c r="K2586" s="1">
        <v>-44.339847564697266</v>
      </c>
      <c r="L2586" s="1">
        <v>-66.001785278320313</v>
      </c>
      <c r="M2586" s="1">
        <v>-81.721366882324219</v>
      </c>
      <c r="N2586" s="1">
        <v>-98.679443359375</v>
      </c>
      <c r="O2586" s="1">
        <v>-112.91913604736328</v>
      </c>
      <c r="P2586" s="1">
        <v>-128.55783081054688</v>
      </c>
      <c r="Q2586" s="1">
        <v>-146.98922729492188</v>
      </c>
      <c r="R2586" s="1">
        <v>-160.13037109375</v>
      </c>
      <c r="S2586" s="1">
        <v>-165.45152282714844</v>
      </c>
      <c r="T2586" s="1">
        <v>-163.60214233398438</v>
      </c>
      <c r="U2586" s="1">
        <v>-149.50251770019531</v>
      </c>
      <c r="V2586" s="1">
        <v>-95.861175537109375</v>
      </c>
      <c r="W2586" s="1">
        <v>-74.706748962402344</v>
      </c>
      <c r="X2586" s="1">
        <v>-43.415618896484375</v>
      </c>
      <c r="Y2586" s="1">
        <v>-7.1142377853393555</v>
      </c>
      <c r="Z2586" s="1">
        <v>-4.0220232009887695</v>
      </c>
      <c r="AA2586" s="1">
        <v>-0.43158599734306335</v>
      </c>
      <c r="AB2586" s="1">
        <v>2.3950684070587158</v>
      </c>
      <c r="AC2586" s="1">
        <v>6.3783226013183594</v>
      </c>
      <c r="AD2586" s="1">
        <v>7.4905781745910645</v>
      </c>
      <c r="AE2586" s="1">
        <v>7.3183879852294922</v>
      </c>
      <c r="AF2586" s="1">
        <f t="shared" si="41"/>
        <v>67.592964172363281</v>
      </c>
    </row>
    <row r="2587" spans="1:32" x14ac:dyDescent="0.3">
      <c r="A2587" s="1">
        <v>19.017950057983398</v>
      </c>
      <c r="B2587" s="1">
        <v>68.62933349609375</v>
      </c>
      <c r="C2587" s="1">
        <v>79.646087646484375</v>
      </c>
      <c r="D2587" s="1">
        <v>74.328231811523438</v>
      </c>
      <c r="E2587" s="1">
        <v>66.839141845703125</v>
      </c>
      <c r="F2587" s="1">
        <v>55.432811737060547</v>
      </c>
      <c r="G2587" s="1">
        <v>38.306892395019531</v>
      </c>
      <c r="H2587" s="1">
        <v>17.16407585144043</v>
      </c>
      <c r="I2587" s="1">
        <v>-4.3053293228149414</v>
      </c>
      <c r="J2587" s="1">
        <v>-20.116987228393555</v>
      </c>
      <c r="K2587" s="1">
        <v>-43.316051483154297</v>
      </c>
      <c r="L2587" s="1">
        <v>-64.993095397949219</v>
      </c>
      <c r="M2587" s="1">
        <v>-80.742988586425781</v>
      </c>
      <c r="N2587" s="1">
        <v>-97.691932678222656</v>
      </c>
      <c r="O2587" s="1">
        <v>-111.95723724365234</v>
      </c>
      <c r="P2587" s="1">
        <v>-127.60110473632813</v>
      </c>
      <c r="Q2587" s="1">
        <v>-146.03399658203125</v>
      </c>
      <c r="R2587" s="1">
        <v>-159.16831970214844</v>
      </c>
      <c r="S2587" s="1">
        <v>-164.48257446289063</v>
      </c>
      <c r="T2587" s="1">
        <v>-162.63209533691406</v>
      </c>
      <c r="U2587" s="1">
        <v>-148.53125</v>
      </c>
      <c r="V2587" s="1">
        <v>-94.8802490234375</v>
      </c>
      <c r="W2587" s="1">
        <v>-73.722000122070313</v>
      </c>
      <c r="X2587" s="1">
        <v>-42.446041107177734</v>
      </c>
      <c r="Y2587" s="1">
        <v>-6.1393036842346191</v>
      </c>
      <c r="Z2587" s="1">
        <v>-3.0301177501678467</v>
      </c>
      <c r="AA2587" s="1">
        <v>0.59289336204528809</v>
      </c>
      <c r="AB2587" s="1">
        <v>3.4423747062683105</v>
      </c>
      <c r="AC2587" s="1">
        <v>7.433159351348877</v>
      </c>
      <c r="AD2587" s="1">
        <v>8.5450897216796875</v>
      </c>
      <c r="AE2587" s="1">
        <v>8.363311767578125</v>
      </c>
      <c r="AF2587" s="1">
        <f t="shared" si="41"/>
        <v>68.62933349609375</v>
      </c>
    </row>
    <row r="2588" spans="1:32" x14ac:dyDescent="0.3">
      <c r="A2588" s="1">
        <v>19.020692825317383</v>
      </c>
      <c r="B2588" s="1">
        <v>70.186981201171875</v>
      </c>
      <c r="C2588" s="1">
        <v>81.210243225097656</v>
      </c>
      <c r="D2588" s="1">
        <v>75.898750305175781</v>
      </c>
      <c r="E2588" s="1">
        <v>68.402702331542969</v>
      </c>
      <c r="F2588" s="1">
        <v>56.988265991210938</v>
      </c>
      <c r="G2588" s="1">
        <v>39.846458435058594</v>
      </c>
      <c r="H2588" s="1">
        <v>18.686250686645508</v>
      </c>
      <c r="I2588" s="1">
        <v>-2.7859253883361816</v>
      </c>
      <c r="J2588" s="1">
        <v>-18.590288162231445</v>
      </c>
      <c r="K2588" s="1">
        <v>-41.8017578125</v>
      </c>
      <c r="L2588" s="1">
        <v>-63.494773864746094</v>
      </c>
      <c r="M2588" s="1">
        <v>-79.254638671875</v>
      </c>
      <c r="N2588" s="1">
        <v>-96.213409423828125</v>
      </c>
      <c r="O2588" s="1">
        <v>-110.48609924316406</v>
      </c>
      <c r="P2588" s="1">
        <v>-126.15645599365234</v>
      </c>
      <c r="Q2588" s="1">
        <v>-144.60174560546875</v>
      </c>
      <c r="R2588" s="1">
        <v>-157.72142028808594</v>
      </c>
      <c r="S2588" s="1">
        <v>-163.02230834960938</v>
      </c>
      <c r="T2588" s="1">
        <v>-161.16972351074219</v>
      </c>
      <c r="U2588" s="1">
        <v>-147.07675170898438</v>
      </c>
      <c r="V2588" s="1">
        <v>-93.431869506835938</v>
      </c>
      <c r="W2588" s="1">
        <v>-72.275741577148438</v>
      </c>
      <c r="X2588" s="1">
        <v>-40.998081207275391</v>
      </c>
      <c r="Y2588" s="1">
        <v>-4.6692233085632324</v>
      </c>
      <c r="Z2588" s="1">
        <v>-1.520336389541626</v>
      </c>
      <c r="AA2588" s="1">
        <v>2.1329233646392822</v>
      </c>
      <c r="AB2588" s="1">
        <v>5.0132203102111816</v>
      </c>
      <c r="AC2588" s="1">
        <v>9.0188322067260742</v>
      </c>
      <c r="AD2588" s="1">
        <v>10.126043319702148</v>
      </c>
      <c r="AE2588" s="1">
        <v>9.9286718368530273</v>
      </c>
      <c r="AF2588" s="1">
        <f t="shared" si="41"/>
        <v>70.186981201171875</v>
      </c>
    </row>
    <row r="2589" spans="1:32" x14ac:dyDescent="0.3">
      <c r="A2589" s="1">
        <v>19.024806976318359</v>
      </c>
      <c r="B2589" s="1">
        <v>72.530258178710938</v>
      </c>
      <c r="C2589" s="1">
        <v>83.564605712890625</v>
      </c>
      <c r="D2589" s="1">
        <v>78.257217407226563</v>
      </c>
      <c r="E2589" s="1">
        <v>70.761161804199219</v>
      </c>
      <c r="F2589" s="1">
        <v>59.335556030273438</v>
      </c>
      <c r="G2589" s="1">
        <v>42.180145263671875</v>
      </c>
      <c r="H2589" s="1">
        <v>20.993940353393555</v>
      </c>
      <c r="I2589" s="1">
        <v>-0.51442205905914307</v>
      </c>
      <c r="J2589" s="1">
        <v>-16.335371017456055</v>
      </c>
      <c r="K2589" s="1">
        <v>-39.558540344238281</v>
      </c>
      <c r="L2589" s="1">
        <v>-61.250873565673828</v>
      </c>
      <c r="M2589" s="1">
        <v>-76.994560241699219</v>
      </c>
      <c r="N2589" s="1">
        <v>-93.978233337402344</v>
      </c>
      <c r="O2589" s="1">
        <v>-108.26775360107422</v>
      </c>
      <c r="P2589" s="1">
        <v>-123.96299743652344</v>
      </c>
      <c r="Q2589" s="1">
        <v>-142.42079162597656</v>
      </c>
      <c r="R2589" s="1">
        <v>-155.55459594726563</v>
      </c>
      <c r="S2589" s="1">
        <v>-160.85408020019531</v>
      </c>
      <c r="T2589" s="1">
        <v>-158.99836730957031</v>
      </c>
      <c r="U2589" s="1">
        <v>-144.92613220214844</v>
      </c>
      <c r="V2589" s="1">
        <v>-91.287406921386719</v>
      </c>
      <c r="W2589" s="1">
        <v>-70.102981567382813</v>
      </c>
      <c r="X2589" s="1">
        <v>-38.794090270996094</v>
      </c>
      <c r="Y2589" s="1">
        <v>-2.441460132598877</v>
      </c>
      <c r="Z2589" s="1">
        <v>0.76691699028015137</v>
      </c>
      <c r="AA2589" s="1">
        <v>4.4487428665161133</v>
      </c>
      <c r="AB2589" s="1">
        <v>7.3573389053344727</v>
      </c>
      <c r="AC2589" s="1">
        <v>11.377445220947266</v>
      </c>
      <c r="AD2589" s="1">
        <v>12.481487274169922</v>
      </c>
      <c r="AE2589" s="1">
        <v>12.276172637939453</v>
      </c>
      <c r="AF2589" s="1">
        <f t="shared" si="41"/>
        <v>72.530258178710938</v>
      </c>
    </row>
    <row r="2590" spans="1:32" x14ac:dyDescent="0.3">
      <c r="A2590" s="1">
        <v>19.030979156494141</v>
      </c>
      <c r="B2590" s="1">
        <v>76.060173034667969</v>
      </c>
      <c r="C2590" s="1">
        <v>87.091209411621094</v>
      </c>
      <c r="D2590" s="1">
        <v>81.7745361328125</v>
      </c>
      <c r="E2590" s="1">
        <v>74.2852783203125</v>
      </c>
      <c r="F2590" s="1">
        <v>62.852317810058594</v>
      </c>
      <c r="G2590" s="1">
        <v>45.688194274902344</v>
      </c>
      <c r="H2590" s="1">
        <v>24.482341766357422</v>
      </c>
      <c r="I2590" s="1">
        <v>2.9145207405090332</v>
      </c>
      <c r="J2590" s="1">
        <v>-12.958163261413574</v>
      </c>
      <c r="K2590" s="1">
        <v>-36.196628570556641</v>
      </c>
      <c r="L2590" s="1">
        <v>-57.872074127197266</v>
      </c>
      <c r="M2590" s="1">
        <v>-73.598152160644531</v>
      </c>
      <c r="N2590" s="1">
        <v>-90.593177795410156</v>
      </c>
      <c r="O2590" s="1">
        <v>-104.93198394775391</v>
      </c>
      <c r="P2590" s="1">
        <v>-120.65141296386719</v>
      </c>
      <c r="Q2590" s="1">
        <v>-139.12371826171875</v>
      </c>
      <c r="R2590" s="1">
        <v>-152.30049133300781</v>
      </c>
      <c r="S2590" s="1">
        <v>-157.63005065917969</v>
      </c>
      <c r="T2590" s="1">
        <v>-155.78842163085938</v>
      </c>
      <c r="U2590" s="1">
        <v>-141.72190856933594</v>
      </c>
      <c r="V2590" s="1">
        <v>-88.083648681640625</v>
      </c>
      <c r="W2590" s="1">
        <v>-66.804473876953125</v>
      </c>
      <c r="X2590" s="1">
        <v>-35.433238983154297</v>
      </c>
      <c r="Y2590" s="1">
        <v>0.94801992177963257</v>
      </c>
      <c r="Z2590" s="1">
        <v>4.2015590667724609</v>
      </c>
      <c r="AA2590" s="1">
        <v>7.925166130065918</v>
      </c>
      <c r="AB2590" s="1">
        <v>10.856644630432129</v>
      </c>
      <c r="AC2590" s="1">
        <v>14.885772705078125</v>
      </c>
      <c r="AD2590" s="1">
        <v>15.997693061828613</v>
      </c>
      <c r="AE2590" s="1">
        <v>15.802037239074707</v>
      </c>
      <c r="AF2590" s="1">
        <f t="shared" si="41"/>
        <v>76.060173034667969</v>
      </c>
    </row>
    <row r="2591" spans="1:32" x14ac:dyDescent="0.3">
      <c r="A2591" s="1">
        <v>19.033292770385742</v>
      </c>
      <c r="B2591" s="1">
        <v>77.388420104980469</v>
      </c>
      <c r="C2591" s="1">
        <v>88.411300659179688</v>
      </c>
      <c r="D2591" s="1">
        <v>83.087997436523438</v>
      </c>
      <c r="E2591" s="1">
        <v>75.598831176757813</v>
      </c>
      <c r="F2591" s="1">
        <v>64.166107177734375</v>
      </c>
      <c r="G2591" s="1">
        <v>47.005111694335938</v>
      </c>
      <c r="H2591" s="1">
        <v>25.791608810424805</v>
      </c>
      <c r="I2591" s="1">
        <v>4.2025527954101563</v>
      </c>
      <c r="J2591" s="1">
        <v>-11.68123722076416</v>
      </c>
      <c r="K2591" s="1">
        <v>-34.932849884033203</v>
      </c>
      <c r="L2591" s="1">
        <v>-56.605255126953125</v>
      </c>
      <c r="M2591" s="1">
        <v>-72.326889038085938</v>
      </c>
      <c r="N2591" s="1">
        <v>-89.320213317871094</v>
      </c>
      <c r="O2591" s="1">
        <v>-103.67462158203125</v>
      </c>
      <c r="P2591" s="1">
        <v>-119.40489959716797</v>
      </c>
      <c r="Q2591" s="1">
        <v>-137.88525390625</v>
      </c>
      <c r="R2591" s="1">
        <v>-151.07937622070313</v>
      </c>
      <c r="S2591" s="1">
        <v>-156.42092895507813</v>
      </c>
      <c r="T2591" s="1">
        <v>-154.58860778808594</v>
      </c>
      <c r="U2591" s="1">
        <v>-140.517333984375</v>
      </c>
      <c r="V2591" s="1">
        <v>-86.878562927246094</v>
      </c>
      <c r="W2591" s="1">
        <v>-65.562591552734375</v>
      </c>
      <c r="X2591" s="1">
        <v>-34.166419982910156</v>
      </c>
      <c r="Y2591" s="1">
        <v>2.2314145565032959</v>
      </c>
      <c r="Z2591" s="1">
        <v>5.4900050163269043</v>
      </c>
      <c r="AA2591" s="1">
        <v>9.2271080017089844</v>
      </c>
      <c r="AB2591" s="1">
        <v>12.166183471679688</v>
      </c>
      <c r="AC2591" s="1">
        <v>16.198297500610352</v>
      </c>
      <c r="AD2591" s="1">
        <v>17.315336227416992</v>
      </c>
      <c r="AE2591" s="1">
        <v>17.126022338867188</v>
      </c>
      <c r="AF2591" s="1">
        <f t="shared" si="41"/>
        <v>77.388420104980469</v>
      </c>
    </row>
    <row r="2592" spans="1:32" x14ac:dyDescent="0.3">
      <c r="A2592" s="1">
        <v>19.036764144897461</v>
      </c>
      <c r="B2592" s="1">
        <v>79.385292053222656</v>
      </c>
      <c r="C2592" s="1">
        <v>90.396575927734375</v>
      </c>
      <c r="D2592" s="1">
        <v>85.063301086425781</v>
      </c>
      <c r="E2592" s="1">
        <v>77.5670166015625</v>
      </c>
      <c r="F2592" s="1">
        <v>66.134819030761719</v>
      </c>
      <c r="G2592" s="1">
        <v>48.97283935546875</v>
      </c>
      <c r="H2592" s="1">
        <v>27.739940643310547</v>
      </c>
      <c r="I2592" s="1">
        <v>6.1274690628051758</v>
      </c>
      <c r="J2592" s="1">
        <v>-9.7621164321899414</v>
      </c>
      <c r="K2592" s="1">
        <v>-33.037181854248047</v>
      </c>
      <c r="L2592" s="1">
        <v>-54.707405090332031</v>
      </c>
      <c r="M2592" s="1">
        <v>-70.418380737304688</v>
      </c>
      <c r="N2592" s="1">
        <v>-87.40997314453125</v>
      </c>
      <c r="O2592" s="1">
        <v>-101.77635192871094</v>
      </c>
      <c r="P2592" s="1">
        <v>-117.52449035644531</v>
      </c>
      <c r="Q2592" s="1">
        <v>-136.024169921875</v>
      </c>
      <c r="R2592" s="1">
        <v>-149.24346923828125</v>
      </c>
      <c r="S2592" s="1">
        <v>-154.59468078613281</v>
      </c>
      <c r="T2592" s="1">
        <v>-152.77287292480469</v>
      </c>
      <c r="U2592" s="1">
        <v>-138.69589233398438</v>
      </c>
      <c r="V2592" s="1">
        <v>-85.058509826660156</v>
      </c>
      <c r="W2592" s="1">
        <v>-63.707851409912109</v>
      </c>
      <c r="X2592" s="1">
        <v>-32.278419494628906</v>
      </c>
      <c r="Y2592" s="1">
        <v>4.1515097618103027</v>
      </c>
      <c r="Z2592" s="1">
        <v>7.4301509857177734</v>
      </c>
      <c r="AA2592" s="1">
        <v>11.177130699157715</v>
      </c>
      <c r="AB2592" s="1">
        <v>14.131645202636719</v>
      </c>
      <c r="AC2592" s="1">
        <v>18.172517776489258</v>
      </c>
      <c r="AD2592" s="1">
        <v>19.297163009643555</v>
      </c>
      <c r="AE2592" s="1">
        <v>19.115938186645508</v>
      </c>
      <c r="AF2592" s="1">
        <f t="shared" si="41"/>
        <v>79.385292053222656</v>
      </c>
    </row>
    <row r="2593" spans="1:32" x14ac:dyDescent="0.3">
      <c r="A2593" s="1">
        <v>19.038066864013672</v>
      </c>
      <c r="B2593" s="1">
        <v>80.135475158691406</v>
      </c>
      <c r="C2593" s="1">
        <v>91.143882751464844</v>
      </c>
      <c r="D2593" s="1">
        <v>85.80670166015625</v>
      </c>
      <c r="E2593" s="1">
        <v>78.305625915527344</v>
      </c>
      <c r="F2593" s="1">
        <v>66.873451232910156</v>
      </c>
      <c r="G2593" s="1">
        <v>49.704139709472656</v>
      </c>
      <c r="H2593" s="1">
        <v>28.465518951416016</v>
      </c>
      <c r="I2593" s="1">
        <v>6.8479452133178711</v>
      </c>
      <c r="J2593" s="1">
        <v>-9.0440692901611328</v>
      </c>
      <c r="K2593" s="1">
        <v>-32.326183319091797</v>
      </c>
      <c r="L2593" s="1">
        <v>-53.995899200439453</v>
      </c>
      <c r="M2593" s="1">
        <v>-69.7012939453125</v>
      </c>
      <c r="N2593" s="1">
        <v>-86.69232177734375</v>
      </c>
      <c r="O2593" s="1">
        <v>-101.06175231933594</v>
      </c>
      <c r="P2593" s="1">
        <v>-116.81716918945313</v>
      </c>
      <c r="Q2593" s="1">
        <v>-135.32577514648438</v>
      </c>
      <c r="R2593" s="1">
        <v>-148.55015563964844</v>
      </c>
      <c r="S2593" s="1">
        <v>-153.90509033203125</v>
      </c>
      <c r="T2593" s="1">
        <v>-152.08515930175781</v>
      </c>
      <c r="U2593" s="1">
        <v>-138.00900268554688</v>
      </c>
      <c r="V2593" s="1">
        <v>-84.37249755859375</v>
      </c>
      <c r="W2593" s="1">
        <v>-63.014118194580078</v>
      </c>
      <c r="X2593" s="1">
        <v>-31.574424743652344</v>
      </c>
      <c r="Y2593" s="1">
        <v>4.8675556182861328</v>
      </c>
      <c r="Z2593" s="1">
        <v>8.1596059799194336</v>
      </c>
      <c r="AA2593" s="1">
        <v>11.908037185668945</v>
      </c>
      <c r="AB2593" s="1">
        <v>14.869404792785645</v>
      </c>
      <c r="AC2593" s="1">
        <v>18.914918899536133</v>
      </c>
      <c r="AD2593" s="1">
        <v>20.042573928833008</v>
      </c>
      <c r="AE2593" s="1">
        <v>19.863828659057617</v>
      </c>
      <c r="AF2593" s="1">
        <f t="shared" si="41"/>
        <v>80.135475158691406</v>
      </c>
    </row>
    <row r="2594" spans="1:32" x14ac:dyDescent="0.3">
      <c r="A2594" s="1">
        <v>19.040019989013672</v>
      </c>
      <c r="B2594" s="1">
        <v>81.262123107910156</v>
      </c>
      <c r="C2594" s="1">
        <v>92.268516540527344</v>
      </c>
      <c r="D2594" s="1">
        <v>86.924758911132813</v>
      </c>
      <c r="E2594" s="1">
        <v>79.416122436523438</v>
      </c>
      <c r="F2594" s="1">
        <v>67.979881286621094</v>
      </c>
      <c r="G2594" s="1">
        <v>50.795490264892578</v>
      </c>
      <c r="H2594" s="1">
        <v>29.547780990600586</v>
      </c>
      <c r="I2594" s="1">
        <v>7.9273233413696289</v>
      </c>
      <c r="J2594" s="1">
        <v>-7.9717450141906738</v>
      </c>
      <c r="K2594" s="1">
        <v>-31.259521484375</v>
      </c>
      <c r="L2594" s="1">
        <v>-52.929100036621094</v>
      </c>
      <c r="M2594" s="1">
        <v>-68.6243896484375</v>
      </c>
      <c r="N2594" s="1">
        <v>-85.613143920898438</v>
      </c>
      <c r="O2594" s="1">
        <v>-99.99017333984375</v>
      </c>
      <c r="P2594" s="1">
        <v>-115.75459289550781</v>
      </c>
      <c r="Q2594" s="1">
        <v>-134.27178955078125</v>
      </c>
      <c r="R2594" s="1">
        <v>-147.49906921386719</v>
      </c>
      <c r="S2594" s="1">
        <v>-152.86366271972656</v>
      </c>
      <c r="T2594" s="1">
        <v>-151.04867553710938</v>
      </c>
      <c r="U2594" s="1">
        <v>-136.98439025878906</v>
      </c>
      <c r="V2594" s="1">
        <v>-83.34307861328125</v>
      </c>
      <c r="W2594" s="1">
        <v>-61.972816467285156</v>
      </c>
      <c r="X2594" s="1">
        <v>-30.518701553344727</v>
      </c>
      <c r="Y2594" s="1">
        <v>5.9376859664916992</v>
      </c>
      <c r="Z2594" s="1">
        <v>9.2504596710205078</v>
      </c>
      <c r="AA2594" s="1">
        <v>13.005867004394531</v>
      </c>
      <c r="AB2594" s="1">
        <v>15.976998329162598</v>
      </c>
      <c r="AC2594" s="1">
        <v>20.03044319152832</v>
      </c>
      <c r="AD2594" s="1">
        <v>21.163444519042969</v>
      </c>
      <c r="AE2594" s="1">
        <v>20.988183975219727</v>
      </c>
      <c r="AF2594" s="1">
        <f t="shared" si="41"/>
        <v>81.262123107910156</v>
      </c>
    </row>
    <row r="2595" spans="1:32" x14ac:dyDescent="0.3">
      <c r="A2595" s="1">
        <v>19.042947769165039</v>
      </c>
      <c r="B2595" s="1">
        <v>82.955108642578125</v>
      </c>
      <c r="C2595" s="1">
        <v>93.959358215332031</v>
      </c>
      <c r="D2595" s="1">
        <v>88.606712341308594</v>
      </c>
      <c r="E2595" s="1">
        <v>81.087821960449219</v>
      </c>
      <c r="F2595" s="1">
        <v>69.629966735839844</v>
      </c>
      <c r="G2595" s="1">
        <v>52.428115844726563</v>
      </c>
      <c r="H2595" s="1">
        <v>31.166202545166016</v>
      </c>
      <c r="I2595" s="1">
        <v>9.5423049926757813</v>
      </c>
      <c r="J2595" s="1">
        <v>-6.3672809600830078</v>
      </c>
      <c r="K2595" s="1">
        <v>-29.660135269165039</v>
      </c>
      <c r="L2595" s="1">
        <v>-51.326053619384766</v>
      </c>
      <c r="M2595" s="1">
        <v>-67.01068115234375</v>
      </c>
      <c r="N2595" s="1">
        <v>-83.995697021484375</v>
      </c>
      <c r="O2595" s="1">
        <v>-98.379753112792969</v>
      </c>
      <c r="P2595" s="1">
        <v>-114.14601898193359</v>
      </c>
      <c r="Q2595" s="1">
        <v>-132.67091369628906</v>
      </c>
      <c r="R2595" s="1">
        <v>-145.91041564941406</v>
      </c>
      <c r="S2595" s="1">
        <v>-151.28999328613281</v>
      </c>
      <c r="T2595" s="1">
        <v>-149.49737548828125</v>
      </c>
      <c r="U2595" s="1">
        <v>-135.46052551269531</v>
      </c>
      <c r="V2595" s="1">
        <v>-81.8011474609375</v>
      </c>
      <c r="W2595" s="1">
        <v>-60.407192230224609</v>
      </c>
      <c r="X2595" s="1">
        <v>-28.933061599731445</v>
      </c>
      <c r="Y2595" s="1">
        <v>7.5408840179443359</v>
      </c>
      <c r="Z2595" s="1">
        <v>10.874014854431152</v>
      </c>
      <c r="AA2595" s="1">
        <v>14.655819892883301</v>
      </c>
      <c r="AB2595" s="1">
        <v>17.640659332275391</v>
      </c>
      <c r="AC2595" s="1">
        <v>21.706418991088867</v>
      </c>
      <c r="AD2595" s="1">
        <v>22.848793029785156</v>
      </c>
      <c r="AE2595" s="1">
        <v>22.678895950317383</v>
      </c>
      <c r="AF2595" s="1">
        <f t="shared" si="41"/>
        <v>82.955108642578125</v>
      </c>
    </row>
    <row r="2596" spans="1:32" x14ac:dyDescent="0.3">
      <c r="A2596" s="1">
        <v>19.047342300415039</v>
      </c>
      <c r="B2596" s="1">
        <v>85.50115966796875</v>
      </c>
      <c r="C2596" s="1">
        <v>96.498664855957031</v>
      </c>
      <c r="D2596" s="1">
        <v>91.131538391113281</v>
      </c>
      <c r="E2596" s="1">
        <v>83.596916198730469</v>
      </c>
      <c r="F2596" s="1">
        <v>72.099586486816406</v>
      </c>
      <c r="G2596" s="1">
        <v>54.874916076660156</v>
      </c>
      <c r="H2596" s="1">
        <v>33.596611022949219</v>
      </c>
      <c r="I2596" s="1">
        <v>11.9598388671875</v>
      </c>
      <c r="J2596" s="1">
        <v>-3.9576115608215332</v>
      </c>
      <c r="K2596" s="1">
        <v>-27.253036499023438</v>
      </c>
      <c r="L2596" s="1">
        <v>-48.908935546875</v>
      </c>
      <c r="M2596" s="1">
        <v>-64.58282470703125</v>
      </c>
      <c r="N2596" s="1">
        <v>-81.564750671386719</v>
      </c>
      <c r="O2596" s="1">
        <v>-95.947288513183594</v>
      </c>
      <c r="P2596" s="1">
        <v>-111.71334075927734</v>
      </c>
      <c r="Q2596" s="1">
        <v>-130.255126953125</v>
      </c>
      <c r="R2596" s="1">
        <v>-143.51937866210938</v>
      </c>
      <c r="S2596" s="1">
        <v>-148.92733764648438</v>
      </c>
      <c r="T2596" s="1">
        <v>-147.17196655273438</v>
      </c>
      <c r="U2596" s="1">
        <v>-133.17416381835938</v>
      </c>
      <c r="V2596" s="1">
        <v>-79.496688842773438</v>
      </c>
      <c r="W2596" s="1">
        <v>-58.058753967285156</v>
      </c>
      <c r="X2596" s="1">
        <v>-26.55571174621582</v>
      </c>
      <c r="Y2596" s="1">
        <v>9.9483976364135742</v>
      </c>
      <c r="Z2596" s="1">
        <v>13.304934501647949</v>
      </c>
      <c r="AA2596" s="1">
        <v>17.13221549987793</v>
      </c>
      <c r="AB2596" s="1">
        <v>20.139823913574219</v>
      </c>
      <c r="AC2596" s="1">
        <v>24.224258422851563</v>
      </c>
      <c r="AD2596" s="1">
        <v>25.379981994628906</v>
      </c>
      <c r="AE2596" s="1">
        <v>25.219179153442383</v>
      </c>
      <c r="AF2596" s="1">
        <f t="shared" si="41"/>
        <v>85.50115966796875</v>
      </c>
    </row>
    <row r="2597" spans="1:32" x14ac:dyDescent="0.3">
      <c r="A2597" s="1">
        <v>19.053934097290039</v>
      </c>
      <c r="B2597" s="1">
        <v>89.334358215332031</v>
      </c>
      <c r="C2597" s="1">
        <v>100.31693267822266</v>
      </c>
      <c r="D2597" s="1">
        <v>94.928558349609375</v>
      </c>
      <c r="E2597" s="1">
        <v>87.358406066894531</v>
      </c>
      <c r="F2597" s="1">
        <v>75.821807861328125</v>
      </c>
      <c r="G2597" s="1">
        <v>58.5595703125</v>
      </c>
      <c r="H2597" s="1">
        <v>37.253414154052734</v>
      </c>
      <c r="I2597" s="1">
        <v>15.59598445892334</v>
      </c>
      <c r="J2597" s="1">
        <v>-0.32804039120674133</v>
      </c>
      <c r="K2597" s="1">
        <v>-23.617347717285156</v>
      </c>
      <c r="L2597" s="1">
        <v>-45.260009765625</v>
      </c>
      <c r="M2597" s="1">
        <v>-60.89874267578125</v>
      </c>
      <c r="N2597" s="1">
        <v>-77.871604919433594</v>
      </c>
      <c r="O2597" s="1">
        <v>-92.266563415527344</v>
      </c>
      <c r="P2597" s="1">
        <v>-108.06633758544922</v>
      </c>
      <c r="Q2597" s="1">
        <v>-126.63946533203125</v>
      </c>
      <c r="R2597" s="1">
        <v>-139.93603515625</v>
      </c>
      <c r="S2597" s="1">
        <v>-145.38218688964844</v>
      </c>
      <c r="T2597" s="1">
        <v>-143.66387939453125</v>
      </c>
      <c r="U2597" s="1">
        <v>-129.70637512207031</v>
      </c>
      <c r="V2597" s="1">
        <v>-76.039756774902344</v>
      </c>
      <c r="W2597" s="1">
        <v>-54.553821563720703</v>
      </c>
      <c r="X2597" s="1">
        <v>-22.989761352539063</v>
      </c>
      <c r="Y2597" s="1">
        <v>13.572216033935547</v>
      </c>
      <c r="Z2597" s="1">
        <v>16.975883483886719</v>
      </c>
      <c r="AA2597" s="1">
        <v>20.85035514831543</v>
      </c>
      <c r="AB2597" s="1">
        <v>23.896965026855469</v>
      </c>
      <c r="AC2597" s="1">
        <v>28.010658264160156</v>
      </c>
      <c r="AD2597" s="1">
        <v>29.184417724609375</v>
      </c>
      <c r="AE2597" s="1">
        <v>29.039047241210938</v>
      </c>
      <c r="AF2597" s="1">
        <f t="shared" si="41"/>
        <v>89.334358215332031</v>
      </c>
    </row>
    <row r="2598" spans="1:32" x14ac:dyDescent="0.3">
      <c r="A2598" s="1">
        <v>19.063819885253906</v>
      </c>
      <c r="B2598" s="1">
        <v>95.113639831542969</v>
      </c>
      <c r="C2598" s="1">
        <v>106.07921600341797</v>
      </c>
      <c r="D2598" s="1">
        <v>100.65955352783203</v>
      </c>
      <c r="E2598" s="1">
        <v>93.026519775390625</v>
      </c>
      <c r="F2598" s="1">
        <v>81.451393127441406</v>
      </c>
      <c r="G2598" s="1">
        <v>64.144966125488281</v>
      </c>
      <c r="H2598" s="1">
        <v>42.796031951904297</v>
      </c>
      <c r="I2598" s="1">
        <v>21.107364654541016</v>
      </c>
      <c r="J2598" s="1">
        <v>5.1625757217407227</v>
      </c>
      <c r="K2598" s="1">
        <v>-18.121387481689453</v>
      </c>
      <c r="L2598" s="1">
        <v>-39.736640930175781</v>
      </c>
      <c r="M2598" s="1">
        <v>-55.336498260498047</v>
      </c>
      <c r="N2598" s="1">
        <v>-72.309318542480469</v>
      </c>
      <c r="O2598" s="1">
        <v>-86.7459716796875</v>
      </c>
      <c r="P2598" s="1">
        <v>-102.60469818115234</v>
      </c>
      <c r="Q2598" s="1">
        <v>-121.23038482666016</v>
      </c>
      <c r="R2598" s="1">
        <v>-134.56922912597656</v>
      </c>
      <c r="S2598" s="1">
        <v>-140.046875</v>
      </c>
      <c r="T2598" s="1">
        <v>-138.35469055175781</v>
      </c>
      <c r="U2598" s="1">
        <v>-124.41461944580078</v>
      </c>
      <c r="V2598" s="1">
        <v>-70.745124816894531</v>
      </c>
      <c r="W2598" s="1">
        <v>-49.22540283203125</v>
      </c>
      <c r="X2598" s="1">
        <v>-17.58875846862793</v>
      </c>
      <c r="Y2598" s="1">
        <v>19.054597854614258</v>
      </c>
      <c r="Z2598" s="1">
        <v>22.527204513549805</v>
      </c>
      <c r="AA2598" s="1">
        <v>26.461231231689453</v>
      </c>
      <c r="AB2598" s="1">
        <v>29.561466217041016</v>
      </c>
      <c r="AC2598" s="1">
        <v>33.716152191162109</v>
      </c>
      <c r="AD2598" s="1">
        <v>34.919742584228516</v>
      </c>
      <c r="AE2598" s="1">
        <v>34.799591064453125</v>
      </c>
      <c r="AF2598" s="1">
        <f t="shared" si="41"/>
        <v>95.113639831542969</v>
      </c>
    </row>
    <row r="2599" spans="1:32" x14ac:dyDescent="0.3">
      <c r="A2599" s="1">
        <v>19.073820114135742</v>
      </c>
      <c r="B2599" s="1">
        <v>100.98932647705078</v>
      </c>
      <c r="C2599" s="1">
        <v>111.94890594482422</v>
      </c>
      <c r="D2599" s="1">
        <v>106.50728607177734</v>
      </c>
      <c r="E2599" s="1">
        <v>98.832801818847656</v>
      </c>
      <c r="F2599" s="1">
        <v>87.217376708984375</v>
      </c>
      <c r="G2599" s="1">
        <v>69.874908447265625</v>
      </c>
      <c r="H2599" s="1">
        <v>48.489612579345703</v>
      </c>
      <c r="I2599" s="1">
        <v>26.760677337646484</v>
      </c>
      <c r="J2599" s="1">
        <v>10.783549308776855</v>
      </c>
      <c r="K2599" s="1">
        <v>-12.522374153137207</v>
      </c>
      <c r="L2599" s="1">
        <v>-34.157115936279297</v>
      </c>
      <c r="M2599" s="1">
        <v>-49.781097412109375</v>
      </c>
      <c r="N2599" s="1">
        <v>-66.775314331054688</v>
      </c>
      <c r="O2599" s="1">
        <v>-81.239181518554688</v>
      </c>
      <c r="P2599" s="1">
        <v>-97.117454528808594</v>
      </c>
      <c r="Q2599" s="1">
        <v>-115.75808715820313</v>
      </c>
      <c r="R2599" s="1">
        <v>-129.10346984863281</v>
      </c>
      <c r="S2599" s="1">
        <v>-134.58268737792969</v>
      </c>
      <c r="T2599" s="1">
        <v>-132.88334655761719</v>
      </c>
      <c r="U2599" s="1">
        <v>-118.91848754882813</v>
      </c>
      <c r="V2599" s="1">
        <v>-65.237030029296875</v>
      </c>
      <c r="W2599" s="1">
        <v>-43.675983428955078</v>
      </c>
      <c r="X2599" s="1">
        <v>-11.988262176513672</v>
      </c>
      <c r="Y2599" s="1">
        <v>24.69842529296875</v>
      </c>
      <c r="Z2599" s="1">
        <v>28.215011596679688</v>
      </c>
      <c r="AA2599" s="1">
        <v>32.19891357421875</v>
      </c>
      <c r="AB2599" s="1">
        <v>35.342006683349609</v>
      </c>
      <c r="AC2599" s="1">
        <v>39.528945922851563</v>
      </c>
      <c r="AD2599" s="1">
        <v>40.758419036865234</v>
      </c>
      <c r="AE2599" s="1">
        <v>40.661052703857422</v>
      </c>
      <c r="AF2599" s="1">
        <f t="shared" si="41"/>
        <v>100.98932647705078</v>
      </c>
    </row>
    <row r="2600" spans="1:32" x14ac:dyDescent="0.3">
      <c r="A2600" s="1">
        <v>19.074443817138672</v>
      </c>
      <c r="B2600" s="1">
        <v>101.35729217529297</v>
      </c>
      <c r="C2600" s="1">
        <v>112.31697845458984</v>
      </c>
      <c r="D2600" s="1">
        <v>106.87454223632813</v>
      </c>
      <c r="E2600" s="1">
        <v>99.198760986328125</v>
      </c>
      <c r="F2600" s="1">
        <v>87.58056640625</v>
      </c>
      <c r="G2600" s="1">
        <v>70.235755920410156</v>
      </c>
      <c r="H2600" s="1">
        <v>48.848453521728516</v>
      </c>
      <c r="I2600" s="1">
        <v>27.116609573364258</v>
      </c>
      <c r="J2600" s="1">
        <v>11.13723087310791</v>
      </c>
      <c r="K2600" s="1">
        <v>-12.171297073364258</v>
      </c>
      <c r="L2600" s="1">
        <v>-33.810150146484375</v>
      </c>
      <c r="M2600" s="1">
        <v>-49.438129425048828</v>
      </c>
      <c r="N2600" s="1">
        <v>-66.433204650878906</v>
      </c>
      <c r="O2600" s="1">
        <v>-80.899200439453125</v>
      </c>
      <c r="P2600" s="1">
        <v>-96.776649475097656</v>
      </c>
      <c r="Q2600" s="1">
        <v>-115.41603088378906</v>
      </c>
      <c r="R2600" s="1">
        <v>-128.75982666015625</v>
      </c>
      <c r="S2600" s="1">
        <v>-134.2381591796875</v>
      </c>
      <c r="T2600" s="1">
        <v>-132.53704833984375</v>
      </c>
      <c r="U2600" s="1">
        <v>-118.56942749023438</v>
      </c>
      <c r="V2600" s="1">
        <v>-64.888053894042969</v>
      </c>
      <c r="W2600" s="1">
        <v>-43.323246002197266</v>
      </c>
      <c r="X2600" s="1">
        <v>-11.632442474365234</v>
      </c>
      <c r="Y2600" s="1">
        <v>25.055233001708984</v>
      </c>
      <c r="Z2600" s="1">
        <v>28.573543548583984</v>
      </c>
      <c r="AA2600" s="1">
        <v>32.559860229492188</v>
      </c>
      <c r="AB2600" s="1">
        <v>35.705249786376953</v>
      </c>
      <c r="AC2600" s="1">
        <v>39.893821716308594</v>
      </c>
      <c r="AD2600" s="1">
        <v>41.124542236328125</v>
      </c>
      <c r="AE2600" s="1">
        <v>41.028396606445313</v>
      </c>
      <c r="AF2600" s="1">
        <f t="shared" si="41"/>
        <v>101.35729217529297</v>
      </c>
    </row>
    <row r="2601" spans="1:32" x14ac:dyDescent="0.3">
      <c r="A2601" s="1">
        <v>19.075382232666016</v>
      </c>
      <c r="B2601" s="1">
        <v>101.90935516357422</v>
      </c>
      <c r="C2601" s="1">
        <v>112.86932373046875</v>
      </c>
      <c r="D2601" s="1">
        <v>107.4259033203125</v>
      </c>
      <c r="E2601" s="1">
        <v>99.7484130859375</v>
      </c>
      <c r="F2601" s="1">
        <v>88.126152038574219</v>
      </c>
      <c r="G2601" s="1">
        <v>70.77764892578125</v>
      </c>
      <c r="H2601" s="1">
        <v>49.387248992919922</v>
      </c>
      <c r="I2601" s="1">
        <v>27.651111602783203</v>
      </c>
      <c r="J2601" s="1">
        <v>11.668145179748535</v>
      </c>
      <c r="K2601" s="1">
        <v>-11.644804000854492</v>
      </c>
      <c r="L2601" s="1">
        <v>-33.290168762207031</v>
      </c>
      <c r="M2601" s="1">
        <v>-48.924320220947266</v>
      </c>
      <c r="N2601" s="1">
        <v>-65.918441772460938</v>
      </c>
      <c r="O2601" s="1">
        <v>-80.390533447265625</v>
      </c>
      <c r="P2601" s="1">
        <v>-96.266143798828125</v>
      </c>
      <c r="Q2601" s="1">
        <v>-114.90343475341797</v>
      </c>
      <c r="R2601" s="1">
        <v>-128.24501037597656</v>
      </c>
      <c r="S2601" s="1">
        <v>-133.72108459472656</v>
      </c>
      <c r="T2601" s="1">
        <v>-132.01686096191406</v>
      </c>
      <c r="U2601" s="1">
        <v>-118.04472351074219</v>
      </c>
      <c r="V2601" s="1">
        <v>-64.363380432128906</v>
      </c>
      <c r="W2601" s="1">
        <v>-42.793170928955078</v>
      </c>
      <c r="X2601" s="1">
        <v>-11.097409248352051</v>
      </c>
      <c r="Y2601" s="1">
        <v>25.591461181640625</v>
      </c>
      <c r="Z2601" s="1">
        <v>29.112184524536133</v>
      </c>
      <c r="AA2601" s="1">
        <v>33.101917266845703</v>
      </c>
      <c r="AB2601" s="1">
        <v>36.250602722167969</v>
      </c>
      <c r="AC2601" s="1">
        <v>40.441486358642578</v>
      </c>
      <c r="AD2601" s="1">
        <v>41.673999786376953</v>
      </c>
      <c r="AE2601" s="1">
        <v>41.579578399658203</v>
      </c>
      <c r="AF2601" s="1">
        <f t="shared" si="41"/>
        <v>101.90935516357422</v>
      </c>
    </row>
    <row r="2602" spans="1:32" x14ac:dyDescent="0.3">
      <c r="A2602" s="1">
        <v>19.076787948608398</v>
      </c>
      <c r="B2602" s="1">
        <v>102.73767852783203</v>
      </c>
      <c r="C2602" s="1">
        <v>113.69827270507813</v>
      </c>
      <c r="D2602" s="1">
        <v>108.25399780273438</v>
      </c>
      <c r="E2602" s="1">
        <v>100.574462890625</v>
      </c>
      <c r="F2602" s="1">
        <v>88.946388244628906</v>
      </c>
      <c r="G2602" s="1">
        <v>71.591934204101563</v>
      </c>
      <c r="H2602" s="1">
        <v>50.196521759033203</v>
      </c>
      <c r="I2602" s="1">
        <v>28.453863143920898</v>
      </c>
      <c r="J2602" s="1">
        <v>12.465149879455566</v>
      </c>
      <c r="K2602" s="1">
        <v>-10.855539321899414</v>
      </c>
      <c r="L2602" s="1">
        <v>-32.511772155761719</v>
      </c>
      <c r="M2602" s="1">
        <v>-48.153774261474609</v>
      </c>
      <c r="N2602" s="1">
        <v>-65.146827697753906</v>
      </c>
      <c r="O2602" s="1">
        <v>-79.626319885253906</v>
      </c>
      <c r="P2602" s="1">
        <v>-95.500579833984375</v>
      </c>
      <c r="Q2602" s="1">
        <v>-114.13589477539063</v>
      </c>
      <c r="R2602" s="1">
        <v>-127.47450256347656</v>
      </c>
      <c r="S2602" s="1">
        <v>-132.9464111328125</v>
      </c>
      <c r="T2602" s="1">
        <v>-131.23490905761719</v>
      </c>
      <c r="U2602" s="1">
        <v>-117.25489044189453</v>
      </c>
      <c r="V2602" s="1">
        <v>-63.572906494140625</v>
      </c>
      <c r="W2602" s="1">
        <v>-41.996028900146484</v>
      </c>
      <c r="X2602" s="1">
        <v>-10.292227745056152</v>
      </c>
      <c r="Y2602" s="1">
        <v>26.39793586730957</v>
      </c>
      <c r="Z2602" s="1">
        <v>29.922239303588867</v>
      </c>
      <c r="AA2602" s="1">
        <v>33.916671752929688</v>
      </c>
      <c r="AB2602" s="1">
        <v>37.069889068603516</v>
      </c>
      <c r="AC2602" s="1">
        <v>41.263797760009766</v>
      </c>
      <c r="AD2602" s="1">
        <v>42.498844146728516</v>
      </c>
      <c r="AE2602" s="1">
        <v>42.406600952148438</v>
      </c>
      <c r="AF2602" s="1">
        <f t="shared" si="41"/>
        <v>102.73767852783203</v>
      </c>
    </row>
    <row r="2603" spans="1:32" x14ac:dyDescent="0.3">
      <c r="A2603" s="1">
        <v>19.078897476196289</v>
      </c>
      <c r="B2603" s="1">
        <v>103.98059844970703</v>
      </c>
      <c r="C2603" s="1">
        <v>114.94268798828125</v>
      </c>
      <c r="D2603" s="1">
        <v>109.49821472167969</v>
      </c>
      <c r="E2603" s="1">
        <v>101.81639099121094</v>
      </c>
      <c r="F2603" s="1">
        <v>90.180198669433594</v>
      </c>
      <c r="G2603" s="1">
        <v>72.816719055175781</v>
      </c>
      <c r="H2603" s="1">
        <v>51.412830352783203</v>
      </c>
      <c r="I2603" s="1">
        <v>29.658853530883789</v>
      </c>
      <c r="J2603" s="1">
        <v>13.6612548828125</v>
      </c>
      <c r="K2603" s="1">
        <v>-9.6725778579711914</v>
      </c>
      <c r="L2603" s="1">
        <v>-31.346523284912109</v>
      </c>
      <c r="M2603" s="1">
        <v>-46.996631622314453</v>
      </c>
      <c r="N2603" s="1">
        <v>-63.994277954101563</v>
      </c>
      <c r="O2603" s="1">
        <v>-78.472259521484375</v>
      </c>
      <c r="P2603" s="1">
        <v>-94.345291137695313</v>
      </c>
      <c r="Q2603" s="1">
        <v>-112.98721313476563</v>
      </c>
      <c r="R2603" s="1">
        <v>-126.32266235351563</v>
      </c>
      <c r="S2603" s="1">
        <v>-131.7869873046875</v>
      </c>
      <c r="T2603" s="1">
        <v>-130.06216430664063</v>
      </c>
      <c r="U2603" s="1">
        <v>-116.06727600097656</v>
      </c>
      <c r="V2603" s="1">
        <v>-62.380832672119141</v>
      </c>
      <c r="W2603" s="1">
        <v>-40.795818328857422</v>
      </c>
      <c r="X2603" s="1">
        <v>-9.0780935287475586</v>
      </c>
      <c r="Y2603" s="1">
        <v>27.612726211547852</v>
      </c>
      <c r="Z2603" s="1">
        <v>31.142448425292969</v>
      </c>
      <c r="AA2603" s="1">
        <v>35.142894744873047</v>
      </c>
      <c r="AB2603" s="1">
        <v>38.301872253417969</v>
      </c>
      <c r="AC2603" s="1">
        <v>42.499313354492188</v>
      </c>
      <c r="AD2603" s="1">
        <v>43.737556457519531</v>
      </c>
      <c r="AE2603" s="1">
        <v>43.647388458251953</v>
      </c>
      <c r="AF2603" s="1">
        <f t="shared" si="41"/>
        <v>103.98059844970703</v>
      </c>
    </row>
    <row r="2604" spans="1:32" x14ac:dyDescent="0.3">
      <c r="A2604" s="1">
        <v>19.082061767578125</v>
      </c>
      <c r="B2604" s="1">
        <v>105.84562683105469</v>
      </c>
      <c r="C2604" s="1">
        <v>116.81221008300781</v>
      </c>
      <c r="D2604" s="1">
        <v>111.36863708496094</v>
      </c>
      <c r="E2604" s="1">
        <v>103.68160247802734</v>
      </c>
      <c r="F2604" s="1">
        <v>92.036148071289063</v>
      </c>
      <c r="G2604" s="1">
        <v>74.660125732421875</v>
      </c>
      <c r="H2604" s="1">
        <v>53.241310119628906</v>
      </c>
      <c r="I2604" s="1">
        <v>31.467519760131836</v>
      </c>
      <c r="J2604" s="1">
        <v>15.454907417297363</v>
      </c>
      <c r="K2604" s="1">
        <v>-7.8993325233459473</v>
      </c>
      <c r="L2604" s="1">
        <v>-29.596157073974609</v>
      </c>
      <c r="M2604" s="1">
        <v>-45.258304595947266</v>
      </c>
      <c r="N2604" s="1">
        <v>-62.262336730957031</v>
      </c>
      <c r="O2604" s="1">
        <v>-76.729110717773438</v>
      </c>
      <c r="P2604" s="1">
        <v>-92.593894958496094</v>
      </c>
      <c r="Q2604" s="1">
        <v>-111.25453948974609</v>
      </c>
      <c r="R2604" s="1">
        <v>-124.59808349609375</v>
      </c>
      <c r="S2604" s="1">
        <v>-130.05290222167969</v>
      </c>
      <c r="T2604" s="1">
        <v>-128.3109130859375</v>
      </c>
      <c r="U2604" s="1">
        <v>-114.29615020751953</v>
      </c>
      <c r="V2604" s="1">
        <v>-60.590629577636719</v>
      </c>
      <c r="W2604" s="1">
        <v>-38.989532470703125</v>
      </c>
      <c r="X2604" s="1">
        <v>-7.2444248199462891</v>
      </c>
      <c r="Y2604" s="1">
        <v>29.451408386230469</v>
      </c>
      <c r="Z2604" s="1">
        <v>32.986427307128906</v>
      </c>
      <c r="AA2604" s="1">
        <v>36.992649078369141</v>
      </c>
      <c r="AB2604" s="1">
        <v>40.157054901123047</v>
      </c>
      <c r="AC2604" s="1">
        <v>44.357589721679688</v>
      </c>
      <c r="AD2604" s="1">
        <v>45.598628997802734</v>
      </c>
      <c r="AE2604" s="1">
        <v>45.509590148925781</v>
      </c>
      <c r="AF2604" s="1">
        <f t="shared" si="41"/>
        <v>105.84562683105469</v>
      </c>
    </row>
    <row r="2605" spans="1:32" x14ac:dyDescent="0.3">
      <c r="A2605" s="1">
        <v>19.086807250976563</v>
      </c>
      <c r="B2605" s="1">
        <v>108.64360046386719</v>
      </c>
      <c r="C2605" s="1">
        <v>119.62181854248047</v>
      </c>
      <c r="D2605" s="1">
        <v>114.17781066894531</v>
      </c>
      <c r="E2605" s="1">
        <v>106.47664642333984</v>
      </c>
      <c r="F2605" s="1">
        <v>94.820205688476563</v>
      </c>
      <c r="G2605" s="1">
        <v>77.427192687988281</v>
      </c>
      <c r="H2605" s="1">
        <v>55.985157012939453</v>
      </c>
      <c r="I2605" s="1">
        <v>34.182548522949219</v>
      </c>
      <c r="J2605" s="1">
        <v>18.14283561706543</v>
      </c>
      <c r="K2605" s="1">
        <v>-5.2359237670898438</v>
      </c>
      <c r="L2605" s="1">
        <v>-26.955087661743164</v>
      </c>
      <c r="M2605" s="1">
        <v>-42.633773803710938</v>
      </c>
      <c r="N2605" s="1">
        <v>-59.635250091552734</v>
      </c>
      <c r="O2605" s="1">
        <v>-74.094085693359375</v>
      </c>
      <c r="P2605" s="1">
        <v>-89.955429077148438</v>
      </c>
      <c r="Q2605" s="1">
        <v>-108.62771606445313</v>
      </c>
      <c r="R2605" s="1">
        <v>-121.98855590820313</v>
      </c>
      <c r="S2605" s="1">
        <v>-127.44908905029297</v>
      </c>
      <c r="T2605" s="1">
        <v>-125.70323181152344</v>
      </c>
      <c r="U2605" s="1">
        <v>-111.68006134033203</v>
      </c>
      <c r="V2605" s="1">
        <v>-57.936183929443359</v>
      </c>
      <c r="W2605" s="1">
        <v>-36.266704559326172</v>
      </c>
      <c r="X2605" s="1">
        <v>-4.4678683280944824</v>
      </c>
      <c r="Y2605" s="1">
        <v>32.247947692871094</v>
      </c>
      <c r="Z2605" s="1">
        <v>35.785839080810547</v>
      </c>
      <c r="AA2605" s="1">
        <v>39.795345306396484</v>
      </c>
      <c r="AB2605" s="1">
        <v>42.96038818359375</v>
      </c>
      <c r="AC2605" s="1">
        <v>47.159191131591797</v>
      </c>
      <c r="AD2605" s="1">
        <v>48.397998809814453</v>
      </c>
      <c r="AE2605" s="1">
        <v>48.307086944580078</v>
      </c>
      <c r="AF2605" s="1">
        <f t="shared" si="41"/>
        <v>108.64360046386719</v>
      </c>
    </row>
    <row r="2606" spans="1:32" x14ac:dyDescent="0.3">
      <c r="A2606" s="1">
        <v>19.093927383422852</v>
      </c>
      <c r="B2606" s="1">
        <v>112.83820343017578</v>
      </c>
      <c r="C2606" s="1">
        <v>123.841796875</v>
      </c>
      <c r="D2606" s="1">
        <v>118.37841033935547</v>
      </c>
      <c r="E2606" s="1">
        <v>110.64707183837891</v>
      </c>
      <c r="F2606" s="1">
        <v>98.96783447265625</v>
      </c>
      <c r="G2606" s="1">
        <v>81.551963806152344</v>
      </c>
      <c r="H2606" s="1">
        <v>60.082897186279297</v>
      </c>
      <c r="I2606" s="1">
        <v>38.249240875244141</v>
      </c>
      <c r="J2606" s="1">
        <v>22.174497604370117</v>
      </c>
      <c r="K2606" s="1">
        <v>-1.2282223701477051</v>
      </c>
      <c r="L2606" s="1">
        <v>-22.963642120361328</v>
      </c>
      <c r="M2606" s="1">
        <v>-38.647518157958984</v>
      </c>
      <c r="N2606" s="1">
        <v>-55.641876220703125</v>
      </c>
      <c r="O2606" s="1">
        <v>-70.103286743164063</v>
      </c>
      <c r="P2606" s="1">
        <v>-85.9815673828125</v>
      </c>
      <c r="Q2606" s="1">
        <v>-104.65721893310547</v>
      </c>
      <c r="R2606" s="1">
        <v>-118.02632141113281</v>
      </c>
      <c r="S2606" s="1">
        <v>-123.50998687744141</v>
      </c>
      <c r="T2606" s="1">
        <v>-121.77782440185547</v>
      </c>
      <c r="U2606" s="1">
        <v>-107.75197601318359</v>
      </c>
      <c r="V2606" s="1">
        <v>-53.955013275146484</v>
      </c>
      <c r="W2606" s="1">
        <v>-32.170280456542969</v>
      </c>
      <c r="X2606" s="1">
        <v>-0.28736487030982971</v>
      </c>
      <c r="Y2606" s="1">
        <v>36.485065460205078</v>
      </c>
      <c r="Z2606" s="1">
        <v>40.033912658691406</v>
      </c>
      <c r="AA2606" s="1">
        <v>44.050357818603516</v>
      </c>
      <c r="AB2606" s="1">
        <v>47.211956024169922</v>
      </c>
      <c r="AC2606" s="1">
        <v>51.397716522216797</v>
      </c>
      <c r="AD2606" s="1">
        <v>52.618389129638672</v>
      </c>
      <c r="AE2606" s="1">
        <v>52.513359069824219</v>
      </c>
      <c r="AF2606" s="1">
        <f t="shared" si="41"/>
        <v>112.83820343017578</v>
      </c>
    </row>
    <row r="2607" spans="1:32" x14ac:dyDescent="0.3">
      <c r="A2607" s="1">
        <v>19.103925704956055</v>
      </c>
      <c r="B2607" s="1">
        <v>118.71669769287109</v>
      </c>
      <c r="C2607" s="1">
        <v>129.73194885253906</v>
      </c>
      <c r="D2607" s="1">
        <v>124.24585723876953</v>
      </c>
      <c r="E2607" s="1">
        <v>116.48239898681641</v>
      </c>
      <c r="F2607" s="1">
        <v>104.76656341552734</v>
      </c>
      <c r="G2607" s="1">
        <v>87.308494567871094</v>
      </c>
      <c r="H2607" s="1">
        <v>65.800979614257813</v>
      </c>
      <c r="I2607" s="1">
        <v>43.921768188476563</v>
      </c>
      <c r="J2607" s="1">
        <v>27.830310821533203</v>
      </c>
      <c r="K2607" s="1">
        <v>4.4255170822143555</v>
      </c>
      <c r="L2607" s="1">
        <v>-17.324348449707031</v>
      </c>
      <c r="M2607" s="1">
        <v>-33.008251190185547</v>
      </c>
      <c r="N2607" s="1">
        <v>-49.994388580322266</v>
      </c>
      <c r="O2607" s="1">
        <v>-64.453926086425781</v>
      </c>
      <c r="P2607" s="1">
        <v>-80.336090087890625</v>
      </c>
      <c r="Q2607" s="1">
        <v>-99.012138366699219</v>
      </c>
      <c r="R2607" s="1">
        <v>-112.37992095947266</v>
      </c>
      <c r="S2607" s="1">
        <v>-117.85938262939453</v>
      </c>
      <c r="T2607" s="1">
        <v>-116.11602783203125</v>
      </c>
      <c r="U2607" s="1">
        <v>-102.06895446777344</v>
      </c>
      <c r="V2607" s="1">
        <v>-48.227241516113281</v>
      </c>
      <c r="W2607" s="1">
        <v>-26.366933822631836</v>
      </c>
      <c r="X2607" s="1">
        <v>5.6090116500854492</v>
      </c>
      <c r="Y2607" s="1">
        <v>42.449985504150391</v>
      </c>
      <c r="Z2607" s="1">
        <v>46.019847869873047</v>
      </c>
      <c r="AA2607" s="1">
        <v>50.047702789306641</v>
      </c>
      <c r="AB2607" s="1">
        <v>53.205963134765625</v>
      </c>
      <c r="AC2607" s="1">
        <v>57.368976593017578</v>
      </c>
      <c r="AD2607" s="1">
        <v>58.556671142578125</v>
      </c>
      <c r="AE2607" s="1">
        <v>58.419631958007813</v>
      </c>
      <c r="AF2607" s="1">
        <f t="shared" si="41"/>
        <v>118.71669769287109</v>
      </c>
    </row>
    <row r="2608" spans="1:32" x14ac:dyDescent="0.3">
      <c r="A2608" s="1">
        <v>19.113925933837891</v>
      </c>
      <c r="B2608" s="1">
        <v>124.566650390625</v>
      </c>
      <c r="C2608" s="1">
        <v>135.57075500488281</v>
      </c>
      <c r="D2608" s="1">
        <v>130.06925964355469</v>
      </c>
      <c r="E2608" s="1">
        <v>122.27480316162109</v>
      </c>
      <c r="F2608" s="1">
        <v>110.5225830078125</v>
      </c>
      <c r="G2608" s="1">
        <v>93.027008056640625</v>
      </c>
      <c r="H2608" s="1">
        <v>71.487266540527344</v>
      </c>
      <c r="I2608" s="1">
        <v>49.584976196289063</v>
      </c>
      <c r="J2608" s="1">
        <v>33.488800048828125</v>
      </c>
      <c r="K2608" s="1">
        <v>10.090140342712402</v>
      </c>
      <c r="L2608" s="1">
        <v>-11.662446975708008</v>
      </c>
      <c r="M2608" s="1">
        <v>-27.335281372070313</v>
      </c>
      <c r="N2608" s="1">
        <v>-44.298446655273438</v>
      </c>
      <c r="O2608" s="1">
        <v>-58.737957000732422</v>
      </c>
      <c r="P2608" s="1">
        <v>-74.586402893066406</v>
      </c>
      <c r="Q2608" s="1">
        <v>-93.243255615234375</v>
      </c>
      <c r="R2608" s="1">
        <v>-106.60491180419922</v>
      </c>
      <c r="S2608" s="1">
        <v>-112.07793426513672</v>
      </c>
      <c r="T2608" s="1">
        <v>-110.32032012939453</v>
      </c>
      <c r="U2608" s="1">
        <v>-96.256362915039063</v>
      </c>
      <c r="V2608" s="1">
        <v>-42.372188568115234</v>
      </c>
      <c r="W2608" s="1">
        <v>-20.456323623657227</v>
      </c>
      <c r="X2608" s="1">
        <v>11.567669868469238</v>
      </c>
      <c r="Y2608" s="1">
        <v>48.440673828125</v>
      </c>
      <c r="Z2608" s="1">
        <v>52.000583648681641</v>
      </c>
      <c r="AA2608" s="1">
        <v>56.019096374511719</v>
      </c>
      <c r="AB2608" s="1">
        <v>59.162990570068359</v>
      </c>
      <c r="AC2608" s="1">
        <v>63.300430297851563</v>
      </c>
      <c r="AD2608" s="1">
        <v>64.457809448242188</v>
      </c>
      <c r="AE2608" s="1">
        <v>64.291465759277344</v>
      </c>
      <c r="AF2608" s="1">
        <f t="shared" si="41"/>
        <v>124.566650390625</v>
      </c>
    </row>
    <row r="2609" spans="1:32" x14ac:dyDescent="0.3">
      <c r="A2609" s="1">
        <v>19.123926162719727</v>
      </c>
      <c r="B2609" s="1">
        <v>130.37405395507813</v>
      </c>
      <c r="C2609" s="1">
        <v>141.36396789550781</v>
      </c>
      <c r="D2609" s="1">
        <v>135.84722900390625</v>
      </c>
      <c r="E2609" s="1">
        <v>128.02784729003906</v>
      </c>
      <c r="F2609" s="1">
        <v>116.24592590332031</v>
      </c>
      <c r="G2609" s="1">
        <v>98.716651916503906</v>
      </c>
      <c r="H2609" s="1">
        <v>77.144111633300781</v>
      </c>
      <c r="I2609" s="1">
        <v>55.214469909667969</v>
      </c>
      <c r="J2609" s="1">
        <v>39.111976623535156</v>
      </c>
      <c r="K2609" s="1">
        <v>15.734328269958496</v>
      </c>
      <c r="L2609" s="1">
        <v>-5.9916725158691406</v>
      </c>
      <c r="M2609" s="1">
        <v>-21.622182846069336</v>
      </c>
      <c r="N2609" s="1">
        <v>-38.533988952636719</v>
      </c>
      <c r="O2609" s="1">
        <v>-52.930381774902344</v>
      </c>
      <c r="P2609" s="1">
        <v>-68.73681640625</v>
      </c>
      <c r="Q2609" s="1">
        <v>-87.362762451171875</v>
      </c>
      <c r="R2609" s="1">
        <v>-100.70687866210938</v>
      </c>
      <c r="S2609" s="1">
        <v>-106.17334747314453</v>
      </c>
      <c r="T2609" s="1">
        <v>-104.41637420654297</v>
      </c>
      <c r="U2609" s="1">
        <v>-90.345916748046875</v>
      </c>
      <c r="V2609" s="1">
        <v>-36.443901062011719</v>
      </c>
      <c r="W2609" s="1">
        <v>-14.489231109619141</v>
      </c>
      <c r="X2609" s="1">
        <v>17.575416564941406</v>
      </c>
      <c r="Y2609" s="1">
        <v>54.454788208007813</v>
      </c>
      <c r="Z2609" s="1">
        <v>57.981456756591797</v>
      </c>
      <c r="AA2609" s="1">
        <v>61.969776153564453</v>
      </c>
      <c r="AB2609" s="1">
        <v>65.083000183105469</v>
      </c>
      <c r="AC2609" s="1">
        <v>69.183830261230469</v>
      </c>
      <c r="AD2609" s="1">
        <v>70.3067626953125</v>
      </c>
      <c r="AE2609" s="1">
        <v>70.113517761230469</v>
      </c>
      <c r="AF2609" s="1">
        <f t="shared" si="41"/>
        <v>130.37405395507813</v>
      </c>
    </row>
    <row r="2610" spans="1:32" x14ac:dyDescent="0.3">
      <c r="A2610" s="1">
        <v>19.133926391601563</v>
      </c>
      <c r="B2610" s="1">
        <v>136.12451171875</v>
      </c>
      <c r="C2610" s="1">
        <v>147.11528015136719</v>
      </c>
      <c r="D2610" s="1">
        <v>141.58905029296875</v>
      </c>
      <c r="E2610" s="1">
        <v>133.7493896484375</v>
      </c>
      <c r="F2610" s="1">
        <v>121.94190979003906</v>
      </c>
      <c r="G2610" s="1">
        <v>104.38339996337891</v>
      </c>
      <c r="H2610" s="1">
        <v>82.781425476074219</v>
      </c>
      <c r="I2610" s="1">
        <v>60.8218994140625</v>
      </c>
      <c r="J2610" s="1">
        <v>44.698387145996094</v>
      </c>
      <c r="K2610" s="1">
        <v>21.331716537475586</v>
      </c>
      <c r="L2610" s="1">
        <v>-0.33189725875854492</v>
      </c>
      <c r="M2610" s="1">
        <v>-15.881248474121094</v>
      </c>
      <c r="N2610" s="1">
        <v>-32.709079742431641</v>
      </c>
      <c r="O2610" s="1">
        <v>-47.042018890380859</v>
      </c>
      <c r="P2610" s="1">
        <v>-62.79901123046875</v>
      </c>
      <c r="Q2610" s="1">
        <v>-81.39239501953125</v>
      </c>
      <c r="R2610" s="1">
        <v>-94.7213134765625</v>
      </c>
      <c r="S2610" s="1">
        <v>-100.18442535400391</v>
      </c>
      <c r="T2610" s="1">
        <v>-98.435752868652344</v>
      </c>
      <c r="U2610" s="1">
        <v>-84.383659362792969</v>
      </c>
      <c r="V2610" s="1">
        <v>-30.484722137451172</v>
      </c>
      <c r="W2610" s="1">
        <v>-8.5128269195556641</v>
      </c>
      <c r="X2610" s="1">
        <v>23.573440551757813</v>
      </c>
      <c r="Y2610" s="1">
        <v>60.446552276611328</v>
      </c>
      <c r="Z2610" s="1">
        <v>63.942783355712891</v>
      </c>
      <c r="AA2610" s="1">
        <v>67.901069641113281</v>
      </c>
      <c r="AB2610" s="1">
        <v>70.980094909667969</v>
      </c>
      <c r="AC2610" s="1">
        <v>75.038673400878906</v>
      </c>
      <c r="AD2610" s="1">
        <v>76.1165771484375</v>
      </c>
      <c r="AE2610" s="1">
        <v>75.886398315429688</v>
      </c>
      <c r="AF2610" s="1">
        <f t="shared" si="41"/>
        <v>136.12451171875</v>
      </c>
    </row>
    <row r="2611" spans="1:32" x14ac:dyDescent="0.3">
      <c r="A2611" s="1">
        <v>19.143926620483398</v>
      </c>
      <c r="B2611" s="1">
        <v>141.80133056640625</v>
      </c>
      <c r="C2611" s="1">
        <v>152.8031005859375</v>
      </c>
      <c r="D2611" s="1">
        <v>147.27635192871094</v>
      </c>
      <c r="E2611" s="1">
        <v>139.42166137695313</v>
      </c>
      <c r="F2611" s="1">
        <v>127.59597778320313</v>
      </c>
      <c r="G2611" s="1">
        <v>110.01956939697266</v>
      </c>
      <c r="H2611" s="1">
        <v>88.40423583984375</v>
      </c>
      <c r="I2611" s="1">
        <v>66.435646057128906</v>
      </c>
      <c r="J2611" s="1">
        <v>50.311687469482422</v>
      </c>
      <c r="K2611" s="1">
        <v>26.947469711303711</v>
      </c>
      <c r="L2611" s="1">
        <v>5.3423724174499512</v>
      </c>
      <c r="M2611" s="1">
        <v>-10.12016487121582</v>
      </c>
      <c r="N2611" s="1">
        <v>-26.856525421142578</v>
      </c>
      <c r="O2611" s="1">
        <v>-41.117607116699219</v>
      </c>
      <c r="P2611" s="1">
        <v>-56.819263458251953</v>
      </c>
      <c r="Q2611" s="1">
        <v>-75.378837585449219</v>
      </c>
      <c r="R2611" s="1">
        <v>-88.694229125976563</v>
      </c>
      <c r="S2611" s="1">
        <v>-94.160575866699219</v>
      </c>
      <c r="T2611" s="1">
        <v>-92.429489135742188</v>
      </c>
      <c r="U2611" s="1">
        <v>-78.406364440917969</v>
      </c>
      <c r="V2611" s="1">
        <v>-24.520671844482422</v>
      </c>
      <c r="W2611" s="1">
        <v>-2.5543467998504639</v>
      </c>
      <c r="X2611" s="1">
        <v>29.523263931274414</v>
      </c>
      <c r="Y2611" s="1">
        <v>66.37603759765625</v>
      </c>
      <c r="Z2611" s="1">
        <v>69.844879150390625</v>
      </c>
      <c r="AA2611" s="1">
        <v>73.77899169921875</v>
      </c>
      <c r="AB2611" s="1">
        <v>76.828742980957031</v>
      </c>
      <c r="AC2611" s="1">
        <v>80.845626831054688</v>
      </c>
      <c r="AD2611" s="1">
        <v>81.87322998046875</v>
      </c>
      <c r="AE2611" s="1">
        <v>81.594291687011719</v>
      </c>
      <c r="AF2611" s="1">
        <f t="shared" si="41"/>
        <v>141.80133056640625</v>
      </c>
    </row>
    <row r="2612" spans="1:32" x14ac:dyDescent="0.3">
      <c r="A2612" s="1">
        <v>19.153926849365234</v>
      </c>
      <c r="B2612" s="1">
        <v>147.38706970214844</v>
      </c>
      <c r="C2612" s="1">
        <v>158.40077209472656</v>
      </c>
      <c r="D2612" s="1">
        <v>152.88017272949219</v>
      </c>
      <c r="E2612" s="1">
        <v>145.01997375488281</v>
      </c>
      <c r="F2612" s="1">
        <v>133.18882751464844</v>
      </c>
      <c r="G2612" s="1">
        <v>115.61112213134766</v>
      </c>
      <c r="H2612" s="1">
        <v>94.002220153808594</v>
      </c>
      <c r="I2612" s="1">
        <v>72.049659729003906</v>
      </c>
      <c r="J2612" s="1">
        <v>55.959354400634766</v>
      </c>
      <c r="K2612" s="1">
        <v>32.646049499511719</v>
      </c>
      <c r="L2612" s="1">
        <v>11.080528259277344</v>
      </c>
      <c r="M2612" s="1">
        <v>-4.3173661231994629</v>
      </c>
      <c r="N2612" s="1">
        <v>-20.981363296508789</v>
      </c>
      <c r="O2612" s="1">
        <v>-35.180900573730469</v>
      </c>
      <c r="P2612" s="1">
        <v>-50.832874298095703</v>
      </c>
      <c r="Q2612" s="1">
        <v>-69.365753173828125</v>
      </c>
      <c r="R2612" s="1">
        <v>-82.673988342285156</v>
      </c>
      <c r="S2612" s="1">
        <v>-88.15081787109375</v>
      </c>
      <c r="T2612" s="1">
        <v>-86.445625305175781</v>
      </c>
      <c r="U2612" s="1">
        <v>-72.448028564453125</v>
      </c>
      <c r="V2612" s="1">
        <v>-18.582563400268555</v>
      </c>
      <c r="W2612" s="1">
        <v>3.3619401454925537</v>
      </c>
      <c r="X2612" s="1">
        <v>35.413330078125</v>
      </c>
      <c r="Y2612" s="1">
        <v>72.234519958496094</v>
      </c>
      <c r="Z2612" s="1">
        <v>75.663955688476563</v>
      </c>
      <c r="AA2612" s="1">
        <v>79.567481994628906</v>
      </c>
      <c r="AB2612" s="1">
        <v>82.58795166015625</v>
      </c>
      <c r="AC2612" s="1">
        <v>86.564262390136719</v>
      </c>
      <c r="AD2612" s="1">
        <v>87.543144226074219</v>
      </c>
      <c r="AE2612" s="1">
        <v>87.214630126953125</v>
      </c>
      <c r="AF2612" s="1">
        <f t="shared" si="41"/>
        <v>147.38706970214844</v>
      </c>
    </row>
    <row r="2613" spans="1:32" x14ac:dyDescent="0.3">
      <c r="A2613" s="1">
        <v>19.16392707824707</v>
      </c>
      <c r="B2613" s="1">
        <v>152.86614990234375</v>
      </c>
      <c r="C2613" s="1">
        <v>163.89657592773438</v>
      </c>
      <c r="D2613" s="1">
        <v>158.39334106445313</v>
      </c>
      <c r="E2613" s="1">
        <v>150.54106140136719</v>
      </c>
      <c r="F2613" s="1">
        <v>138.72021484375</v>
      </c>
      <c r="G2613" s="1">
        <v>121.15939331054688</v>
      </c>
      <c r="H2613" s="1">
        <v>99.578048706054688</v>
      </c>
      <c r="I2613" s="1">
        <v>77.663482666015625</v>
      </c>
      <c r="J2613" s="1">
        <v>61.624683380126953</v>
      </c>
      <c r="K2613" s="1">
        <v>38.365787506103516</v>
      </c>
      <c r="L2613" s="1">
        <v>16.849899291992188</v>
      </c>
      <c r="M2613" s="1">
        <v>1.5349669456481934</v>
      </c>
      <c r="N2613" s="1">
        <v>-15.051548004150391</v>
      </c>
      <c r="O2613" s="1">
        <v>-29.216737747192383</v>
      </c>
      <c r="P2613" s="1">
        <v>-44.847286224365234</v>
      </c>
      <c r="Q2613" s="1">
        <v>-63.378395080566406</v>
      </c>
      <c r="R2613" s="1">
        <v>-76.700546264648438</v>
      </c>
      <c r="S2613" s="1">
        <v>-82.202850341796875</v>
      </c>
      <c r="T2613" s="1">
        <v>-80.527847290039063</v>
      </c>
      <c r="U2613" s="1">
        <v>-66.556793212890625</v>
      </c>
      <c r="V2613" s="1">
        <v>-12.717314720153809</v>
      </c>
      <c r="W2613" s="1">
        <v>9.1988773345947266</v>
      </c>
      <c r="X2613" s="1">
        <v>41.217678070068359</v>
      </c>
      <c r="Y2613" s="1">
        <v>78.004447937011719</v>
      </c>
      <c r="Z2613" s="1">
        <v>81.387504577636719</v>
      </c>
      <c r="AA2613" s="1">
        <v>85.253089904785156</v>
      </c>
      <c r="AB2613" s="1">
        <v>88.239143371582031</v>
      </c>
      <c r="AC2613" s="1">
        <v>92.173545837402344</v>
      </c>
      <c r="AD2613" s="1">
        <v>93.10943603515625</v>
      </c>
      <c r="AE2613" s="1">
        <v>92.740943908691406</v>
      </c>
      <c r="AF2613" s="1">
        <f t="shared" si="41"/>
        <v>152.86614990234375</v>
      </c>
    </row>
    <row r="2614" spans="1:32" x14ac:dyDescent="0.3">
      <c r="A2614" s="1">
        <v>19.173927307128906</v>
      </c>
      <c r="B2614" s="1">
        <v>158.23463439941406</v>
      </c>
      <c r="C2614" s="1">
        <v>169.29051208496094</v>
      </c>
      <c r="D2614" s="1">
        <v>163.82058715820313</v>
      </c>
      <c r="E2614" s="1">
        <v>155.99429321289063</v>
      </c>
      <c r="F2614" s="1">
        <v>144.19998168945313</v>
      </c>
      <c r="G2614" s="1">
        <v>126.66717529296875</v>
      </c>
      <c r="H2614" s="1">
        <v>105.11871337890625</v>
      </c>
      <c r="I2614" s="1">
        <v>83.242195129394531</v>
      </c>
      <c r="J2614" s="1">
        <v>67.254142761230469</v>
      </c>
      <c r="K2614" s="1">
        <v>44.057079315185547</v>
      </c>
      <c r="L2614" s="1">
        <v>22.615583419799805</v>
      </c>
      <c r="M2614" s="1">
        <v>7.386838436126709</v>
      </c>
      <c r="N2614" s="1">
        <v>-9.1207180023193359</v>
      </c>
      <c r="O2614" s="1">
        <v>-23.25495719909668</v>
      </c>
      <c r="P2614" s="1">
        <v>-38.877201080322266</v>
      </c>
      <c r="Q2614" s="1">
        <v>-57.420356750488281</v>
      </c>
      <c r="R2614" s="1">
        <v>-70.769577026367188</v>
      </c>
      <c r="S2614" s="1">
        <v>-76.309249877929688</v>
      </c>
      <c r="T2614" s="1">
        <v>-74.678955078125</v>
      </c>
      <c r="U2614" s="1">
        <v>-60.752712249755859</v>
      </c>
      <c r="V2614" s="1">
        <v>-6.9536337852478027</v>
      </c>
      <c r="W2614" s="1">
        <v>14.926486968994141</v>
      </c>
      <c r="X2614" s="1">
        <v>46.909065246582031</v>
      </c>
      <c r="Y2614" s="1">
        <v>83.658477783203125</v>
      </c>
      <c r="Z2614" s="1">
        <v>86.995635986328125</v>
      </c>
      <c r="AA2614" s="1">
        <v>90.822929382324219</v>
      </c>
      <c r="AB2614" s="1">
        <v>93.773597717285156</v>
      </c>
      <c r="AC2614" s="1">
        <v>97.668708801269531</v>
      </c>
      <c r="AD2614" s="1">
        <v>98.569206237792969</v>
      </c>
      <c r="AE2614" s="1">
        <v>98.172607421875</v>
      </c>
      <c r="AF2614" s="1">
        <f t="shared" si="41"/>
        <v>158.23463439941406</v>
      </c>
    </row>
    <row r="2615" spans="1:32" x14ac:dyDescent="0.3">
      <c r="A2615" s="1">
        <v>19.183927536010742</v>
      </c>
      <c r="B2615" s="1">
        <v>163.4964599609375</v>
      </c>
      <c r="C2615" s="1">
        <v>174.58180236816406</v>
      </c>
      <c r="D2615" s="1">
        <v>169.15084838867188</v>
      </c>
      <c r="E2615" s="1">
        <v>161.35560607910156</v>
      </c>
      <c r="F2615" s="1">
        <v>149.588134765625</v>
      </c>
      <c r="G2615" s="1">
        <v>132.08346557617188</v>
      </c>
      <c r="H2615" s="1">
        <v>110.57088470458984</v>
      </c>
      <c r="I2615" s="1">
        <v>88.740859985351563</v>
      </c>
      <c r="J2615" s="1">
        <v>72.817001342773438</v>
      </c>
      <c r="K2615" s="1">
        <v>49.707050323486328</v>
      </c>
      <c r="L2615" s="1">
        <v>28.357004165649414</v>
      </c>
      <c r="M2615" s="1">
        <v>13.194713592529297</v>
      </c>
      <c r="N2615" s="1">
        <v>-3.2585108280181885</v>
      </c>
      <c r="O2615" s="1">
        <v>-17.343826293945313</v>
      </c>
      <c r="P2615" s="1">
        <v>-32.945846557617188</v>
      </c>
      <c r="Q2615" s="1">
        <v>-51.497261047363281</v>
      </c>
      <c r="R2615" s="1">
        <v>-64.879989624023438</v>
      </c>
      <c r="S2615" s="1">
        <v>-70.468246459960938</v>
      </c>
      <c r="T2615" s="1">
        <v>-68.896682739257813</v>
      </c>
      <c r="U2615" s="1">
        <v>-55.036396026611328</v>
      </c>
      <c r="V2615" s="1">
        <v>-1.2853661775588989</v>
      </c>
      <c r="W2615" s="1">
        <v>20.552082061767578</v>
      </c>
      <c r="X2615" s="1">
        <v>52.490436553955078</v>
      </c>
      <c r="Y2615" s="1">
        <v>89.196914672851563</v>
      </c>
      <c r="Z2615" s="1">
        <v>92.481521606445313</v>
      </c>
      <c r="AA2615" s="1">
        <v>96.267929077148438</v>
      </c>
      <c r="AB2615" s="1">
        <v>99.184669494628906</v>
      </c>
      <c r="AC2615" s="1">
        <v>103.04547882080078</v>
      </c>
      <c r="AD2615" s="1">
        <v>103.91600799560547</v>
      </c>
      <c r="AE2615" s="1">
        <v>103.49687957763672</v>
      </c>
      <c r="AF2615" s="1">
        <f t="shared" si="41"/>
        <v>163.4964599609375</v>
      </c>
    </row>
    <row r="2616" spans="1:32" x14ac:dyDescent="0.3">
      <c r="A2616" s="1">
        <v>19.193925857543945</v>
      </c>
      <c r="B2616" s="1">
        <v>168.65042114257813</v>
      </c>
      <c r="C2616" s="1">
        <v>179.76475524902344</v>
      </c>
      <c r="D2616" s="1">
        <v>174.36642456054688</v>
      </c>
      <c r="E2616" s="1">
        <v>166.59274291992188</v>
      </c>
      <c r="F2616" s="1">
        <v>154.84794616699219</v>
      </c>
      <c r="G2616" s="1">
        <v>137.37483215332031</v>
      </c>
      <c r="H2616" s="1">
        <v>115.90959930419922</v>
      </c>
      <c r="I2616" s="1">
        <v>94.140182495117188</v>
      </c>
      <c r="J2616" s="1">
        <v>78.295196533203125</v>
      </c>
      <c r="K2616" s="1">
        <v>55.275852203369141</v>
      </c>
      <c r="L2616" s="1">
        <v>34.006687164306641</v>
      </c>
      <c r="M2616" s="1">
        <v>18.916254043579102</v>
      </c>
      <c r="N2616" s="1">
        <v>2.5247824192047119</v>
      </c>
      <c r="O2616" s="1">
        <v>-11.520062446594238</v>
      </c>
      <c r="P2616" s="1">
        <v>-27.098014831542969</v>
      </c>
      <c r="Q2616" s="1">
        <v>-45.651191711425781</v>
      </c>
      <c r="R2616" s="1">
        <v>-59.060581207275391</v>
      </c>
      <c r="S2616" s="1">
        <v>-64.696701049804688</v>
      </c>
      <c r="T2616" s="1">
        <v>-63.187709808349609</v>
      </c>
      <c r="U2616" s="1">
        <v>-49.396476745605469</v>
      </c>
      <c r="V2616" s="1">
        <v>4.3031935691833496</v>
      </c>
      <c r="W2616" s="1">
        <v>26.088897705078125</v>
      </c>
      <c r="X2616" s="1">
        <v>57.975936889648438</v>
      </c>
      <c r="Y2616" s="1">
        <v>94.638618469238281</v>
      </c>
      <c r="Z2616" s="1">
        <v>97.860946655273438</v>
      </c>
      <c r="AA2616" s="1">
        <v>101.59865570068359</v>
      </c>
      <c r="AB2616" s="1">
        <v>104.47652435302734</v>
      </c>
      <c r="AC2616" s="1">
        <v>108.3021240234375</v>
      </c>
      <c r="AD2616" s="1">
        <v>109.14183807373047</v>
      </c>
      <c r="AE2616" s="1">
        <v>108.70011901855469</v>
      </c>
      <c r="AF2616" s="1">
        <f t="shared" si="41"/>
        <v>168.65042114257813</v>
      </c>
    </row>
    <row r="2617" spans="1:32" x14ac:dyDescent="0.3">
      <c r="A2617" s="1">
        <v>19.203926086425781</v>
      </c>
      <c r="B2617" s="1">
        <v>173.69367980957031</v>
      </c>
      <c r="C2617" s="1">
        <v>184.84019470214844</v>
      </c>
      <c r="D2617" s="1">
        <v>179.47282409667969</v>
      </c>
      <c r="E2617" s="1">
        <v>171.71885681152344</v>
      </c>
      <c r="F2617" s="1">
        <v>159.99765014648438</v>
      </c>
      <c r="G2617" s="1">
        <v>142.55702209472656</v>
      </c>
      <c r="H2617" s="1">
        <v>121.13734436035156</v>
      </c>
      <c r="I2617" s="1">
        <v>99.422386169433594</v>
      </c>
      <c r="J2617" s="1">
        <v>83.644554138183594</v>
      </c>
      <c r="K2617" s="1">
        <v>60.700363159179688</v>
      </c>
      <c r="L2617" s="1">
        <v>39.505352020263672</v>
      </c>
      <c r="M2617" s="1">
        <v>24.497848510742188</v>
      </c>
      <c r="N2617" s="1">
        <v>8.1870479583740234</v>
      </c>
      <c r="O2617" s="1">
        <v>-5.8070688247680664</v>
      </c>
      <c r="P2617" s="1">
        <v>-21.357110977172852</v>
      </c>
      <c r="Q2617" s="1">
        <v>-39.905605316162109</v>
      </c>
      <c r="R2617" s="1">
        <v>-53.332111358642578</v>
      </c>
      <c r="S2617" s="1">
        <v>-59.005786895751953</v>
      </c>
      <c r="T2617" s="1">
        <v>-57.552925109863281</v>
      </c>
      <c r="U2617" s="1">
        <v>-43.828910827636719</v>
      </c>
      <c r="V2617" s="1">
        <v>9.8132390975952148</v>
      </c>
      <c r="W2617" s="1">
        <v>31.545434951782227</v>
      </c>
      <c r="X2617" s="1">
        <v>63.380867004394531</v>
      </c>
      <c r="Y2617" s="1">
        <v>99.979827880859375</v>
      </c>
      <c r="Z2617" s="1">
        <v>103.13913726806641</v>
      </c>
      <c r="AA2617" s="1">
        <v>106.82387542724609</v>
      </c>
      <c r="AB2617" s="1">
        <v>109.65885925292969</v>
      </c>
      <c r="AC2617" s="1">
        <v>113.4453125</v>
      </c>
      <c r="AD2617" s="1">
        <v>114.25205993652344</v>
      </c>
      <c r="AE2617" s="1">
        <v>113.78663635253906</v>
      </c>
      <c r="AF2617" s="1">
        <f t="shared" si="41"/>
        <v>173.69367980957031</v>
      </c>
    </row>
    <row r="2618" spans="1:32" x14ac:dyDescent="0.3">
      <c r="A2618" s="1">
        <v>19.213926315307617</v>
      </c>
      <c r="B2618" s="1">
        <v>178.63233947753906</v>
      </c>
      <c r="C2618" s="1">
        <v>189.81480407714844</v>
      </c>
      <c r="D2618" s="1">
        <v>184.47946166992188</v>
      </c>
      <c r="E2618" s="1">
        <v>176.74763488769531</v>
      </c>
      <c r="F2618" s="1">
        <v>165.049072265625</v>
      </c>
      <c r="G2618" s="1">
        <v>147.63475036621094</v>
      </c>
      <c r="H2618" s="1">
        <v>126.2467041015625</v>
      </c>
      <c r="I2618" s="1">
        <v>104.56880950927734</v>
      </c>
      <c r="J2618" s="1">
        <v>88.839920043945313</v>
      </c>
      <c r="K2618" s="1">
        <v>65.957077026367188</v>
      </c>
      <c r="L2618" s="1">
        <v>44.836750030517578</v>
      </c>
      <c r="M2618" s="1">
        <v>29.915365219116211</v>
      </c>
      <c r="N2618" s="1">
        <v>13.692983627319336</v>
      </c>
      <c r="O2618" s="1">
        <v>-0.23731255531311035</v>
      </c>
      <c r="P2618" s="1">
        <v>-15.748373031616211</v>
      </c>
      <c r="Q2618" s="1">
        <v>-34.286319732666016</v>
      </c>
      <c r="R2618" s="1">
        <v>-47.726009368896484</v>
      </c>
      <c r="S2618" s="1">
        <v>-53.429222106933594</v>
      </c>
      <c r="T2618" s="1">
        <v>-52.020610809326172</v>
      </c>
      <c r="U2618" s="1">
        <v>-38.352867126464844</v>
      </c>
      <c r="V2618" s="1">
        <v>15.240689277648926</v>
      </c>
      <c r="W2618" s="1">
        <v>36.920806884765625</v>
      </c>
      <c r="X2618" s="1">
        <v>68.700523376464844</v>
      </c>
      <c r="Y2618" s="1">
        <v>105.23448181152344</v>
      </c>
      <c r="Z2618" s="1">
        <v>108.32192993164063</v>
      </c>
      <c r="AA2618" s="1">
        <v>111.9486083984375</v>
      </c>
      <c r="AB2618" s="1">
        <v>114.73979187011719</v>
      </c>
      <c r="AC2618" s="1">
        <v>118.48580932617188</v>
      </c>
      <c r="AD2618" s="1">
        <v>119.259521484375</v>
      </c>
      <c r="AE2618" s="1">
        <v>118.76998901367188</v>
      </c>
      <c r="AF2618" s="1">
        <f t="shared" si="41"/>
        <v>178.63233947753906</v>
      </c>
    </row>
    <row r="2619" spans="1:32" x14ac:dyDescent="0.3">
      <c r="A2619" s="1">
        <v>19.223926544189453</v>
      </c>
      <c r="B2619" s="1">
        <v>183.47657775878906</v>
      </c>
      <c r="C2619" s="1">
        <v>194.69535827636719</v>
      </c>
      <c r="D2619" s="1">
        <v>189.38430786132813</v>
      </c>
      <c r="E2619" s="1">
        <v>181.66934204101563</v>
      </c>
      <c r="F2619" s="1">
        <v>169.98690795898438</v>
      </c>
      <c r="G2619" s="1">
        <v>152.59164428710938</v>
      </c>
      <c r="H2619" s="1">
        <v>131.22514343261719</v>
      </c>
      <c r="I2619" s="1">
        <v>109.57560729980469</v>
      </c>
      <c r="J2619" s="1">
        <v>93.889068603515625</v>
      </c>
      <c r="K2619" s="1">
        <v>71.062408447265625</v>
      </c>
      <c r="L2619" s="1">
        <v>50.009254455566406</v>
      </c>
      <c r="M2619" s="1">
        <v>35.168560028076172</v>
      </c>
      <c r="N2619" s="1">
        <v>19.032167434692383</v>
      </c>
      <c r="O2619" s="1">
        <v>5.1651272773742676</v>
      </c>
      <c r="P2619" s="1">
        <v>-10.305507659912109</v>
      </c>
      <c r="Q2619" s="1">
        <v>-28.829904556274414</v>
      </c>
      <c r="R2619" s="1">
        <v>-42.277595520019531</v>
      </c>
      <c r="S2619" s="1">
        <v>-48.00250244140625</v>
      </c>
      <c r="T2619" s="1">
        <v>-46.627246856689453</v>
      </c>
      <c r="U2619" s="1">
        <v>-33.002723693847656</v>
      </c>
      <c r="V2619" s="1">
        <v>20.557765960693359</v>
      </c>
      <c r="W2619" s="1">
        <v>42.194206237792969</v>
      </c>
      <c r="X2619" s="1">
        <v>73.924545288085938</v>
      </c>
      <c r="Y2619" s="1">
        <v>110.40814208984375</v>
      </c>
      <c r="Z2619" s="1">
        <v>113.42877960205078</v>
      </c>
      <c r="AA2619" s="1">
        <v>116.9964599609375</v>
      </c>
      <c r="AB2619" s="1">
        <v>119.74181365966797</v>
      </c>
      <c r="AC2619" s="1">
        <v>123.44272613525391</v>
      </c>
      <c r="AD2619" s="1">
        <v>124.17909240722656</v>
      </c>
      <c r="AE2619" s="1">
        <v>123.66212463378906</v>
      </c>
      <c r="AF2619" s="1">
        <f t="shared" si="41"/>
        <v>183.47657775878906</v>
      </c>
    </row>
    <row r="2620" spans="1:32" x14ac:dyDescent="0.3">
      <c r="A2620" s="1">
        <v>19.233926773071289</v>
      </c>
      <c r="B2620" s="1">
        <v>188.22711181640625</v>
      </c>
      <c r="C2620" s="1">
        <v>199.478271484375</v>
      </c>
      <c r="D2620" s="1">
        <v>194.183837890625</v>
      </c>
      <c r="E2620" s="1">
        <v>186.47763061523438</v>
      </c>
      <c r="F2620" s="1">
        <v>174.80209350585938</v>
      </c>
      <c r="G2620" s="1">
        <v>157.41915893554688</v>
      </c>
      <c r="H2620" s="1">
        <v>136.06936645507813</v>
      </c>
      <c r="I2620" s="1">
        <v>114.44631195068359</v>
      </c>
      <c r="J2620" s="1">
        <v>98.801918029785156</v>
      </c>
      <c r="K2620" s="1">
        <v>76.027976989746094</v>
      </c>
      <c r="L2620" s="1">
        <v>55.032649993896484</v>
      </c>
      <c r="M2620" s="1">
        <v>40.259532928466797</v>
      </c>
      <c r="N2620" s="1">
        <v>24.196983337402344</v>
      </c>
      <c r="O2620" s="1">
        <v>10.384834289550781</v>
      </c>
      <c r="P2620" s="1">
        <v>-5.0494236946105957</v>
      </c>
      <c r="Q2620" s="1">
        <v>-23.558206558227539</v>
      </c>
      <c r="R2620" s="1">
        <v>-37.007438659667969</v>
      </c>
      <c r="S2620" s="1">
        <v>-42.745841979980469</v>
      </c>
      <c r="T2620" s="1">
        <v>-41.394145965576172</v>
      </c>
      <c r="U2620" s="1">
        <v>-27.800569534301758</v>
      </c>
      <c r="V2620" s="1">
        <v>25.742746353149414</v>
      </c>
      <c r="W2620" s="1">
        <v>47.352813720703125</v>
      </c>
      <c r="X2620" s="1">
        <v>79.049476623535156</v>
      </c>
      <c r="Y2620" s="1">
        <v>115.49236297607422</v>
      </c>
      <c r="Z2620" s="1">
        <v>118.45952606201172</v>
      </c>
      <c r="AA2620" s="1">
        <v>121.97709655761719</v>
      </c>
      <c r="AB2620" s="1">
        <v>124.68022155761719</v>
      </c>
      <c r="AC2620" s="1">
        <v>128.33293151855469</v>
      </c>
      <c r="AD2620" s="1">
        <v>129.02555847167969</v>
      </c>
      <c r="AE2620" s="1">
        <v>128.47175598144531</v>
      </c>
      <c r="AF2620" s="1">
        <f t="shared" si="41"/>
        <v>188.22711181640625</v>
      </c>
    </row>
    <row r="2621" spans="1:32" x14ac:dyDescent="0.3">
      <c r="A2621" s="1">
        <v>19.243927001953125</v>
      </c>
      <c r="B2621" s="1">
        <v>192.87913513183594</v>
      </c>
      <c r="C2621" s="1">
        <v>204.15214538574219</v>
      </c>
      <c r="D2621" s="1">
        <v>198.86941528320313</v>
      </c>
      <c r="E2621" s="1">
        <v>191.16732788085938</v>
      </c>
      <c r="F2621" s="1">
        <v>179.49330139160156</v>
      </c>
      <c r="G2621" s="1">
        <v>162.11695861816406</v>
      </c>
      <c r="H2621" s="1">
        <v>140.78010559082031</v>
      </c>
      <c r="I2621" s="1">
        <v>119.17973327636719</v>
      </c>
      <c r="J2621" s="1">
        <v>103.57357788085938</v>
      </c>
      <c r="K2621" s="1">
        <v>80.8485107421875</v>
      </c>
      <c r="L2621" s="1">
        <v>59.903312683105469</v>
      </c>
      <c r="M2621" s="1">
        <v>45.187328338623047</v>
      </c>
      <c r="N2621" s="1">
        <v>29.184412002563477</v>
      </c>
      <c r="O2621" s="1">
        <v>15.416591644287109</v>
      </c>
      <c r="P2621" s="1">
        <v>1.4010187238454819E-2</v>
      </c>
      <c r="Q2621" s="1">
        <v>-18.477195739746094</v>
      </c>
      <c r="R2621" s="1">
        <v>-31.920984268188477</v>
      </c>
      <c r="S2621" s="1">
        <v>-37.662853240966797</v>
      </c>
      <c r="T2621" s="1">
        <v>-36.322452545166016</v>
      </c>
      <c r="U2621" s="1">
        <v>-22.745916366577148</v>
      </c>
      <c r="V2621" s="1">
        <v>30.792900085449219</v>
      </c>
      <c r="W2621" s="1">
        <v>52.388648986816406</v>
      </c>
      <c r="X2621" s="1">
        <v>84.063606262207031</v>
      </c>
      <c r="Y2621" s="1">
        <v>120.48111724853516</v>
      </c>
      <c r="Z2621" s="1">
        <v>123.4002685546875</v>
      </c>
      <c r="AA2621" s="1">
        <v>126.87305450439453</v>
      </c>
      <c r="AB2621" s="1">
        <v>129.53646850585938</v>
      </c>
      <c r="AC2621" s="1">
        <v>133.14361572265625</v>
      </c>
      <c r="AD2621" s="1">
        <v>133.79180908203125</v>
      </c>
      <c r="AE2621" s="1">
        <v>133.19586181640625</v>
      </c>
      <c r="AF2621" s="1">
        <f t="shared" si="41"/>
        <v>192.87913513183594</v>
      </c>
    </row>
    <row r="2622" spans="1:32" x14ac:dyDescent="0.3">
      <c r="A2622" s="1">
        <v>19.253927230834961</v>
      </c>
      <c r="B2622" s="1">
        <v>197.42689514160156</v>
      </c>
      <c r="C2622" s="1">
        <v>208.71066284179688</v>
      </c>
      <c r="D2622" s="1">
        <v>203.43482971191406</v>
      </c>
      <c r="E2622" s="1">
        <v>195.73371887207031</v>
      </c>
      <c r="F2622" s="1">
        <v>184.05876159667969</v>
      </c>
      <c r="G2622" s="1">
        <v>166.68458557128906</v>
      </c>
      <c r="H2622" s="1">
        <v>145.35557556152344</v>
      </c>
      <c r="I2622" s="1">
        <v>123.77053070068359</v>
      </c>
      <c r="J2622" s="1">
        <v>108.19301605224609</v>
      </c>
      <c r="K2622" s="1">
        <v>85.508316040039063</v>
      </c>
      <c r="L2622" s="1">
        <v>64.605758666992188</v>
      </c>
      <c r="M2622" s="1">
        <v>49.942573547363281</v>
      </c>
      <c r="N2622" s="1">
        <v>33.993968963623047</v>
      </c>
      <c r="O2622" s="1">
        <v>20.266857147216797</v>
      </c>
      <c r="P2622" s="1">
        <v>4.8957033157348633</v>
      </c>
      <c r="Q2622" s="1">
        <v>-13.573173522949219</v>
      </c>
      <c r="R2622" s="1">
        <v>-27.003328323364258</v>
      </c>
      <c r="S2622" s="1">
        <v>-32.739814758300781</v>
      </c>
      <c r="T2622" s="1">
        <v>-31.402046203613281</v>
      </c>
      <c r="U2622" s="1">
        <v>-17.834470748901367</v>
      </c>
      <c r="V2622" s="1">
        <v>35.704715728759766</v>
      </c>
      <c r="W2622" s="1">
        <v>57.291854858398438</v>
      </c>
      <c r="X2622" s="1">
        <v>88.951873779296875</v>
      </c>
      <c r="Y2622" s="1">
        <v>125.34942626953125</v>
      </c>
      <c r="Z2622" s="1">
        <v>128.22488403320313</v>
      </c>
      <c r="AA2622" s="1">
        <v>131.6539306640625</v>
      </c>
      <c r="AB2622" s="1">
        <v>134.2774658203125</v>
      </c>
      <c r="AC2622" s="1">
        <v>137.84245300292969</v>
      </c>
      <c r="AD2622" s="1">
        <v>138.45024108886719</v>
      </c>
      <c r="AE2622" s="1">
        <v>137.82093811035156</v>
      </c>
      <c r="AF2622" s="1">
        <f t="shared" si="41"/>
        <v>197.42689514160156</v>
      </c>
    </row>
    <row r="2623" spans="1:32" x14ac:dyDescent="0.3">
      <c r="A2623" s="1">
        <v>19.263927459716797</v>
      </c>
      <c r="B2623" s="1">
        <v>201.86334228515625</v>
      </c>
      <c r="C2623" s="1">
        <v>213.15626525878906</v>
      </c>
      <c r="D2623" s="1">
        <v>207.8829345703125</v>
      </c>
      <c r="E2623" s="1">
        <v>200.17906188964844</v>
      </c>
      <c r="F2623" s="1">
        <v>188.49986267089844</v>
      </c>
      <c r="G2623" s="1">
        <v>171.12336730957031</v>
      </c>
      <c r="H2623" s="1">
        <v>149.79609680175781</v>
      </c>
      <c r="I2623" s="1">
        <v>128.21722412109375</v>
      </c>
      <c r="J2623" s="1">
        <v>112.65619659423828</v>
      </c>
      <c r="K2623" s="1">
        <v>89.998649597167969</v>
      </c>
      <c r="L2623" s="1">
        <v>69.129714965820313</v>
      </c>
      <c r="M2623" s="1">
        <v>54.514362335205078</v>
      </c>
      <c r="N2623" s="1">
        <v>38.622669219970703</v>
      </c>
      <c r="O2623" s="1">
        <v>24.943704605102539</v>
      </c>
      <c r="P2623" s="1">
        <v>9.6129903793334961</v>
      </c>
      <c r="Q2623" s="1">
        <v>-8.8247318267822266</v>
      </c>
      <c r="R2623" s="1">
        <v>-22.23390007019043</v>
      </c>
      <c r="S2623" s="1">
        <v>-27.960060119628906</v>
      </c>
      <c r="T2623" s="1">
        <v>-26.622390747070313</v>
      </c>
      <c r="U2623" s="1">
        <v>-13.063035011291504</v>
      </c>
      <c r="V2623" s="1">
        <v>40.476104736328125</v>
      </c>
      <c r="W2623" s="1">
        <v>62.050304412841797</v>
      </c>
      <c r="X2623" s="1">
        <v>93.690361022949219</v>
      </c>
      <c r="Y2623" s="1">
        <v>130.06681823730469</v>
      </c>
      <c r="Z2623" s="1">
        <v>132.89762878417969</v>
      </c>
      <c r="AA2623" s="1">
        <v>136.28550720214844</v>
      </c>
      <c r="AB2623" s="1">
        <v>138.87562561035156</v>
      </c>
      <c r="AC2623" s="1">
        <v>142.40739440917969</v>
      </c>
      <c r="AD2623" s="1">
        <v>142.98574829101563</v>
      </c>
      <c r="AE2623" s="1">
        <v>142.33949279785156</v>
      </c>
      <c r="AF2623" s="1">
        <f t="shared" si="41"/>
        <v>201.86334228515625</v>
      </c>
    </row>
    <row r="2624" spans="1:32" x14ac:dyDescent="0.3">
      <c r="A2624" s="1">
        <v>19.27392578125</v>
      </c>
      <c r="B2624" s="1">
        <v>206.18605041503906</v>
      </c>
      <c r="C2624" s="1">
        <v>217.490478515625</v>
      </c>
      <c r="D2624" s="1">
        <v>212.21598815917969</v>
      </c>
      <c r="E2624" s="1">
        <v>204.505126953125</v>
      </c>
      <c r="F2624" s="1">
        <v>192.81736755371094</v>
      </c>
      <c r="G2624" s="1">
        <v>175.43374633789063</v>
      </c>
      <c r="H2624" s="1">
        <v>154.10240173339844</v>
      </c>
      <c r="I2624" s="1">
        <v>132.52220153808594</v>
      </c>
      <c r="J2624" s="1">
        <v>116.96855926513672</v>
      </c>
      <c r="K2624" s="1">
        <v>94.328392028808594</v>
      </c>
      <c r="L2624" s="1">
        <v>73.485061645507813</v>
      </c>
      <c r="M2624" s="1">
        <v>58.910690307617188</v>
      </c>
      <c r="N2624" s="1">
        <v>43.077648162841797</v>
      </c>
      <c r="O2624" s="1">
        <v>29.455570220947266</v>
      </c>
      <c r="P2624" s="1">
        <v>14.176150321960449</v>
      </c>
      <c r="Q2624" s="1">
        <v>-4.2221450805664063</v>
      </c>
      <c r="R2624" s="1">
        <v>-17.605976104736328</v>
      </c>
      <c r="S2624" s="1">
        <v>-23.320363998413086</v>
      </c>
      <c r="T2624" s="1">
        <v>-21.98420524597168</v>
      </c>
      <c r="U2624" s="1">
        <v>-8.4367523193359375</v>
      </c>
      <c r="V2624" s="1">
        <v>45.09869384765625</v>
      </c>
      <c r="W2624" s="1">
        <v>66.648811340332031</v>
      </c>
      <c r="X2624" s="1">
        <v>98.259407043457031</v>
      </c>
      <c r="Y2624" s="1">
        <v>134.61180114746094</v>
      </c>
      <c r="Z2624" s="1">
        <v>137.39710998535156</v>
      </c>
      <c r="AA2624" s="1">
        <v>140.74839782714844</v>
      </c>
      <c r="AB2624" s="1">
        <v>143.31684875488281</v>
      </c>
      <c r="AC2624" s="1">
        <v>146.83151245117188</v>
      </c>
      <c r="AD2624" s="1">
        <v>147.39830017089844</v>
      </c>
      <c r="AE2624" s="1">
        <v>146.75082397460938</v>
      </c>
      <c r="AF2624" s="1">
        <f t="shared" si="41"/>
        <v>206.18605041503906</v>
      </c>
    </row>
    <row r="2625" spans="1:32" x14ac:dyDescent="0.3">
      <c r="A2625" s="1">
        <v>19.283926010131836</v>
      </c>
      <c r="B2625" s="1">
        <v>210.39585876464844</v>
      </c>
      <c r="C2625" s="1">
        <v>221.70585632324219</v>
      </c>
      <c r="D2625" s="1">
        <v>216.42733764648438</v>
      </c>
      <c r="E2625" s="1">
        <v>208.70623779296875</v>
      </c>
      <c r="F2625" s="1">
        <v>197.00639343261719</v>
      </c>
      <c r="G2625" s="1">
        <v>179.61163330078125</v>
      </c>
      <c r="H2625" s="1">
        <v>158.27214050292969</v>
      </c>
      <c r="I2625" s="1">
        <v>136.68742370605469</v>
      </c>
      <c r="J2625" s="1">
        <v>121.13836669921875</v>
      </c>
      <c r="K2625" s="1">
        <v>98.513015747070313</v>
      </c>
      <c r="L2625" s="1">
        <v>77.691238403320313</v>
      </c>
      <c r="M2625" s="1">
        <v>63.154228210449219</v>
      </c>
      <c r="N2625" s="1">
        <v>47.382633209228516</v>
      </c>
      <c r="O2625" s="1">
        <v>33.818286895751953</v>
      </c>
      <c r="P2625" s="1">
        <v>18.590276718139648</v>
      </c>
      <c r="Q2625" s="1">
        <v>0.23002709448337555</v>
      </c>
      <c r="R2625" s="1">
        <v>-13.131559371948242</v>
      </c>
      <c r="S2625" s="1">
        <v>-18.837545394897461</v>
      </c>
      <c r="T2625" s="1">
        <v>-17.506366729736328</v>
      </c>
      <c r="U2625" s="1">
        <v>-3.9750962257385254</v>
      </c>
      <c r="V2625" s="1">
        <v>49.553268432617188</v>
      </c>
      <c r="W2625" s="1">
        <v>71.071952819824219</v>
      </c>
      <c r="X2625" s="1">
        <v>102.64810943603516</v>
      </c>
      <c r="Y2625" s="1">
        <v>138.97604370117188</v>
      </c>
      <c r="Z2625" s="1">
        <v>141.71916198730469</v>
      </c>
      <c r="AA2625" s="1">
        <v>145.04151916503906</v>
      </c>
      <c r="AB2625" s="1">
        <v>147.6007080078125</v>
      </c>
      <c r="AC2625" s="1">
        <v>151.11369323730469</v>
      </c>
      <c r="AD2625" s="1">
        <v>151.683837890625</v>
      </c>
      <c r="AE2625" s="1">
        <v>151.04556274414063</v>
      </c>
      <c r="AF2625" s="1">
        <f t="shared" si="41"/>
        <v>210.39585876464844</v>
      </c>
    </row>
    <row r="2626" spans="1:32" x14ac:dyDescent="0.3">
      <c r="A2626" s="1">
        <v>19.293926239013672</v>
      </c>
      <c r="B2626" s="1">
        <v>214.49237060546875</v>
      </c>
      <c r="C2626" s="1">
        <v>225.79426574707031</v>
      </c>
      <c r="D2626" s="1">
        <v>220.50729370117188</v>
      </c>
      <c r="E2626" s="1">
        <v>212.7720947265625</v>
      </c>
      <c r="F2626" s="1">
        <v>201.05636596679688</v>
      </c>
      <c r="G2626" s="1">
        <v>183.64695739746094</v>
      </c>
      <c r="H2626" s="1">
        <v>162.29734802246094</v>
      </c>
      <c r="I2626" s="1">
        <v>140.70733642578125</v>
      </c>
      <c r="J2626" s="1">
        <v>125.159912109375</v>
      </c>
      <c r="K2626" s="1">
        <v>102.55281066894531</v>
      </c>
      <c r="L2626" s="1">
        <v>81.755462646484375</v>
      </c>
      <c r="M2626" s="1">
        <v>67.26507568359375</v>
      </c>
      <c r="N2626" s="1">
        <v>51.581707000732422</v>
      </c>
      <c r="O2626" s="1">
        <v>38.071475982666016</v>
      </c>
      <c r="P2626" s="1">
        <v>22.875694274902344</v>
      </c>
      <c r="Q2626" s="1">
        <v>4.5232019424438477</v>
      </c>
      <c r="R2626" s="1">
        <v>-8.8380794525146484</v>
      </c>
      <c r="S2626" s="1">
        <v>-14.539508819580078</v>
      </c>
      <c r="T2626" s="1">
        <v>-13.216374397277832</v>
      </c>
      <c r="U2626" s="1">
        <v>0.2986224889755249</v>
      </c>
      <c r="V2626" s="1">
        <v>53.836097717285156</v>
      </c>
      <c r="W2626" s="1">
        <v>75.32220458984375</v>
      </c>
      <c r="X2626" s="1">
        <v>106.86003112792969</v>
      </c>
      <c r="Y2626" s="1">
        <v>143.15200805664063</v>
      </c>
      <c r="Z2626" s="1">
        <v>145.8709716796875</v>
      </c>
      <c r="AA2626" s="1">
        <v>149.16984558105469</v>
      </c>
      <c r="AB2626" s="1">
        <v>151.72909545898438</v>
      </c>
      <c r="AC2626" s="1">
        <v>155.25151062011719</v>
      </c>
      <c r="AD2626" s="1">
        <v>155.8299560546875</v>
      </c>
      <c r="AE2626" s="1">
        <v>155.20465087890625</v>
      </c>
      <c r="AF2626" s="1">
        <f t="shared" si="41"/>
        <v>214.49237060546875</v>
      </c>
    </row>
    <row r="2627" spans="1:32" x14ac:dyDescent="0.3">
      <c r="A2627" s="1">
        <v>19.303926467895508</v>
      </c>
      <c r="B2627" s="1">
        <v>218.4749755859375</v>
      </c>
      <c r="C2627" s="1">
        <v>229.76052856445313</v>
      </c>
      <c r="D2627" s="1">
        <v>224.45840454101563</v>
      </c>
      <c r="E2627" s="1">
        <v>216.70155334472656</v>
      </c>
      <c r="F2627" s="1">
        <v>204.96511840820313</v>
      </c>
      <c r="G2627" s="1">
        <v>187.53730773925781</v>
      </c>
      <c r="H2627" s="1">
        <v>166.17532348632813</v>
      </c>
      <c r="I2627" s="1">
        <v>144.57759094238281</v>
      </c>
      <c r="J2627" s="1">
        <v>129.03370666503906</v>
      </c>
      <c r="K2627" s="1">
        <v>106.45400238037109</v>
      </c>
      <c r="L2627" s="1">
        <v>85.686965942382813</v>
      </c>
      <c r="M2627" s="1">
        <v>71.229927062988281</v>
      </c>
      <c r="N2627" s="1">
        <v>55.641330718994141</v>
      </c>
      <c r="O2627" s="1">
        <v>42.196861267089844</v>
      </c>
      <c r="P2627" s="1">
        <v>27.031972885131836</v>
      </c>
      <c r="Q2627" s="1">
        <v>8.6889209747314453</v>
      </c>
      <c r="R2627" s="1">
        <v>-4.6725320816040039</v>
      </c>
      <c r="S2627" s="1">
        <v>-10.378151893615723</v>
      </c>
      <c r="T2627" s="1">
        <v>-9.0714902877807617</v>
      </c>
      <c r="U2627" s="1">
        <v>4.4164218902587891</v>
      </c>
      <c r="V2627" s="1">
        <v>57.945446014404297</v>
      </c>
      <c r="W2627" s="1">
        <v>79.404182434082031</v>
      </c>
      <c r="X2627" s="1">
        <v>110.90775299072266</v>
      </c>
      <c r="Y2627" s="1">
        <v>147.15382385253906</v>
      </c>
      <c r="Z2627" s="1">
        <v>149.84114074707031</v>
      </c>
      <c r="AA2627" s="1">
        <v>153.12083435058594</v>
      </c>
      <c r="AB2627" s="1">
        <v>155.68310546875</v>
      </c>
      <c r="AC2627" s="1">
        <v>159.22718811035156</v>
      </c>
      <c r="AD2627" s="1">
        <v>159.82443237304688</v>
      </c>
      <c r="AE2627" s="1">
        <v>159.22102355957031</v>
      </c>
      <c r="AF2627" s="1">
        <f t="shared" si="41"/>
        <v>218.4749755859375</v>
      </c>
    </row>
    <row r="2628" spans="1:32" x14ac:dyDescent="0.3">
      <c r="A2628" s="1">
        <v>19.313926696777344</v>
      </c>
      <c r="B2628" s="1">
        <v>222.33915710449219</v>
      </c>
      <c r="C2628" s="1">
        <v>233.61280822753906</v>
      </c>
      <c r="D2628" s="1">
        <v>228.29318237304688</v>
      </c>
      <c r="E2628" s="1">
        <v>220.51025390625</v>
      </c>
      <c r="F2628" s="1">
        <v>208.75022888183594</v>
      </c>
      <c r="G2628" s="1">
        <v>191.30284118652344</v>
      </c>
      <c r="H2628" s="1">
        <v>169.92829895019531</v>
      </c>
      <c r="I2628" s="1">
        <v>148.32633972167969</v>
      </c>
      <c r="J2628" s="1">
        <v>132.79225158691406</v>
      </c>
      <c r="K2628" s="1">
        <v>110.23645782470703</v>
      </c>
      <c r="L2628" s="1">
        <v>89.509712219238281</v>
      </c>
      <c r="M2628" s="1">
        <v>75.086013793945313</v>
      </c>
      <c r="N2628" s="1">
        <v>59.524017333984375</v>
      </c>
      <c r="O2628" s="1">
        <v>46.127300262451172</v>
      </c>
      <c r="P2628" s="1">
        <v>31.022825241088867</v>
      </c>
      <c r="Q2628" s="1">
        <v>12.732016563415527</v>
      </c>
      <c r="R2628" s="1">
        <v>-0.61514151096343994</v>
      </c>
      <c r="S2628" s="1">
        <v>-6.3372993469238281</v>
      </c>
      <c r="T2628" s="1">
        <v>-5.0671901702880859</v>
      </c>
      <c r="U2628" s="1">
        <v>8.3717241287231445</v>
      </c>
      <c r="V2628" s="1">
        <v>61.85577392578125</v>
      </c>
      <c r="W2628" s="1">
        <v>83.269775390625</v>
      </c>
      <c r="X2628" s="1">
        <v>114.73952484130859</v>
      </c>
      <c r="Y2628" s="1">
        <v>150.97688293457031</v>
      </c>
      <c r="Z2628" s="1">
        <v>153.65878295898438</v>
      </c>
      <c r="AA2628" s="1">
        <v>156.91854858398438</v>
      </c>
      <c r="AB2628" s="1">
        <v>159.49154663085938</v>
      </c>
      <c r="AC2628" s="1">
        <v>163.06233215332031</v>
      </c>
      <c r="AD2628" s="1">
        <v>163.68336486816406</v>
      </c>
      <c r="AE2628" s="1">
        <v>163.10260009765625</v>
      </c>
      <c r="AF2628" s="1">
        <f t="shared" si="41"/>
        <v>222.33915710449219</v>
      </c>
    </row>
    <row r="2629" spans="1:32" x14ac:dyDescent="0.3">
      <c r="A2629" s="1">
        <v>19.32392692565918</v>
      </c>
      <c r="B2629" s="1">
        <v>226.07281494140625</v>
      </c>
      <c r="C2629" s="1">
        <v>237.34571838378906</v>
      </c>
      <c r="D2629" s="1">
        <v>232.01576232910156</v>
      </c>
      <c r="E2629" s="1">
        <v>224.213134765625</v>
      </c>
      <c r="F2629" s="1">
        <v>212.43385314941406</v>
      </c>
      <c r="G2629" s="1">
        <v>194.97064208984375</v>
      </c>
      <c r="H2629" s="1">
        <v>173.58566284179688</v>
      </c>
      <c r="I2629" s="1">
        <v>151.98295593261719</v>
      </c>
      <c r="J2629" s="1">
        <v>136.45675659179688</v>
      </c>
      <c r="K2629" s="1">
        <v>113.91548919677734</v>
      </c>
      <c r="L2629" s="1">
        <v>93.235481262207031</v>
      </c>
      <c r="M2629" s="1">
        <v>78.841690063476563</v>
      </c>
      <c r="N2629" s="1">
        <v>63.299201965332031</v>
      </c>
      <c r="O2629" s="1">
        <v>49.925045013427734</v>
      </c>
      <c r="P2629" s="1">
        <v>34.85107421875</v>
      </c>
      <c r="Q2629" s="1">
        <v>16.585830688476563</v>
      </c>
      <c r="R2629" s="1">
        <v>3.2374846935272217</v>
      </c>
      <c r="S2629" s="1">
        <v>-2.5141360759735107</v>
      </c>
      <c r="T2629" s="1">
        <v>-1.290770411491394</v>
      </c>
      <c r="U2629" s="1">
        <v>12.097063064575195</v>
      </c>
      <c r="V2629" s="1">
        <v>65.540695190429688</v>
      </c>
      <c r="W2629" s="1">
        <v>86.938026428222656</v>
      </c>
      <c r="X2629" s="1">
        <v>118.40386199951172</v>
      </c>
      <c r="Y2629" s="1">
        <v>154.65069580078125</v>
      </c>
      <c r="Z2629" s="1">
        <v>157.32366943359375</v>
      </c>
      <c r="AA2629" s="1">
        <v>160.58622741699219</v>
      </c>
      <c r="AB2629" s="1">
        <v>163.18476867675781</v>
      </c>
      <c r="AC2629" s="1">
        <v>166.78807067871094</v>
      </c>
      <c r="AD2629" s="1">
        <v>167.431396484375</v>
      </c>
      <c r="AE2629" s="1">
        <v>166.86557006835938</v>
      </c>
      <c r="AF2629" s="1">
        <f t="shared" si="41"/>
        <v>226.07281494140625</v>
      </c>
    </row>
    <row r="2630" spans="1:32" x14ac:dyDescent="0.3">
      <c r="A2630" s="1">
        <v>19.333927154541016</v>
      </c>
      <c r="B2630" s="1">
        <v>229.66313171386719</v>
      </c>
      <c r="C2630" s="1">
        <v>240.94316101074219</v>
      </c>
      <c r="D2630" s="1">
        <v>235.61363220214844</v>
      </c>
      <c r="E2630" s="1">
        <v>227.80332946777344</v>
      </c>
      <c r="F2630" s="1">
        <v>216.015869140625</v>
      </c>
      <c r="G2630" s="1">
        <v>198.5450439453125</v>
      </c>
      <c r="H2630" s="1">
        <v>177.15499877929688</v>
      </c>
      <c r="I2630" s="1">
        <v>155.55303955078125</v>
      </c>
      <c r="J2630" s="1">
        <v>140.03361511230469</v>
      </c>
      <c r="K2630" s="1">
        <v>117.51115417480469</v>
      </c>
      <c r="L2630" s="1">
        <v>96.897300720214844</v>
      </c>
      <c r="M2630" s="1">
        <v>82.517463684082031</v>
      </c>
      <c r="N2630" s="1">
        <v>66.978172302246094</v>
      </c>
      <c r="O2630" s="1">
        <v>53.601150512695313</v>
      </c>
      <c r="P2630" s="1">
        <v>38.50396728515625</v>
      </c>
      <c r="Q2630" s="1">
        <v>20.200077056884766</v>
      </c>
      <c r="R2630" s="1">
        <v>6.8088726997375488</v>
      </c>
      <c r="S2630" s="1">
        <v>1.0229417085647583</v>
      </c>
      <c r="T2630" s="1">
        <v>2.2252604961395264</v>
      </c>
      <c r="U2630" s="1">
        <v>15.600225448608398</v>
      </c>
      <c r="V2630" s="1">
        <v>69.04473876953125</v>
      </c>
      <c r="W2630" s="1">
        <v>90.462333679199219</v>
      </c>
      <c r="X2630" s="1">
        <v>121.94873809814453</v>
      </c>
      <c r="Y2630" s="1">
        <v>158.20608520507813</v>
      </c>
      <c r="Z2630" s="1">
        <v>160.89045715332031</v>
      </c>
      <c r="AA2630" s="1">
        <v>164.17179870605469</v>
      </c>
      <c r="AB2630" s="1">
        <v>166.80094909667969</v>
      </c>
      <c r="AC2630" s="1">
        <v>170.42611694335938</v>
      </c>
      <c r="AD2630" s="1">
        <v>171.06878662109375</v>
      </c>
      <c r="AE2630" s="1">
        <v>170.48841857910156</v>
      </c>
      <c r="AF2630" s="1">
        <f t="shared" si="41"/>
        <v>229.66313171386719</v>
      </c>
    </row>
    <row r="2631" spans="1:32" x14ac:dyDescent="0.3">
      <c r="A2631" s="1">
        <v>19.343927383422852</v>
      </c>
      <c r="B2631" s="1">
        <v>233.1024169921875</v>
      </c>
      <c r="C2631" s="1">
        <v>244.39457702636719</v>
      </c>
      <c r="D2631" s="1">
        <v>239.074951171875</v>
      </c>
      <c r="E2631" s="1">
        <v>231.26779174804688</v>
      </c>
      <c r="F2631" s="1">
        <v>219.48410034179688</v>
      </c>
      <c r="G2631" s="1">
        <v>202.017578125</v>
      </c>
      <c r="H2631" s="1">
        <v>180.63433837890625</v>
      </c>
      <c r="I2631" s="1">
        <v>159.03962707519531</v>
      </c>
      <c r="J2631" s="1">
        <v>143.53219604492188</v>
      </c>
      <c r="K2631" s="1">
        <v>121.03062438964844</v>
      </c>
      <c r="L2631" s="1">
        <v>100.46480560302734</v>
      </c>
      <c r="M2631" s="1">
        <v>86.076904296875</v>
      </c>
      <c r="N2631" s="1">
        <v>70.504829406738281</v>
      </c>
      <c r="O2631" s="1">
        <v>57.083576202392578</v>
      </c>
      <c r="P2631" s="1">
        <v>41.948089599609375</v>
      </c>
      <c r="Q2631" s="1">
        <v>23.604862213134766</v>
      </c>
      <c r="R2631" s="1">
        <v>10.182662963867188</v>
      </c>
      <c r="S2631" s="1">
        <v>4.378143310546875</v>
      </c>
      <c r="T2631" s="1">
        <v>5.5768547058105469</v>
      </c>
      <c r="U2631" s="1">
        <v>18.957344055175781</v>
      </c>
      <c r="V2631" s="1">
        <v>72.422164916992188</v>
      </c>
      <c r="W2631" s="1">
        <v>93.875091552734375</v>
      </c>
      <c r="X2631" s="1">
        <v>125.39742279052734</v>
      </c>
      <c r="Y2631" s="1">
        <v>161.6868896484375</v>
      </c>
      <c r="Z2631" s="1">
        <v>164.39833068847656</v>
      </c>
      <c r="AA2631" s="1">
        <v>167.69033813476563</v>
      </c>
      <c r="AB2631" s="1">
        <v>170.31484985351563</v>
      </c>
      <c r="AC2631" s="1">
        <v>173.92254638671875</v>
      </c>
      <c r="AD2631" s="1">
        <v>174.53971862792969</v>
      </c>
      <c r="AE2631" s="1">
        <v>173.93531799316406</v>
      </c>
      <c r="AF2631" s="1">
        <f t="shared" si="41"/>
        <v>233.1024169921875</v>
      </c>
    </row>
    <row r="2632" spans="1:32" x14ac:dyDescent="0.3">
      <c r="A2632" s="1">
        <v>19.353925704956055</v>
      </c>
      <c r="B2632" s="1">
        <v>236.3868408203125</v>
      </c>
      <c r="C2632" s="1">
        <v>247.70036315917969</v>
      </c>
      <c r="D2632" s="1">
        <v>242.39865112304688</v>
      </c>
      <c r="E2632" s="1">
        <v>234.60472106933594</v>
      </c>
      <c r="F2632" s="1">
        <v>222.83541870117188</v>
      </c>
      <c r="G2632" s="1">
        <v>205.38385009765625</v>
      </c>
      <c r="H2632" s="1">
        <v>184.016845703125</v>
      </c>
      <c r="I2632" s="1">
        <v>162.43461608886719</v>
      </c>
      <c r="J2632" s="1">
        <v>146.93800354003906</v>
      </c>
      <c r="K2632" s="1">
        <v>124.44146728515625</v>
      </c>
      <c r="L2632" s="1">
        <v>103.85728454589844</v>
      </c>
      <c r="M2632" s="1">
        <v>89.445785522460938</v>
      </c>
      <c r="N2632" s="1">
        <v>73.841697692871094</v>
      </c>
      <c r="O2632" s="1">
        <v>60.396236419677734</v>
      </c>
      <c r="P2632" s="1">
        <v>45.239566802978516</v>
      </c>
      <c r="Q2632" s="1">
        <v>26.884206771850586</v>
      </c>
      <c r="R2632" s="1">
        <v>13.456929206848145</v>
      </c>
      <c r="S2632" s="1">
        <v>7.6504378318786621</v>
      </c>
      <c r="T2632" s="1">
        <v>8.8493719100952148</v>
      </c>
      <c r="U2632" s="1">
        <v>22.234489440917969</v>
      </c>
      <c r="V2632" s="1">
        <v>75.716110229492188</v>
      </c>
      <c r="W2632" s="1">
        <v>97.198410034179688</v>
      </c>
      <c r="X2632" s="1">
        <v>128.75080871582031</v>
      </c>
      <c r="Y2632" s="1">
        <v>165.07026672363281</v>
      </c>
      <c r="Z2632" s="1">
        <v>167.78718566894531</v>
      </c>
      <c r="AA2632" s="1">
        <v>171.07157897949219</v>
      </c>
      <c r="AB2632" s="1">
        <v>173.67610168457031</v>
      </c>
      <c r="AC2632" s="1">
        <v>177.26040649414063</v>
      </c>
      <c r="AD2632" s="1">
        <v>177.8572998046875</v>
      </c>
      <c r="AE2632" s="1">
        <v>177.23358154296875</v>
      </c>
      <c r="AF2632" s="1">
        <f t="shared" si="41"/>
        <v>236.3868408203125</v>
      </c>
    </row>
    <row r="2633" spans="1:32" x14ac:dyDescent="0.3">
      <c r="A2633" s="1">
        <v>19.363925933837891</v>
      </c>
      <c r="B2633" s="1">
        <v>239.52140808105469</v>
      </c>
      <c r="C2633" s="1">
        <v>250.864501953125</v>
      </c>
      <c r="D2633" s="1">
        <v>245.58387756347656</v>
      </c>
      <c r="E2633" s="1">
        <v>237.81100463867188</v>
      </c>
      <c r="F2633" s="1">
        <v>226.06300354003906</v>
      </c>
      <c r="G2633" s="1">
        <v>208.63125610351563</v>
      </c>
      <c r="H2633" s="1">
        <v>187.28045654296875</v>
      </c>
      <c r="I2633" s="1">
        <v>165.7066650390625</v>
      </c>
      <c r="J2633" s="1">
        <v>150.20947265625</v>
      </c>
      <c r="K2633" s="1">
        <v>127.69560241699219</v>
      </c>
      <c r="L2633" s="1">
        <v>107.07355499267578</v>
      </c>
      <c r="M2633" s="1">
        <v>92.636138916015625</v>
      </c>
      <c r="N2633" s="1">
        <v>77.03363037109375</v>
      </c>
      <c r="O2633" s="1">
        <v>63.588600158691406</v>
      </c>
      <c r="P2633" s="1">
        <v>48.434982299804688</v>
      </c>
      <c r="Q2633" s="1">
        <v>30.084394454956055</v>
      </c>
      <c r="R2633" s="1">
        <v>16.660406112670898</v>
      </c>
      <c r="S2633" s="1">
        <v>10.855167388916016</v>
      </c>
      <c r="T2633" s="1">
        <v>12.052700042724609</v>
      </c>
      <c r="U2633" s="1">
        <v>25.435457229614258</v>
      </c>
      <c r="V2633" s="1">
        <v>78.923248291015625</v>
      </c>
      <c r="W2633" s="1">
        <v>100.41410827636719</v>
      </c>
      <c r="X2633" s="1">
        <v>131.97184753417969</v>
      </c>
      <c r="Y2633" s="1">
        <v>168.29478454589844</v>
      </c>
      <c r="Z2633" s="1">
        <v>170.99787902832031</v>
      </c>
      <c r="AA2633" s="1">
        <v>174.27365112304688</v>
      </c>
      <c r="AB2633" s="1">
        <v>176.86726379394531</v>
      </c>
      <c r="AC2633" s="1">
        <v>180.43316650390625</v>
      </c>
      <c r="AD2633" s="1">
        <v>181.01606750488281</v>
      </c>
      <c r="AE2633" s="1">
        <v>180.37896728515625</v>
      </c>
      <c r="AF2633" s="1">
        <f t="shared" si="41"/>
        <v>239.52140808105469</v>
      </c>
    </row>
    <row r="2634" spans="1:32" x14ac:dyDescent="0.3">
      <c r="A2634" s="1">
        <v>19.373926162719727</v>
      </c>
      <c r="B2634" s="1">
        <v>242.51663208007813</v>
      </c>
      <c r="C2634" s="1">
        <v>253.88250732421875</v>
      </c>
      <c r="D2634" s="1">
        <v>248.61894226074219</v>
      </c>
      <c r="E2634" s="1">
        <v>240.86759948730469</v>
      </c>
      <c r="F2634" s="1">
        <v>229.14031982421875</v>
      </c>
      <c r="G2634" s="1">
        <v>211.72628784179688</v>
      </c>
      <c r="H2634" s="1">
        <v>190.38673400878906</v>
      </c>
      <c r="I2634" s="1">
        <v>168.81684875488281</v>
      </c>
      <c r="J2634" s="1">
        <v>153.31520080566406</v>
      </c>
      <c r="K2634" s="1">
        <v>130.78814697265625</v>
      </c>
      <c r="L2634" s="1">
        <v>110.16250610351563</v>
      </c>
      <c r="M2634" s="1">
        <v>95.715713500976563</v>
      </c>
      <c r="N2634" s="1">
        <v>80.134803771972656</v>
      </c>
      <c r="O2634" s="1">
        <v>66.703392028808594</v>
      </c>
      <c r="P2634" s="1">
        <v>51.559951782226563</v>
      </c>
      <c r="Q2634" s="1">
        <v>33.212673187255859</v>
      </c>
      <c r="R2634" s="1">
        <v>19.784723281860352</v>
      </c>
      <c r="S2634" s="1">
        <v>13.969077110290527</v>
      </c>
      <c r="T2634" s="1">
        <v>15.152066230773926</v>
      </c>
      <c r="U2634" s="1">
        <v>28.516096115112305</v>
      </c>
      <c r="V2634" s="1">
        <v>81.993232727050781</v>
      </c>
      <c r="W2634" s="1">
        <v>103.47343444824219</v>
      </c>
      <c r="X2634" s="1">
        <v>135.01907348632813</v>
      </c>
      <c r="Y2634" s="1">
        <v>171.32867431640625</v>
      </c>
      <c r="Z2634" s="1">
        <v>174.01568603515625</v>
      </c>
      <c r="AA2634" s="1">
        <v>177.28712463378906</v>
      </c>
      <c r="AB2634" s="1">
        <v>179.87283325195313</v>
      </c>
      <c r="AC2634" s="1">
        <v>183.43731689453125</v>
      </c>
      <c r="AD2634" s="1">
        <v>184.04264831542969</v>
      </c>
      <c r="AE2634" s="1">
        <v>183.43913269042969</v>
      </c>
      <c r="AF2634" s="1">
        <f t="shared" si="41"/>
        <v>242.51663208007813</v>
      </c>
    </row>
    <row r="2635" spans="1:32" x14ac:dyDescent="0.3">
      <c r="A2635" s="1">
        <v>19.383926391601563</v>
      </c>
      <c r="B2635" s="1">
        <v>245.37940979003906</v>
      </c>
      <c r="C2635" s="1">
        <v>256.74609375</v>
      </c>
      <c r="D2635" s="1">
        <v>251.48890686035156</v>
      </c>
      <c r="E2635" s="1">
        <v>243.75186157226563</v>
      </c>
      <c r="F2635" s="1">
        <v>232.03883361816406</v>
      </c>
      <c r="G2635" s="1">
        <v>214.63731384277344</v>
      </c>
      <c r="H2635" s="1">
        <v>193.30549621582031</v>
      </c>
      <c r="I2635" s="1">
        <v>171.74484252929688</v>
      </c>
      <c r="J2635" s="1">
        <v>156.25372314453125</v>
      </c>
      <c r="K2635" s="1">
        <v>133.74044799804688</v>
      </c>
      <c r="L2635" s="1">
        <v>113.16085815429688</v>
      </c>
      <c r="M2635" s="1">
        <v>98.730567932128906</v>
      </c>
      <c r="N2635" s="1">
        <v>83.164314270019531</v>
      </c>
      <c r="O2635" s="1">
        <v>69.746498107910156</v>
      </c>
      <c r="P2635" s="1">
        <v>54.6038818359375</v>
      </c>
      <c r="Q2635" s="1">
        <v>36.244228363037109</v>
      </c>
      <c r="R2635" s="1">
        <v>22.794281005859375</v>
      </c>
      <c r="S2635" s="1">
        <v>16.950241088867188</v>
      </c>
      <c r="T2635" s="1">
        <v>18.104808807373047</v>
      </c>
      <c r="U2635" s="1">
        <v>31.437402725219727</v>
      </c>
      <c r="V2635" s="1">
        <v>84.893424987792969</v>
      </c>
      <c r="W2635" s="1">
        <v>106.36100769042969</v>
      </c>
      <c r="X2635" s="1">
        <v>137.89752197265625</v>
      </c>
      <c r="Y2635" s="1">
        <v>174.20172119140625</v>
      </c>
      <c r="Z2635" s="1">
        <v>176.884033203125</v>
      </c>
      <c r="AA2635" s="1">
        <v>180.16036987304688</v>
      </c>
      <c r="AB2635" s="1">
        <v>182.73744201660156</v>
      </c>
      <c r="AC2635" s="1">
        <v>186.29512023925781</v>
      </c>
      <c r="AD2635" s="1">
        <v>186.92619323730469</v>
      </c>
      <c r="AE2635" s="1">
        <v>186.36346435546875</v>
      </c>
      <c r="AF2635" s="1">
        <f t="shared" si="41"/>
        <v>245.37940979003906</v>
      </c>
    </row>
    <row r="2636" spans="1:32" x14ac:dyDescent="0.3">
      <c r="A2636" s="1">
        <v>19.393926620483398</v>
      </c>
      <c r="B2636" s="1">
        <v>248.11265563964844</v>
      </c>
      <c r="C2636" s="1">
        <v>259.460693359375</v>
      </c>
      <c r="D2636" s="1">
        <v>254.195556640625</v>
      </c>
      <c r="E2636" s="1">
        <v>246.46517944335938</v>
      </c>
      <c r="F2636" s="1">
        <v>234.76042175292969</v>
      </c>
      <c r="G2636" s="1">
        <v>217.36656188964844</v>
      </c>
      <c r="H2636" s="1">
        <v>196.03829956054688</v>
      </c>
      <c r="I2636" s="1">
        <v>174.49742126464844</v>
      </c>
      <c r="J2636" s="1">
        <v>159.05567932128906</v>
      </c>
      <c r="K2636" s="1">
        <v>136.60298156738281</v>
      </c>
      <c r="L2636" s="1">
        <v>116.08537292480469</v>
      </c>
      <c r="M2636" s="1">
        <v>101.68136596679688</v>
      </c>
      <c r="N2636" s="1">
        <v>86.097541809082031</v>
      </c>
      <c r="O2636" s="1">
        <v>72.664901733398438</v>
      </c>
      <c r="P2636" s="1">
        <v>57.506523132324219</v>
      </c>
      <c r="Q2636" s="1">
        <v>39.123313903808594</v>
      </c>
      <c r="R2636" s="1">
        <v>25.643539428710938</v>
      </c>
      <c r="S2636" s="1">
        <v>19.768344879150391</v>
      </c>
      <c r="T2636" s="1">
        <v>20.892265319824219</v>
      </c>
      <c r="U2636" s="1">
        <v>34.198528289794922</v>
      </c>
      <c r="V2636" s="1">
        <v>87.635566711425781</v>
      </c>
      <c r="W2636" s="1">
        <v>109.10352325439453</v>
      </c>
      <c r="X2636" s="1">
        <v>140.64604187011719</v>
      </c>
      <c r="Y2636" s="1">
        <v>176.96200561523438</v>
      </c>
      <c r="Z2636" s="1">
        <v>179.64724731445313</v>
      </c>
      <c r="AA2636" s="1">
        <v>182.93313598632813</v>
      </c>
      <c r="AB2636" s="1">
        <v>185.50016784667969</v>
      </c>
      <c r="AC2636" s="1">
        <v>189.03298950195313</v>
      </c>
      <c r="AD2636" s="1">
        <v>189.65281677246094</v>
      </c>
      <c r="AE2636" s="1">
        <v>189.09832763671875</v>
      </c>
      <c r="AF2636" s="1">
        <f t="shared" si="41"/>
        <v>248.11265563964844</v>
      </c>
    </row>
    <row r="2637" spans="1:32" x14ac:dyDescent="0.3">
      <c r="A2637" s="1">
        <v>19.403926849365234</v>
      </c>
      <c r="B2637" s="1">
        <v>250.72029113769531</v>
      </c>
      <c r="C2637" s="1">
        <v>262.04568481445313</v>
      </c>
      <c r="D2637" s="1">
        <v>256.7626953125</v>
      </c>
      <c r="E2637" s="1">
        <v>249.03082275390625</v>
      </c>
      <c r="F2637" s="1">
        <v>237.32650756835938</v>
      </c>
      <c r="G2637" s="1">
        <v>219.94015502929688</v>
      </c>
      <c r="H2637" s="1">
        <v>198.63204956054688</v>
      </c>
      <c r="I2637" s="1">
        <v>177.1328125</v>
      </c>
      <c r="J2637" s="1">
        <v>161.7469482421875</v>
      </c>
      <c r="K2637" s="1">
        <v>139.36065673828125</v>
      </c>
      <c r="L2637" s="1">
        <v>118.89656829833984</v>
      </c>
      <c r="M2637" s="1">
        <v>104.51546478271484</v>
      </c>
      <c r="N2637" s="1">
        <v>88.910163879394531</v>
      </c>
      <c r="O2637" s="1">
        <v>75.435226440429688</v>
      </c>
      <c r="P2637" s="1">
        <v>60.237239837646484</v>
      </c>
      <c r="Q2637" s="1">
        <v>41.823024749755859</v>
      </c>
      <c r="R2637" s="1">
        <v>28.318021774291992</v>
      </c>
      <c r="S2637" s="1">
        <v>22.420412063598633</v>
      </c>
      <c r="T2637" s="1">
        <v>23.523092269897461</v>
      </c>
      <c r="U2637" s="1">
        <v>36.816864013671875</v>
      </c>
      <c r="V2637" s="1">
        <v>90.248146057128906</v>
      </c>
      <c r="W2637" s="1">
        <v>111.72193908691406</v>
      </c>
      <c r="X2637" s="1">
        <v>143.27801513671875</v>
      </c>
      <c r="Y2637" s="1">
        <v>179.60511779785156</v>
      </c>
      <c r="Z2637" s="1">
        <v>182.30119323730469</v>
      </c>
      <c r="AA2637" s="1">
        <v>185.5987548828125</v>
      </c>
      <c r="AB2637" s="1">
        <v>188.15524291992188</v>
      </c>
      <c r="AC2637" s="1">
        <v>191.66036987304688</v>
      </c>
      <c r="AD2637" s="1">
        <v>192.26103210449219</v>
      </c>
      <c r="AE2637" s="1">
        <v>191.701416015625</v>
      </c>
      <c r="AF2637" s="1">
        <f t="shared" si="41"/>
        <v>250.72029113769531</v>
      </c>
    </row>
    <row r="2638" spans="1:32" x14ac:dyDescent="0.3">
      <c r="A2638" s="1">
        <v>19.41392707824707</v>
      </c>
      <c r="B2638" s="1">
        <v>253.20643615722656</v>
      </c>
      <c r="C2638" s="1">
        <v>264.52651977539063</v>
      </c>
      <c r="D2638" s="1">
        <v>259.23031616210938</v>
      </c>
      <c r="E2638" s="1">
        <v>251.49560546875</v>
      </c>
      <c r="F2638" s="1">
        <v>239.79295349121094</v>
      </c>
      <c r="G2638" s="1">
        <v>222.41981506347656</v>
      </c>
      <c r="H2638" s="1">
        <v>201.14158630371094</v>
      </c>
      <c r="I2638" s="1">
        <v>179.68049621582031</v>
      </c>
      <c r="J2638" s="1">
        <v>164.32339477539063</v>
      </c>
      <c r="K2638" s="1">
        <v>141.95956420898438</v>
      </c>
      <c r="L2638" s="1">
        <v>121.51847076416016</v>
      </c>
      <c r="M2638" s="1">
        <v>107.14970397949219</v>
      </c>
      <c r="N2638" s="1">
        <v>91.53997802734375</v>
      </c>
      <c r="O2638" s="1">
        <v>78.042617797851563</v>
      </c>
      <c r="P2638" s="1">
        <v>62.812538146972656</v>
      </c>
      <c r="Q2638" s="1">
        <v>44.370658874511719</v>
      </c>
      <c r="R2638" s="1">
        <v>30.845434188842773</v>
      </c>
      <c r="S2638" s="1">
        <v>24.931432723999023</v>
      </c>
      <c r="T2638" s="1">
        <v>26.020488739013672</v>
      </c>
      <c r="U2638" s="1">
        <v>39.30712890625</v>
      </c>
      <c r="V2638" s="1">
        <v>92.738327026367188</v>
      </c>
      <c r="W2638" s="1">
        <v>114.21900939941406</v>
      </c>
      <c r="X2638" s="1">
        <v>145.78718566894531</v>
      </c>
      <c r="Y2638" s="1">
        <v>182.12554931640625</v>
      </c>
      <c r="Z2638" s="1">
        <v>184.84072875976563</v>
      </c>
      <c r="AA2638" s="1">
        <v>188.1563720703125</v>
      </c>
      <c r="AB2638" s="1">
        <v>190.71186828613281</v>
      </c>
      <c r="AC2638" s="1">
        <v>194.20066833496094</v>
      </c>
      <c r="AD2638" s="1">
        <v>194.78050231933594</v>
      </c>
      <c r="AE2638" s="1">
        <v>194.19999694824219</v>
      </c>
      <c r="AF2638" s="1">
        <f t="shared" si="41"/>
        <v>253.20643615722656</v>
      </c>
    </row>
    <row r="2639" spans="1:32" x14ac:dyDescent="0.3">
      <c r="A2639" s="1">
        <v>19.423927307128906</v>
      </c>
      <c r="B2639" s="1">
        <v>255.57327270507813</v>
      </c>
      <c r="C2639" s="1">
        <v>266.90219116210938</v>
      </c>
      <c r="D2639" s="1">
        <v>261.61325073242188</v>
      </c>
      <c r="E2639" s="1">
        <v>253.89105224609375</v>
      </c>
      <c r="F2639" s="1">
        <v>242.20370483398438</v>
      </c>
      <c r="G2639" s="1">
        <v>224.84664916992188</v>
      </c>
      <c r="H2639" s="1">
        <v>203.58290100097656</v>
      </c>
      <c r="I2639" s="1">
        <v>182.12811279296875</v>
      </c>
      <c r="J2639" s="1">
        <v>166.76962280273438</v>
      </c>
      <c r="K2639" s="1">
        <v>144.40087890625</v>
      </c>
      <c r="L2639" s="1">
        <v>123.9542236328125</v>
      </c>
      <c r="M2639" s="1">
        <v>109.57181549072266</v>
      </c>
      <c r="N2639" s="1">
        <v>93.954414367675781</v>
      </c>
      <c r="O2639" s="1">
        <v>80.456512451171875</v>
      </c>
      <c r="P2639" s="1">
        <v>65.224288940429688</v>
      </c>
      <c r="Q2639" s="1">
        <v>46.776859283447266</v>
      </c>
      <c r="R2639" s="1">
        <v>33.244331359863281</v>
      </c>
      <c r="S2639" s="1">
        <v>27.322563171386719</v>
      </c>
      <c r="T2639" s="1">
        <v>28.404970169067383</v>
      </c>
      <c r="U2639" s="1">
        <v>41.688064575195313</v>
      </c>
      <c r="V2639" s="1">
        <v>95.118804931640625</v>
      </c>
      <c r="W2639" s="1">
        <v>116.60778045654297</v>
      </c>
      <c r="X2639" s="1">
        <v>148.18826293945313</v>
      </c>
      <c r="Y2639" s="1">
        <v>184.54182434082031</v>
      </c>
      <c r="Z2639" s="1">
        <v>187.27308654785156</v>
      </c>
      <c r="AA2639" s="1">
        <v>190.59916687011719</v>
      </c>
      <c r="AB2639" s="1">
        <v>193.1556396484375</v>
      </c>
      <c r="AC2639" s="1">
        <v>196.63188171386719</v>
      </c>
      <c r="AD2639" s="1">
        <v>197.1893310546875</v>
      </c>
      <c r="AE2639" s="1">
        <v>196.57342529296875</v>
      </c>
      <c r="AF2639" s="1">
        <f t="shared" si="41"/>
        <v>255.57327270507813</v>
      </c>
    </row>
    <row r="2640" spans="1:32" x14ac:dyDescent="0.3">
      <c r="A2640" s="1">
        <v>19.433927536010742</v>
      </c>
      <c r="B2640" s="1">
        <v>257.81640625</v>
      </c>
      <c r="C2640" s="1">
        <v>269.1488037109375</v>
      </c>
      <c r="D2640" s="1">
        <v>263.87979125976563</v>
      </c>
      <c r="E2640" s="1">
        <v>256.18765258789063</v>
      </c>
      <c r="F2640" s="1">
        <v>244.52604675292969</v>
      </c>
      <c r="G2640" s="1">
        <v>227.1861572265625</v>
      </c>
      <c r="H2640" s="1">
        <v>205.92559814453125</v>
      </c>
      <c r="I2640" s="1">
        <v>184.46510314941406</v>
      </c>
      <c r="J2640" s="1">
        <v>169.10050964355469</v>
      </c>
      <c r="K2640" s="1">
        <v>146.72113037109375</v>
      </c>
      <c r="L2640" s="1">
        <v>126.25756072998047</v>
      </c>
      <c r="M2640" s="1">
        <v>111.8438720703125</v>
      </c>
      <c r="N2640" s="1">
        <v>96.20269775390625</v>
      </c>
      <c r="O2640" s="1">
        <v>82.695571899414063</v>
      </c>
      <c r="P2640" s="1">
        <v>67.468536376953125</v>
      </c>
      <c r="Q2640" s="1">
        <v>49.030799865722656</v>
      </c>
      <c r="R2640" s="1">
        <v>35.507244110107422</v>
      </c>
      <c r="S2640" s="1">
        <v>29.594709396362305</v>
      </c>
      <c r="T2640" s="1">
        <v>30.686618804931641</v>
      </c>
      <c r="U2640" s="1">
        <v>43.977344512939453</v>
      </c>
      <c r="V2640" s="1">
        <v>97.416679382324219</v>
      </c>
      <c r="W2640" s="1">
        <v>118.91019439697266</v>
      </c>
      <c r="X2640" s="1">
        <v>150.49325561523438</v>
      </c>
      <c r="Y2640" s="1">
        <v>186.8460693359375</v>
      </c>
      <c r="Z2640" s="1">
        <v>189.57041931152344</v>
      </c>
      <c r="AA2640" s="1">
        <v>192.87823486328125</v>
      </c>
      <c r="AB2640" s="1">
        <v>195.41627502441406</v>
      </c>
      <c r="AC2640" s="1">
        <v>198.88606262207031</v>
      </c>
      <c r="AD2640" s="1">
        <v>199.43240356445313</v>
      </c>
      <c r="AE2640" s="1">
        <v>198.80496215820313</v>
      </c>
      <c r="AF2640" s="1">
        <f t="shared" si="41"/>
        <v>257.81640625</v>
      </c>
    </row>
    <row r="2641" spans="1:32" x14ac:dyDescent="0.3">
      <c r="A2641" s="1">
        <v>19.443925857543945</v>
      </c>
      <c r="B2641" s="1">
        <v>259.92681884765625</v>
      </c>
      <c r="C2641" s="1">
        <v>271.24786376953125</v>
      </c>
      <c r="D2641" s="1">
        <v>265.99478149414063</v>
      </c>
      <c r="E2641" s="1">
        <v>258.335205078125</v>
      </c>
      <c r="F2641" s="1">
        <v>246.70155334472656</v>
      </c>
      <c r="G2641" s="1">
        <v>229.38372802734375</v>
      </c>
      <c r="H2641" s="1">
        <v>208.13720703125</v>
      </c>
      <c r="I2641" s="1">
        <v>186.68482971191406</v>
      </c>
      <c r="J2641" s="1">
        <v>171.32246398925781</v>
      </c>
      <c r="K2641" s="1">
        <v>148.93495178222656</v>
      </c>
      <c r="L2641" s="1">
        <v>128.45735168457031</v>
      </c>
      <c r="M2641" s="1">
        <v>114.01580810546875</v>
      </c>
      <c r="N2641" s="1">
        <v>98.345817565917969</v>
      </c>
      <c r="O2641" s="1">
        <v>84.822013854980469</v>
      </c>
      <c r="P2641" s="1">
        <v>69.590972900390625</v>
      </c>
      <c r="Q2641" s="1">
        <v>51.15875244140625</v>
      </c>
      <c r="R2641" s="1">
        <v>37.6468505859375</v>
      </c>
      <c r="S2641" s="1">
        <v>31.750341415405273</v>
      </c>
      <c r="T2641" s="1">
        <v>32.859909057617188</v>
      </c>
      <c r="U2641" s="1">
        <v>46.163101196289063</v>
      </c>
      <c r="V2641" s="1">
        <v>99.614166259765625</v>
      </c>
      <c r="W2641" s="1">
        <v>121.10404968261719</v>
      </c>
      <c r="X2641" s="1">
        <v>152.6746826171875</v>
      </c>
      <c r="Y2641" s="1">
        <v>189.00747680664063</v>
      </c>
      <c r="Z2641" s="1">
        <v>191.70729064941406</v>
      </c>
      <c r="AA2641" s="1">
        <v>194.98263549804688</v>
      </c>
      <c r="AB2641" s="1">
        <v>197.49179077148438</v>
      </c>
      <c r="AC2641" s="1">
        <v>200.95539855957031</v>
      </c>
      <c r="AD2641" s="1">
        <v>201.51152038574219</v>
      </c>
      <c r="AE2641" s="1">
        <v>200.90875244140625</v>
      </c>
      <c r="AF2641" s="1">
        <f t="shared" si="41"/>
        <v>259.92681884765625</v>
      </c>
    </row>
    <row r="2642" spans="1:32" x14ac:dyDescent="0.3">
      <c r="A2642" s="1">
        <v>19.453926086425781</v>
      </c>
      <c r="B2642" s="1">
        <v>261.90072631835938</v>
      </c>
      <c r="C2642" s="1">
        <v>273.2081298828125</v>
      </c>
      <c r="D2642" s="1">
        <v>267.96304321289063</v>
      </c>
      <c r="E2642" s="1">
        <v>260.32681274414063</v>
      </c>
      <c r="F2642" s="1">
        <v>248.717529296875</v>
      </c>
      <c r="G2642" s="1">
        <v>231.42483520507813</v>
      </c>
      <c r="H2642" s="1">
        <v>210.20274353027344</v>
      </c>
      <c r="I2642" s="1">
        <v>188.77131652832031</v>
      </c>
      <c r="J2642" s="1">
        <v>173.42050170898438</v>
      </c>
      <c r="K2642" s="1">
        <v>151.03436279296875</v>
      </c>
      <c r="L2642" s="1">
        <v>130.55224609375</v>
      </c>
      <c r="M2642" s="1">
        <v>116.09898376464844</v>
      </c>
      <c r="N2642" s="1">
        <v>100.41176605224609</v>
      </c>
      <c r="O2642" s="1">
        <v>86.876663208007813</v>
      </c>
      <c r="P2642" s="1">
        <v>71.638412475585938</v>
      </c>
      <c r="Q2642" s="1">
        <v>53.203445434570313</v>
      </c>
      <c r="R2642" s="1">
        <v>39.693016052246094</v>
      </c>
      <c r="S2642" s="1">
        <v>33.800811767578125</v>
      </c>
      <c r="T2642" s="1">
        <v>34.915721893310547</v>
      </c>
      <c r="U2642" s="1">
        <v>48.2208251953125</v>
      </c>
      <c r="V2642" s="1">
        <v>101.67066955566406</v>
      </c>
      <c r="W2642" s="1">
        <v>123.14861297607422</v>
      </c>
      <c r="X2642" s="1">
        <v>154.701416015625</v>
      </c>
      <c r="Y2642" s="1">
        <v>191.01455688476563</v>
      </c>
      <c r="Z2642" s="1">
        <v>193.69300842285156</v>
      </c>
      <c r="AA2642" s="1">
        <v>196.94071960449219</v>
      </c>
      <c r="AB2642" s="1">
        <v>199.4326171875</v>
      </c>
      <c r="AC2642" s="1">
        <v>202.900146484375</v>
      </c>
      <c r="AD2642" s="1">
        <v>203.47610473632813</v>
      </c>
      <c r="AE2642" s="1">
        <v>202.89218139648438</v>
      </c>
      <c r="AF2642" s="1">
        <f t="shared" si="41"/>
        <v>261.90072631835938</v>
      </c>
    </row>
    <row r="2643" spans="1:32" x14ac:dyDescent="0.3">
      <c r="A2643" s="1">
        <v>19.463926315307617</v>
      </c>
      <c r="B2643" s="1">
        <v>263.73703002929688</v>
      </c>
      <c r="C2643" s="1">
        <v>275.04296875</v>
      </c>
      <c r="D2643" s="1">
        <v>269.80255126953125</v>
      </c>
      <c r="E2643" s="1">
        <v>262.1824951171875</v>
      </c>
      <c r="F2643" s="1">
        <v>250.5927734375</v>
      </c>
      <c r="G2643" s="1">
        <v>233.32269287109375</v>
      </c>
      <c r="H2643" s="1">
        <v>212.12452697753906</v>
      </c>
      <c r="I2643" s="1">
        <v>190.71768188476563</v>
      </c>
      <c r="J2643" s="1">
        <v>175.38664245605469</v>
      </c>
      <c r="K2643" s="1">
        <v>153.01487731933594</v>
      </c>
      <c r="L2643" s="1">
        <v>132.54464721679688</v>
      </c>
      <c r="M2643" s="1">
        <v>118.09373474121094</v>
      </c>
      <c r="N2643" s="1">
        <v>102.40107727050781</v>
      </c>
      <c r="O2643" s="1">
        <v>88.859352111816406</v>
      </c>
      <c r="P2643" s="1">
        <v>73.613655090332031</v>
      </c>
      <c r="Q2643" s="1">
        <v>55.170986175537109</v>
      </c>
      <c r="R2643" s="1">
        <v>41.652542114257813</v>
      </c>
      <c r="S2643" s="1">
        <v>35.751632690429688</v>
      </c>
      <c r="T2643" s="1">
        <v>36.857089996337891</v>
      </c>
      <c r="U2643" s="1">
        <v>50.152538299560547</v>
      </c>
      <c r="V2643" s="1">
        <v>103.58647155761719</v>
      </c>
      <c r="W2643" s="1">
        <v>125.04338073730469</v>
      </c>
      <c r="X2643" s="1">
        <v>156.57644653320313</v>
      </c>
      <c r="Y2643" s="1">
        <v>192.87507629394531</v>
      </c>
      <c r="Z2643" s="1">
        <v>195.544921875</v>
      </c>
      <c r="AA2643" s="1">
        <v>198.77789306640625</v>
      </c>
      <c r="AB2643" s="1">
        <v>201.26225280761719</v>
      </c>
      <c r="AC2643" s="1">
        <v>204.72822570800781</v>
      </c>
      <c r="AD2643" s="1">
        <v>205.31063842773438</v>
      </c>
      <c r="AE2643" s="1">
        <v>204.7265625</v>
      </c>
      <c r="AF2643" s="1">
        <f t="shared" si="41"/>
        <v>263.73703002929688</v>
      </c>
    </row>
    <row r="2644" spans="1:32" x14ac:dyDescent="0.3">
      <c r="A2644" s="1">
        <v>19.473926544189453</v>
      </c>
      <c r="B2644" s="1">
        <v>265.43826293945313</v>
      </c>
      <c r="C2644" s="1">
        <v>276.74649047851563</v>
      </c>
      <c r="D2644" s="1">
        <v>271.512451171875</v>
      </c>
      <c r="E2644" s="1">
        <v>263.91110229492188</v>
      </c>
      <c r="F2644" s="1">
        <v>252.34156799316406</v>
      </c>
      <c r="G2644" s="1">
        <v>235.09367370605469</v>
      </c>
      <c r="H2644" s="1">
        <v>213.91902160644531</v>
      </c>
      <c r="I2644" s="1">
        <v>192.53877258300781</v>
      </c>
      <c r="J2644" s="1">
        <v>177.2333984375</v>
      </c>
      <c r="K2644" s="1">
        <v>154.88566589355469</v>
      </c>
      <c r="L2644" s="1">
        <v>134.43760681152344</v>
      </c>
      <c r="M2644" s="1">
        <v>119.99464416503906</v>
      </c>
      <c r="N2644" s="1">
        <v>104.29866027832031</v>
      </c>
      <c r="O2644" s="1">
        <v>90.750556945800781</v>
      </c>
      <c r="P2644" s="1">
        <v>75.495780944824219</v>
      </c>
      <c r="Q2644" s="1">
        <v>57.043296813964844</v>
      </c>
      <c r="R2644" s="1">
        <v>43.514606475830078</v>
      </c>
      <c r="S2644" s="1">
        <v>37.602134704589844</v>
      </c>
      <c r="T2644" s="1">
        <v>38.694591522216797</v>
      </c>
      <c r="U2644" s="1">
        <v>51.977119445800781</v>
      </c>
      <c r="V2644" s="1">
        <v>105.38898468017578</v>
      </c>
      <c r="W2644" s="1">
        <v>126.81689453125</v>
      </c>
      <c r="X2644" s="1">
        <v>158.32339477539063</v>
      </c>
      <c r="Y2644" s="1">
        <v>194.60255432128906</v>
      </c>
      <c r="Z2644" s="1">
        <v>197.26362609863281</v>
      </c>
      <c r="AA2644" s="1">
        <v>200.48202514648438</v>
      </c>
      <c r="AB2644" s="1">
        <v>202.95188903808594</v>
      </c>
      <c r="AC2644" s="1">
        <v>206.41246032714844</v>
      </c>
      <c r="AD2644" s="1">
        <v>206.99491882324219</v>
      </c>
      <c r="AE2644" s="1">
        <v>206.41156005859375</v>
      </c>
      <c r="AF2644" s="1">
        <f t="shared" si="41"/>
        <v>265.43826293945313</v>
      </c>
    </row>
    <row r="2645" spans="1:32" x14ac:dyDescent="0.3">
      <c r="A2645" s="1">
        <v>19.483926773071289</v>
      </c>
      <c r="B2645" s="1">
        <v>267.00726318359375</v>
      </c>
      <c r="C2645" s="1">
        <v>278.3128662109375</v>
      </c>
      <c r="D2645" s="1">
        <v>273.08944702148438</v>
      </c>
      <c r="E2645" s="1">
        <v>265.51412963867188</v>
      </c>
      <c r="F2645" s="1">
        <v>253.9722900390625</v>
      </c>
      <c r="G2645" s="1">
        <v>236.75334167480469</v>
      </c>
      <c r="H2645" s="1">
        <v>215.60784912109375</v>
      </c>
      <c r="I2645" s="1">
        <v>194.25831604003906</v>
      </c>
      <c r="J2645" s="1">
        <v>178.98046875</v>
      </c>
      <c r="K2645" s="1">
        <v>156.65580749511719</v>
      </c>
      <c r="L2645" s="1">
        <v>136.22708129882813</v>
      </c>
      <c r="M2645" s="1">
        <v>121.78908538818359</v>
      </c>
      <c r="N2645" s="1">
        <v>106.08659362792969</v>
      </c>
      <c r="O2645" s="1">
        <v>92.531120300292969</v>
      </c>
      <c r="P2645" s="1">
        <v>77.267372131347656</v>
      </c>
      <c r="Q2645" s="1">
        <v>58.806156158447266</v>
      </c>
      <c r="R2645" s="1">
        <v>45.269557952880859</v>
      </c>
      <c r="S2645" s="1">
        <v>39.348861694335938</v>
      </c>
      <c r="T2645" s="1">
        <v>40.431686401367188</v>
      </c>
      <c r="U2645" s="1">
        <v>53.702476501464844</v>
      </c>
      <c r="V2645" s="1">
        <v>107.09095001220703</v>
      </c>
      <c r="W2645" s="1">
        <v>128.4837646484375</v>
      </c>
      <c r="X2645" s="1">
        <v>159.95463562011719</v>
      </c>
      <c r="Y2645" s="1">
        <v>196.204345703125</v>
      </c>
      <c r="Z2645" s="1">
        <v>198.84483337402344</v>
      </c>
      <c r="AA2645" s="1">
        <v>202.04161071777344</v>
      </c>
      <c r="AB2645" s="1">
        <v>204.49624633789063</v>
      </c>
      <c r="AC2645" s="1">
        <v>207.95765686035156</v>
      </c>
      <c r="AD2645" s="1">
        <v>208.54681396484375</v>
      </c>
      <c r="AE2645" s="1">
        <v>207.97129821777344</v>
      </c>
      <c r="AF2645" s="1">
        <f t="shared" si="41"/>
        <v>267.00726318359375</v>
      </c>
    </row>
    <row r="2646" spans="1:32" x14ac:dyDescent="0.3">
      <c r="A2646" s="1">
        <v>19.493927001953125</v>
      </c>
      <c r="B2646" s="1">
        <v>268.44088745117188</v>
      </c>
      <c r="C2646" s="1">
        <v>279.74618530273438</v>
      </c>
      <c r="D2646" s="1">
        <v>274.54031372070313</v>
      </c>
      <c r="E2646" s="1">
        <v>266.99996948242188</v>
      </c>
      <c r="F2646" s="1">
        <v>255.49546813964844</v>
      </c>
      <c r="G2646" s="1">
        <v>238.31465148925781</v>
      </c>
      <c r="H2646" s="1">
        <v>217.20584106445313</v>
      </c>
      <c r="I2646" s="1">
        <v>195.8907470703125</v>
      </c>
      <c r="J2646" s="1">
        <v>180.63858032226563</v>
      </c>
      <c r="K2646" s="1">
        <v>158.33009338378906</v>
      </c>
      <c r="L2646" s="1">
        <v>137.91212463378906</v>
      </c>
      <c r="M2646" s="1">
        <v>123.47074127197266</v>
      </c>
      <c r="N2646" s="1">
        <v>107.75586700439453</v>
      </c>
      <c r="O2646" s="1">
        <v>94.190361022949219</v>
      </c>
      <c r="P2646" s="1">
        <v>78.917503356933594</v>
      </c>
      <c r="Q2646" s="1">
        <v>60.448825836181641</v>
      </c>
      <c r="R2646" s="1">
        <v>46.906501770019531</v>
      </c>
      <c r="S2646" s="1">
        <v>40.980854034423828</v>
      </c>
      <c r="T2646" s="1">
        <v>42.057952880859375</v>
      </c>
      <c r="U2646" s="1">
        <v>55.319530487060547</v>
      </c>
      <c r="V2646" s="1">
        <v>108.68482208251953</v>
      </c>
      <c r="W2646" s="1">
        <v>130.03944396972656</v>
      </c>
      <c r="X2646" s="1">
        <v>161.47052001953125</v>
      </c>
      <c r="Y2646" s="1">
        <v>197.68807983398438</v>
      </c>
      <c r="Z2646" s="1">
        <v>200.30545043945313</v>
      </c>
      <c r="AA2646" s="1">
        <v>203.4808349609375</v>
      </c>
      <c r="AB2646" s="1">
        <v>205.92236328125</v>
      </c>
      <c r="AC2646" s="1">
        <v>209.38484191894531</v>
      </c>
      <c r="AD2646" s="1">
        <v>209.97755432128906</v>
      </c>
      <c r="AE2646" s="1">
        <v>209.40618896484375</v>
      </c>
      <c r="AF2646" s="1">
        <f t="shared" ref="AF2646:AF2709" si="42">B2646</f>
        <v>268.44088745117188</v>
      </c>
    </row>
    <row r="2647" spans="1:32" x14ac:dyDescent="0.3">
      <c r="A2647" s="1">
        <v>19.503927230834961</v>
      </c>
      <c r="B2647" s="1">
        <v>269.73995971679688</v>
      </c>
      <c r="C2647" s="1">
        <v>281.052001953125</v>
      </c>
      <c r="D2647" s="1">
        <v>275.87185668945313</v>
      </c>
      <c r="E2647" s="1">
        <v>268.375244140625</v>
      </c>
      <c r="F2647" s="1">
        <v>256.91622924804688</v>
      </c>
      <c r="G2647" s="1">
        <v>239.78060913085938</v>
      </c>
      <c r="H2647" s="1">
        <v>218.71405029296875</v>
      </c>
      <c r="I2647" s="1">
        <v>197.43614196777344</v>
      </c>
      <c r="J2647" s="1">
        <v>182.20912170410156</v>
      </c>
      <c r="K2647" s="1">
        <v>159.91246032714844</v>
      </c>
      <c r="L2647" s="1">
        <v>139.49856567382813</v>
      </c>
      <c r="M2647" s="1">
        <v>125.04496765136719</v>
      </c>
      <c r="N2647" s="1">
        <v>109.30918884277344</v>
      </c>
      <c r="O2647" s="1">
        <v>95.727256774902344</v>
      </c>
      <c r="P2647" s="1">
        <v>80.440818786621094</v>
      </c>
      <c r="Q2647" s="1">
        <v>61.962345123291016</v>
      </c>
      <c r="R2647" s="1">
        <v>48.414192199707031</v>
      </c>
      <c r="S2647" s="1">
        <v>42.485443115234375</v>
      </c>
      <c r="T2647" s="1">
        <v>43.560508728027344</v>
      </c>
      <c r="U2647" s="1">
        <v>56.817310333251953</v>
      </c>
      <c r="V2647" s="1">
        <v>110.16218566894531</v>
      </c>
      <c r="W2647" s="1">
        <v>131.48085021972656</v>
      </c>
      <c r="X2647" s="1">
        <v>162.87496948242188</v>
      </c>
      <c r="Y2647" s="1">
        <v>199.06529235839844</v>
      </c>
      <c r="Z2647" s="1">
        <v>201.66386413574219</v>
      </c>
      <c r="AA2647" s="1">
        <v>204.81863403320313</v>
      </c>
      <c r="AB2647" s="1">
        <v>207.24172973632813</v>
      </c>
      <c r="AC2647" s="1">
        <v>210.69795227050781</v>
      </c>
      <c r="AD2647" s="1">
        <v>211.28463745117188</v>
      </c>
      <c r="AE2647" s="1">
        <v>210.70880126953125</v>
      </c>
      <c r="AF2647" s="1">
        <f t="shared" si="42"/>
        <v>269.73995971679688</v>
      </c>
    </row>
    <row r="2648" spans="1:32" x14ac:dyDescent="0.3">
      <c r="A2648" s="1">
        <v>19.513927459716797</v>
      </c>
      <c r="B2648" s="1">
        <v>270.9112548828125</v>
      </c>
      <c r="C2648" s="1">
        <v>282.23403930664063</v>
      </c>
      <c r="D2648" s="1">
        <v>277.0845947265625</v>
      </c>
      <c r="E2648" s="1">
        <v>269.63717651367188</v>
      </c>
      <c r="F2648" s="1">
        <v>258.22903442382813</v>
      </c>
      <c r="G2648" s="1">
        <v>241.14353942871094</v>
      </c>
      <c r="H2648" s="1">
        <v>220.12333679199219</v>
      </c>
      <c r="I2648" s="1">
        <v>198.88623046875</v>
      </c>
      <c r="J2648" s="1">
        <v>183.68734741210938</v>
      </c>
      <c r="K2648" s="1">
        <v>161.40299987792969</v>
      </c>
      <c r="L2648" s="1">
        <v>140.99093627929688</v>
      </c>
      <c r="M2648" s="1">
        <v>126.51952362060547</v>
      </c>
      <c r="N2648" s="1">
        <v>110.75463104248047</v>
      </c>
      <c r="O2648" s="1">
        <v>97.148216247558594</v>
      </c>
      <c r="P2648" s="1">
        <v>81.841361999511719</v>
      </c>
      <c r="Q2648" s="1">
        <v>63.348922729492188</v>
      </c>
      <c r="R2648" s="1">
        <v>49.793865203857422</v>
      </c>
      <c r="S2648" s="1">
        <v>43.863235473632813</v>
      </c>
      <c r="T2648" s="1">
        <v>44.939472198486328</v>
      </c>
      <c r="U2648" s="1">
        <v>58.196060180664063</v>
      </c>
      <c r="V2648" s="1">
        <v>111.52336883544922</v>
      </c>
      <c r="W2648" s="1">
        <v>132.80842590332031</v>
      </c>
      <c r="X2648" s="1">
        <v>164.16807556152344</v>
      </c>
      <c r="Y2648" s="1">
        <v>200.33403015136719</v>
      </c>
      <c r="Z2648" s="1">
        <v>202.91426086425781</v>
      </c>
      <c r="AA2648" s="1">
        <v>206.04701232910156</v>
      </c>
      <c r="AB2648" s="1">
        <v>208.44735717773438</v>
      </c>
      <c r="AC2648" s="1">
        <v>211.88957214355469</v>
      </c>
      <c r="AD2648" s="1">
        <v>212.46609497070313</v>
      </c>
      <c r="AE2648" s="1">
        <v>211.88186645507813</v>
      </c>
      <c r="AF2648" s="1">
        <f t="shared" si="42"/>
        <v>270.9112548828125</v>
      </c>
    </row>
    <row r="2649" spans="1:32" x14ac:dyDescent="0.3">
      <c r="A2649" s="1">
        <v>19.52392578125</v>
      </c>
      <c r="B2649" s="1">
        <v>271.9630126953125</v>
      </c>
      <c r="C2649" s="1">
        <v>283.29647827148438</v>
      </c>
      <c r="D2649" s="1">
        <v>278.17752075195313</v>
      </c>
      <c r="E2649" s="1">
        <v>270.7811279296875</v>
      </c>
      <c r="F2649" s="1">
        <v>259.42630004882813</v>
      </c>
      <c r="G2649" s="1">
        <v>242.39387512207031</v>
      </c>
      <c r="H2649" s="1">
        <v>221.42333984375</v>
      </c>
      <c r="I2649" s="1">
        <v>200.23098754882813</v>
      </c>
      <c r="J2649" s="1">
        <v>185.06414794921875</v>
      </c>
      <c r="K2649" s="1">
        <v>162.79507446289063</v>
      </c>
      <c r="L2649" s="1">
        <v>142.38618469238281</v>
      </c>
      <c r="M2649" s="1">
        <v>127.89608764648438</v>
      </c>
      <c r="N2649" s="1">
        <v>112.09889984130859</v>
      </c>
      <c r="O2649" s="1">
        <v>98.463897705078125</v>
      </c>
      <c r="P2649" s="1">
        <v>83.132881164550781</v>
      </c>
      <c r="Q2649" s="1">
        <v>64.624282836914063</v>
      </c>
      <c r="R2649" s="1">
        <v>51.061607360839844</v>
      </c>
      <c r="S2649" s="1">
        <v>45.129074096679688</v>
      </c>
      <c r="T2649" s="1">
        <v>46.206775665283203</v>
      </c>
      <c r="U2649" s="1">
        <v>59.463748931884766</v>
      </c>
      <c r="V2649" s="1">
        <v>112.77165222167969</v>
      </c>
      <c r="W2649" s="1">
        <v>134.01922607421875</v>
      </c>
      <c r="X2649" s="1">
        <v>165.34048461914063</v>
      </c>
      <c r="Y2649" s="1">
        <v>201.47900390625</v>
      </c>
      <c r="Z2649" s="1">
        <v>204.03887939453125</v>
      </c>
      <c r="AA2649" s="1">
        <v>207.14906311035156</v>
      </c>
      <c r="AB2649" s="1">
        <v>209.52555847167969</v>
      </c>
      <c r="AC2649" s="1">
        <v>212.95309448242188</v>
      </c>
      <c r="AD2649" s="1">
        <v>213.52220153808594</v>
      </c>
      <c r="AE2649" s="1">
        <v>212.9324951171875</v>
      </c>
      <c r="AF2649" s="1">
        <f t="shared" si="42"/>
        <v>271.9630126953125</v>
      </c>
    </row>
    <row r="2650" spans="1:32" x14ac:dyDescent="0.3">
      <c r="A2650" s="1">
        <v>19.533926010131836</v>
      </c>
      <c r="B2650" s="1">
        <v>272.90145874023438</v>
      </c>
      <c r="C2650" s="1">
        <v>284.24322509765625</v>
      </c>
      <c r="D2650" s="1">
        <v>279.15280151367188</v>
      </c>
      <c r="E2650" s="1">
        <v>271.80697631835938</v>
      </c>
      <c r="F2650" s="1">
        <v>260.50552368164063</v>
      </c>
      <c r="G2650" s="1">
        <v>243.52708435058594</v>
      </c>
      <c r="H2650" s="1">
        <v>222.60772705078125</v>
      </c>
      <c r="I2650" s="1">
        <v>201.46241760253906</v>
      </c>
      <c r="J2650" s="1">
        <v>186.33018493652344</v>
      </c>
      <c r="K2650" s="1">
        <v>164.07936096191406</v>
      </c>
      <c r="L2650" s="1">
        <v>143.67707824707031</v>
      </c>
      <c r="M2650" s="1">
        <v>129.17117309570313</v>
      </c>
      <c r="N2650" s="1">
        <v>113.34405517578125</v>
      </c>
      <c r="O2650" s="1">
        <v>99.681983947753906</v>
      </c>
      <c r="P2650" s="1">
        <v>84.327262878417969</v>
      </c>
      <c r="Q2650" s="1">
        <v>65.802070617675781</v>
      </c>
      <c r="R2650" s="1">
        <v>52.23052978515625</v>
      </c>
      <c r="S2650" s="1">
        <v>46.293983459472656</v>
      </c>
      <c r="T2650" s="1">
        <v>47.370216369628906</v>
      </c>
      <c r="U2650" s="1">
        <v>60.624168395996094</v>
      </c>
      <c r="V2650" s="1">
        <v>113.90628051757813</v>
      </c>
      <c r="W2650" s="1">
        <v>135.10838317871094</v>
      </c>
      <c r="X2650" s="1">
        <v>166.38400268554688</v>
      </c>
      <c r="Y2650" s="1">
        <v>202.48992919921875</v>
      </c>
      <c r="Z2650" s="1">
        <v>205.03219604492188</v>
      </c>
      <c r="AA2650" s="1">
        <v>208.12411499023438</v>
      </c>
      <c r="AB2650" s="1">
        <v>210.47578430175781</v>
      </c>
      <c r="AC2650" s="1">
        <v>213.88958740234375</v>
      </c>
      <c r="AD2650" s="1">
        <v>214.45645141601563</v>
      </c>
      <c r="AE2650" s="1">
        <v>213.86886596679688</v>
      </c>
      <c r="AF2650" s="1">
        <f t="shared" si="42"/>
        <v>272.90145874023438</v>
      </c>
    </row>
    <row r="2651" spans="1:32" x14ac:dyDescent="0.3">
      <c r="A2651" s="1">
        <v>19.543926239013672</v>
      </c>
      <c r="B2651" s="1">
        <v>273.73077392578125</v>
      </c>
      <c r="C2651" s="1">
        <v>285.07711791992188</v>
      </c>
      <c r="D2651" s="1">
        <v>280.01394653320313</v>
      </c>
      <c r="E2651" s="1">
        <v>272.71759033203125</v>
      </c>
      <c r="F2651" s="1">
        <v>261.4686279296875</v>
      </c>
      <c r="G2651" s="1">
        <v>244.54356384277344</v>
      </c>
      <c r="H2651" s="1">
        <v>223.67503356933594</v>
      </c>
      <c r="I2651" s="1">
        <v>202.57719421386719</v>
      </c>
      <c r="J2651" s="1">
        <v>187.48048400878906</v>
      </c>
      <c r="K2651" s="1">
        <v>165.24995422363281</v>
      </c>
      <c r="L2651" s="1">
        <v>144.85748291015625</v>
      </c>
      <c r="M2651" s="1">
        <v>130.33924865722656</v>
      </c>
      <c r="N2651" s="1">
        <v>114.48580169677734</v>
      </c>
      <c r="O2651" s="1">
        <v>100.7998046875</v>
      </c>
      <c r="P2651" s="1">
        <v>85.42303466796875</v>
      </c>
      <c r="Q2651" s="1">
        <v>66.881401062011719</v>
      </c>
      <c r="R2651" s="1">
        <v>53.300132751464844</v>
      </c>
      <c r="S2651" s="1">
        <v>47.35809326171875</v>
      </c>
      <c r="T2651" s="1">
        <v>48.430904388427734</v>
      </c>
      <c r="U2651" s="1">
        <v>61.679618835449219</v>
      </c>
      <c r="V2651" s="1">
        <v>114.93150329589844</v>
      </c>
      <c r="W2651" s="1">
        <v>136.08222961425781</v>
      </c>
      <c r="X2651" s="1">
        <v>167.30702209472656</v>
      </c>
      <c r="Y2651" s="1">
        <v>203.3770751953125</v>
      </c>
      <c r="Z2651" s="1">
        <v>205.90127563476563</v>
      </c>
      <c r="AA2651" s="1">
        <v>208.97299194335938</v>
      </c>
      <c r="AB2651" s="1">
        <v>211.30827331542969</v>
      </c>
      <c r="AC2651" s="1">
        <v>214.71286010742188</v>
      </c>
      <c r="AD2651" s="1">
        <v>215.28118896484375</v>
      </c>
      <c r="AE2651" s="1">
        <v>214.69915771484375</v>
      </c>
      <c r="AF2651" s="1">
        <f t="shared" si="42"/>
        <v>273.73077392578125</v>
      </c>
    </row>
    <row r="2652" spans="1:32" x14ac:dyDescent="0.3">
      <c r="A2652" s="1">
        <v>19.553926467895508</v>
      </c>
      <c r="B2652" s="1">
        <v>274.4654541015625</v>
      </c>
      <c r="C2652" s="1">
        <v>285.8104248046875</v>
      </c>
      <c r="D2652" s="1">
        <v>280.77069091796875</v>
      </c>
      <c r="E2652" s="1">
        <v>273.52078247070313</v>
      </c>
      <c r="F2652" s="1">
        <v>262.32192993164063</v>
      </c>
      <c r="G2652" s="1">
        <v>245.44813537597656</v>
      </c>
      <c r="H2652" s="1">
        <v>224.6285400390625</v>
      </c>
      <c r="I2652" s="1">
        <v>203.57699584960938</v>
      </c>
      <c r="J2652" s="1">
        <v>188.51484680175781</v>
      </c>
      <c r="K2652" s="1">
        <v>166.304443359375</v>
      </c>
      <c r="L2652" s="1">
        <v>145.92243957519531</v>
      </c>
      <c r="M2652" s="1">
        <v>131.39247131347656</v>
      </c>
      <c r="N2652" s="1">
        <v>115.51383972167969</v>
      </c>
      <c r="O2652" s="1">
        <v>101.80557250976563</v>
      </c>
      <c r="P2652" s="1">
        <v>86.408454895019531</v>
      </c>
      <c r="Q2652" s="1">
        <v>67.852264404296875</v>
      </c>
      <c r="R2652" s="1">
        <v>54.263458251953125</v>
      </c>
      <c r="S2652" s="1">
        <v>48.318302154541016</v>
      </c>
      <c r="T2652" s="1">
        <v>49.390029907226563</v>
      </c>
      <c r="U2652" s="1">
        <v>62.63531494140625</v>
      </c>
      <c r="V2652" s="1">
        <v>115.85691833496094</v>
      </c>
      <c r="W2652" s="1">
        <v>136.95346069335938</v>
      </c>
      <c r="X2652" s="1">
        <v>168.12413024902344</v>
      </c>
      <c r="Y2652" s="1">
        <v>204.15626525878906</v>
      </c>
      <c r="Z2652" s="1">
        <v>206.66015625</v>
      </c>
      <c r="AA2652" s="1">
        <v>209.71177673339844</v>
      </c>
      <c r="AB2652" s="1">
        <v>212.03404235839844</v>
      </c>
      <c r="AC2652" s="1">
        <v>215.43717956542969</v>
      </c>
      <c r="AD2652" s="1">
        <v>216.00906372070313</v>
      </c>
      <c r="AE2652" s="1">
        <v>215.42973327636719</v>
      </c>
      <c r="AF2652" s="1">
        <f t="shared" si="42"/>
        <v>274.4654541015625</v>
      </c>
    </row>
    <row r="2653" spans="1:32" x14ac:dyDescent="0.3">
      <c r="A2653" s="1">
        <v>19.563926696777344</v>
      </c>
      <c r="B2653" s="1">
        <v>275.132080078125</v>
      </c>
      <c r="C2653" s="1">
        <v>286.46942138671875</v>
      </c>
      <c r="D2653" s="1">
        <v>281.44573974609375</v>
      </c>
      <c r="E2653" s="1">
        <v>274.23556518554688</v>
      </c>
      <c r="F2653" s="1">
        <v>263.08071899414063</v>
      </c>
      <c r="G2653" s="1">
        <v>246.25270080566406</v>
      </c>
      <c r="H2653" s="1">
        <v>225.47691345214844</v>
      </c>
      <c r="I2653" s="1">
        <v>204.46720886230469</v>
      </c>
      <c r="J2653" s="1">
        <v>189.43505859375</v>
      </c>
      <c r="K2653" s="1">
        <v>167.24078369140625</v>
      </c>
      <c r="L2653" s="1">
        <v>146.86592102050781</v>
      </c>
      <c r="M2653" s="1">
        <v>132.32133483886719</v>
      </c>
      <c r="N2653" s="1">
        <v>116.41638946533203</v>
      </c>
      <c r="O2653" s="1">
        <v>102.68679809570313</v>
      </c>
      <c r="P2653" s="1">
        <v>87.272048950195313</v>
      </c>
      <c r="Q2653" s="1">
        <v>68.705635070800781</v>
      </c>
      <c r="R2653" s="1">
        <v>55.114711761474609</v>
      </c>
      <c r="S2653" s="1">
        <v>49.172370910644531</v>
      </c>
      <c r="T2653" s="1">
        <v>50.248817443847656</v>
      </c>
      <c r="U2653" s="1">
        <v>63.495502471923828</v>
      </c>
      <c r="V2653" s="1">
        <v>116.68972015380859</v>
      </c>
      <c r="W2653" s="1">
        <v>137.73158264160156</v>
      </c>
      <c r="X2653" s="1">
        <v>168.84683227539063</v>
      </c>
      <c r="Y2653" s="1">
        <v>204.84097290039063</v>
      </c>
      <c r="Z2653" s="1">
        <v>207.32258605957031</v>
      </c>
      <c r="AA2653" s="1">
        <v>210.35087585449219</v>
      </c>
      <c r="AB2653" s="1">
        <v>212.657470703125</v>
      </c>
      <c r="AC2653" s="1">
        <v>216.06527709960938</v>
      </c>
      <c r="AD2653" s="1">
        <v>216.64820861816406</v>
      </c>
      <c r="AE2653" s="1">
        <v>216.07978820800781</v>
      </c>
      <c r="AF2653" s="1">
        <f t="shared" si="42"/>
        <v>275.132080078125</v>
      </c>
    </row>
    <row r="2654" spans="1:32" x14ac:dyDescent="0.3">
      <c r="A2654" s="1">
        <v>19.57392692565918</v>
      </c>
      <c r="B2654" s="1">
        <v>275.74874877929688</v>
      </c>
      <c r="C2654" s="1">
        <v>287.07791137695313</v>
      </c>
      <c r="D2654" s="1">
        <v>282.06375122070313</v>
      </c>
      <c r="E2654" s="1">
        <v>274.88507080078125</v>
      </c>
      <c r="F2654" s="1">
        <v>263.7657470703125</v>
      </c>
      <c r="G2654" s="1">
        <v>246.97465515136719</v>
      </c>
      <c r="H2654" s="1">
        <v>226.23359680175781</v>
      </c>
      <c r="I2654" s="1">
        <v>205.25703430175781</v>
      </c>
      <c r="J2654" s="1">
        <v>190.24574279785156</v>
      </c>
      <c r="K2654" s="1">
        <v>168.05908203125</v>
      </c>
      <c r="L2654" s="1">
        <v>147.68408203125</v>
      </c>
      <c r="M2654" s="1">
        <v>133.11941528320313</v>
      </c>
      <c r="N2654" s="1">
        <v>117.18582153320313</v>
      </c>
      <c r="O2654" s="1">
        <v>103.43571472167969</v>
      </c>
      <c r="P2654" s="1">
        <v>88.006668090820313</v>
      </c>
      <c r="Q2654" s="1">
        <v>69.435295104980469</v>
      </c>
      <c r="R2654" s="1">
        <v>55.848812103271484</v>
      </c>
      <c r="S2654" s="1">
        <v>49.916606903076172</v>
      </c>
      <c r="T2654" s="1">
        <v>51.005378723144531</v>
      </c>
      <c r="U2654" s="1">
        <v>64.260360717773438</v>
      </c>
      <c r="V2654" s="1">
        <v>117.43216705322266</v>
      </c>
      <c r="W2654" s="1">
        <v>138.42156982421875</v>
      </c>
      <c r="X2654" s="1">
        <v>169.48268127441406</v>
      </c>
      <c r="Y2654" s="1">
        <v>205.44017028808594</v>
      </c>
      <c r="Z2654" s="1">
        <v>207.8997802734375</v>
      </c>
      <c r="AA2654" s="1">
        <v>210.90412902832031</v>
      </c>
      <c r="AB2654" s="1">
        <v>213.19502258300781</v>
      </c>
      <c r="AC2654" s="1">
        <v>216.61177062988281</v>
      </c>
      <c r="AD2654" s="1">
        <v>217.21748352050781</v>
      </c>
      <c r="AE2654" s="1">
        <v>216.67601013183594</v>
      </c>
      <c r="AF2654" s="1">
        <f t="shared" si="42"/>
        <v>275.74874877929688</v>
      </c>
    </row>
    <row r="2655" spans="1:32" x14ac:dyDescent="0.3">
      <c r="A2655" s="1">
        <v>19.583927154541016</v>
      </c>
      <c r="B2655" s="1">
        <v>276.31967163085938</v>
      </c>
      <c r="C2655" s="1">
        <v>287.64456176757813</v>
      </c>
      <c r="D2655" s="1">
        <v>282.63629150390625</v>
      </c>
      <c r="E2655" s="1">
        <v>275.48236083984375</v>
      </c>
      <c r="F2655" s="1">
        <v>264.39120483398438</v>
      </c>
      <c r="G2655" s="1">
        <v>247.62864685058594</v>
      </c>
      <c r="H2655" s="1">
        <v>226.91279602050781</v>
      </c>
      <c r="I2655" s="1">
        <v>205.95921325683594</v>
      </c>
      <c r="J2655" s="1">
        <v>190.95774841308594</v>
      </c>
      <c r="K2655" s="1">
        <v>168.76766967773438</v>
      </c>
      <c r="L2655" s="1">
        <v>148.3826904296875</v>
      </c>
      <c r="M2655" s="1">
        <v>133.7900390625</v>
      </c>
      <c r="N2655" s="1">
        <v>117.82339477539063</v>
      </c>
      <c r="O2655" s="1">
        <v>104.05162811279297</v>
      </c>
      <c r="P2655" s="1">
        <v>88.609840393066406</v>
      </c>
      <c r="Q2655" s="1">
        <v>70.037567138671875</v>
      </c>
      <c r="R2655" s="1">
        <v>56.461650848388672</v>
      </c>
      <c r="S2655" s="1">
        <v>50.547138214111328</v>
      </c>
      <c r="T2655" s="1">
        <v>51.656848907470703</v>
      </c>
      <c r="U2655" s="1">
        <v>64.929061889648438</v>
      </c>
      <c r="V2655" s="1">
        <v>118.08565521240234</v>
      </c>
      <c r="W2655" s="1">
        <v>139.02835083007813</v>
      </c>
      <c r="X2655" s="1">
        <v>170.04067993164063</v>
      </c>
      <c r="Y2655" s="1">
        <v>205.96754455566406</v>
      </c>
      <c r="Z2655" s="1">
        <v>208.41090393066406</v>
      </c>
      <c r="AA2655" s="1">
        <v>211.39796447753906</v>
      </c>
      <c r="AB2655" s="1">
        <v>213.67926025390625</v>
      </c>
      <c r="AC2655" s="1">
        <v>217.11122131347656</v>
      </c>
      <c r="AD2655" s="1">
        <v>217.74456787109375</v>
      </c>
      <c r="AE2655" s="1">
        <v>217.23043823242188</v>
      </c>
      <c r="AF2655" s="1">
        <f t="shared" si="42"/>
        <v>276.31967163085938</v>
      </c>
    </row>
    <row r="2656" spans="1:32" x14ac:dyDescent="0.3">
      <c r="A2656" s="1">
        <v>19.593927383422852</v>
      </c>
      <c r="B2656" s="1">
        <v>276.8421630859375</v>
      </c>
      <c r="C2656" s="1">
        <v>288.1649169921875</v>
      </c>
      <c r="D2656" s="1">
        <v>283.16110229492188</v>
      </c>
      <c r="E2656" s="1">
        <v>276.02816772460938</v>
      </c>
      <c r="F2656" s="1">
        <v>264.9608154296875</v>
      </c>
      <c r="G2656" s="1">
        <v>248.22184753417969</v>
      </c>
      <c r="H2656" s="1">
        <v>227.5250244140625</v>
      </c>
      <c r="I2656" s="1">
        <v>206.58686828613281</v>
      </c>
      <c r="J2656" s="1">
        <v>191.58616638183594</v>
      </c>
      <c r="K2656" s="1">
        <v>169.38227844238281</v>
      </c>
      <c r="L2656" s="1">
        <v>148.97702026367188</v>
      </c>
      <c r="M2656" s="1">
        <v>134.34684753417969</v>
      </c>
      <c r="N2656" s="1">
        <v>118.34013366699219</v>
      </c>
      <c r="O2656" s="1">
        <v>104.54263305664063</v>
      </c>
      <c r="P2656" s="1">
        <v>89.086952209472656</v>
      </c>
      <c r="Q2656" s="1">
        <v>70.515861511230469</v>
      </c>
      <c r="R2656" s="1">
        <v>56.955806732177734</v>
      </c>
      <c r="S2656" s="1">
        <v>51.066505432128906</v>
      </c>
      <c r="T2656" s="1">
        <v>52.206592559814453</v>
      </c>
      <c r="U2656" s="1">
        <v>65.506790161132813</v>
      </c>
      <c r="V2656" s="1">
        <v>118.65782928466797</v>
      </c>
      <c r="W2656" s="1">
        <v>139.56321716308594</v>
      </c>
      <c r="X2656" s="1">
        <v>170.53657531738281</v>
      </c>
      <c r="Y2656" s="1">
        <v>206.44314575195313</v>
      </c>
      <c r="Z2656" s="1">
        <v>208.87864685058594</v>
      </c>
      <c r="AA2656" s="1">
        <v>211.85491943359375</v>
      </c>
      <c r="AB2656" s="1">
        <v>214.131591796875</v>
      </c>
      <c r="AC2656" s="1">
        <v>217.5777587890625</v>
      </c>
      <c r="AD2656" s="1">
        <v>218.23458862304688</v>
      </c>
      <c r="AE2656" s="1">
        <v>217.73957824707031</v>
      </c>
      <c r="AF2656" s="1">
        <f t="shared" si="42"/>
        <v>276.8421630859375</v>
      </c>
    </row>
    <row r="2657" spans="1:32" x14ac:dyDescent="0.3">
      <c r="A2657" s="1">
        <v>19.603925704956055</v>
      </c>
      <c r="B2657" s="1">
        <v>277.30755615234375</v>
      </c>
      <c r="C2657" s="1">
        <v>288.62887573242188</v>
      </c>
      <c r="D2657" s="1">
        <v>283.63055419921875</v>
      </c>
      <c r="E2657" s="1">
        <v>276.5174560546875</v>
      </c>
      <c r="F2657" s="1">
        <v>265.47250366210938</v>
      </c>
      <c r="G2657" s="1">
        <v>248.75553894042969</v>
      </c>
      <c r="H2657" s="1">
        <v>228.07545471191406</v>
      </c>
      <c r="I2657" s="1">
        <v>207.14910888671875</v>
      </c>
      <c r="J2657" s="1">
        <v>192.14340209960938</v>
      </c>
      <c r="K2657" s="1">
        <v>169.91783142089844</v>
      </c>
      <c r="L2657" s="1">
        <v>149.48345947265625</v>
      </c>
      <c r="M2657" s="1">
        <v>134.80705261230469</v>
      </c>
      <c r="N2657" s="1">
        <v>118.75253295898438</v>
      </c>
      <c r="O2657" s="1">
        <v>104.92438507080078</v>
      </c>
      <c r="P2657" s="1">
        <v>89.452629089355469</v>
      </c>
      <c r="Q2657" s="1">
        <v>70.883895874023438</v>
      </c>
      <c r="R2657" s="1">
        <v>57.344509124755859</v>
      </c>
      <c r="S2657" s="1">
        <v>51.488136291503906</v>
      </c>
      <c r="T2657" s="1">
        <v>52.669105529785156</v>
      </c>
      <c r="U2657" s="1">
        <v>66.008750915527344</v>
      </c>
      <c r="V2657" s="1">
        <v>119.16386413574219</v>
      </c>
      <c r="W2657" s="1">
        <v>140.04109191894531</v>
      </c>
      <c r="X2657" s="1">
        <v>170.9832763671875</v>
      </c>
      <c r="Y2657" s="1">
        <v>206.87997436523438</v>
      </c>
      <c r="Z2657" s="1">
        <v>209.3096923828125</v>
      </c>
      <c r="AA2657" s="1">
        <v>212.28480529785156</v>
      </c>
      <c r="AB2657" s="1">
        <v>214.55357360839844</v>
      </c>
      <c r="AC2657" s="1">
        <v>218.0032958984375</v>
      </c>
      <c r="AD2657" s="1">
        <v>218.67591857910156</v>
      </c>
      <c r="AE2657" s="1">
        <v>218.19483947753906</v>
      </c>
      <c r="AF2657" s="1">
        <f t="shared" si="42"/>
        <v>277.30755615234375</v>
      </c>
    </row>
    <row r="2658" spans="1:32" x14ac:dyDescent="0.3">
      <c r="A2658" s="1">
        <v>19.613925933837891</v>
      </c>
      <c r="B2658" s="1">
        <v>277.70379638671875</v>
      </c>
      <c r="C2658" s="1">
        <v>289.0263671875</v>
      </c>
      <c r="D2658" s="1">
        <v>284.03622436523438</v>
      </c>
      <c r="E2658" s="1">
        <v>276.94284057617188</v>
      </c>
      <c r="F2658" s="1">
        <v>265.92059326171875</v>
      </c>
      <c r="G2658" s="1">
        <v>249.2259521484375</v>
      </c>
      <c r="H2658" s="1">
        <v>228.56271362304688</v>
      </c>
      <c r="I2658" s="1">
        <v>207.64764404296875</v>
      </c>
      <c r="J2658" s="1">
        <v>192.63456726074219</v>
      </c>
      <c r="K2658" s="1">
        <v>170.38296508789063</v>
      </c>
      <c r="L2658" s="1">
        <v>149.91416931152344</v>
      </c>
      <c r="M2658" s="1">
        <v>135.18663024902344</v>
      </c>
      <c r="N2658" s="1">
        <v>119.07999420166016</v>
      </c>
      <c r="O2658" s="1">
        <v>105.21946716308594</v>
      </c>
      <c r="P2658" s="1">
        <v>89.731941223144531</v>
      </c>
      <c r="Q2658" s="1">
        <v>71.168205261230469</v>
      </c>
      <c r="R2658" s="1">
        <v>57.654804229736328</v>
      </c>
      <c r="S2658" s="1">
        <v>51.838569641113281</v>
      </c>
      <c r="T2658" s="1">
        <v>53.069053649902344</v>
      </c>
      <c r="U2658" s="1">
        <v>66.455474853515625</v>
      </c>
      <c r="V2658" s="1">
        <v>119.61892700195313</v>
      </c>
      <c r="W2658" s="1">
        <v>140.47068786621094</v>
      </c>
      <c r="X2658" s="1">
        <v>171.38322448730469</v>
      </c>
      <c r="Y2658" s="1">
        <v>207.27574157714844</v>
      </c>
      <c r="Z2658" s="1">
        <v>209.70083618164063</v>
      </c>
      <c r="AA2658" s="1">
        <v>212.67103576660156</v>
      </c>
      <c r="AB2658" s="1">
        <v>214.93568420410156</v>
      </c>
      <c r="AC2658" s="1">
        <v>218.38374328613281</v>
      </c>
      <c r="AD2658" s="1">
        <v>219.0621337890625</v>
      </c>
      <c r="AE2658" s="1">
        <v>218.58824157714844</v>
      </c>
      <c r="AF2658" s="1">
        <f t="shared" si="42"/>
        <v>277.70379638671875</v>
      </c>
    </row>
    <row r="2659" spans="1:32" x14ac:dyDescent="0.3">
      <c r="A2659" s="1">
        <v>19.623926162719727</v>
      </c>
      <c r="B2659" s="1">
        <v>278.02191162109375</v>
      </c>
      <c r="C2659" s="1">
        <v>289.34988403320313</v>
      </c>
      <c r="D2659" s="1">
        <v>284.370361328125</v>
      </c>
      <c r="E2659" s="1">
        <v>277.29611206054688</v>
      </c>
      <c r="F2659" s="1">
        <v>266.29672241210938</v>
      </c>
      <c r="G2659" s="1">
        <v>249.62528991699219</v>
      </c>
      <c r="H2659" s="1">
        <v>228.98037719726563</v>
      </c>
      <c r="I2659" s="1">
        <v>208.07864379882813</v>
      </c>
      <c r="J2659" s="1">
        <v>193.05947875976563</v>
      </c>
      <c r="K2659" s="1">
        <v>170.78268432617188</v>
      </c>
      <c r="L2659" s="1">
        <v>150.28048706054688</v>
      </c>
      <c r="M2659" s="1">
        <v>135.50334167480469</v>
      </c>
      <c r="N2659" s="1">
        <v>119.34693145751953</v>
      </c>
      <c r="O2659" s="1">
        <v>105.45767211914063</v>
      </c>
      <c r="P2659" s="1">
        <v>89.958030700683594</v>
      </c>
      <c r="Q2659" s="1">
        <v>71.403022766113281</v>
      </c>
      <c r="R2659" s="1">
        <v>57.919319152832031</v>
      </c>
      <c r="S2659" s="1">
        <v>52.146209716796875</v>
      </c>
      <c r="T2659" s="1">
        <v>53.427864074707031</v>
      </c>
      <c r="U2659" s="1">
        <v>66.860679626464844</v>
      </c>
      <c r="V2659" s="1">
        <v>120.02965545654297</v>
      </c>
      <c r="W2659" s="1">
        <v>140.85252380371094</v>
      </c>
      <c r="X2659" s="1">
        <v>171.73086547851563</v>
      </c>
      <c r="Y2659" s="1">
        <v>207.61370849609375</v>
      </c>
      <c r="Z2659" s="1">
        <v>210.03604125976563</v>
      </c>
      <c r="AA2659" s="1">
        <v>212.99281311035156</v>
      </c>
      <c r="AB2659" s="1">
        <v>215.25288391113281</v>
      </c>
      <c r="AC2659" s="1">
        <v>218.70500183105469</v>
      </c>
      <c r="AD2659" s="1">
        <v>219.38462829589844</v>
      </c>
      <c r="AE2659" s="1">
        <v>218.90829467773438</v>
      </c>
      <c r="AF2659" s="1">
        <f t="shared" si="42"/>
        <v>278.02191162109375</v>
      </c>
    </row>
    <row r="2660" spans="1:32" x14ac:dyDescent="0.3">
      <c r="A2660" s="1">
        <v>19.633926391601563</v>
      </c>
      <c r="B2660" s="1">
        <v>278.25421142578125</v>
      </c>
      <c r="C2660" s="1">
        <v>289.59213256835938</v>
      </c>
      <c r="D2660" s="1">
        <v>284.62542724609375</v>
      </c>
      <c r="E2660" s="1">
        <v>277.56912231445313</v>
      </c>
      <c r="F2660" s="1">
        <v>266.59280395507813</v>
      </c>
      <c r="G2660" s="1">
        <v>249.94615173339844</v>
      </c>
      <c r="H2660" s="1">
        <v>229.32244873046875</v>
      </c>
      <c r="I2660" s="1">
        <v>208.43902587890625</v>
      </c>
      <c r="J2660" s="1">
        <v>193.419189453125</v>
      </c>
      <c r="K2660" s="1">
        <v>171.12419128417969</v>
      </c>
      <c r="L2660" s="1">
        <v>150.59669494628906</v>
      </c>
      <c r="M2660" s="1">
        <v>135.77827453613281</v>
      </c>
      <c r="N2660" s="1">
        <v>119.58081817626953</v>
      </c>
      <c r="O2660" s="1">
        <v>105.66897583007813</v>
      </c>
      <c r="P2660" s="1">
        <v>90.161094665527344</v>
      </c>
      <c r="Q2660" s="1">
        <v>71.616416931152344</v>
      </c>
      <c r="R2660" s="1">
        <v>58.161670684814453</v>
      </c>
      <c r="S2660" s="1">
        <v>52.428962707519531</v>
      </c>
      <c r="T2660" s="1">
        <v>53.756973266601563</v>
      </c>
      <c r="U2660" s="1">
        <v>67.231201171875</v>
      </c>
      <c r="V2660" s="1">
        <v>120.39929962158203</v>
      </c>
      <c r="W2660" s="1">
        <v>141.18255615234375</v>
      </c>
      <c r="X2660" s="1">
        <v>172.01638793945313</v>
      </c>
      <c r="Y2660" s="1">
        <v>207.87318420410156</v>
      </c>
      <c r="Z2660" s="1">
        <v>210.28762817382813</v>
      </c>
      <c r="AA2660" s="1">
        <v>213.2293701171875</v>
      </c>
      <c r="AB2660" s="1">
        <v>215.47933959960938</v>
      </c>
      <c r="AC2660" s="1">
        <v>218.93412780761719</v>
      </c>
      <c r="AD2660" s="1">
        <v>219.6185302734375</v>
      </c>
      <c r="AE2660" s="1">
        <v>219.14149475097656</v>
      </c>
      <c r="AF2660" s="1">
        <f t="shared" si="42"/>
        <v>278.25421142578125</v>
      </c>
    </row>
    <row r="2661" spans="1:32" x14ac:dyDescent="0.3">
      <c r="A2661" s="1">
        <v>19.643926620483398</v>
      </c>
      <c r="B2661" s="1">
        <v>278.38748168945313</v>
      </c>
      <c r="C2661" s="1">
        <v>289.73971557617188</v>
      </c>
      <c r="D2661" s="1">
        <v>284.78448486328125</v>
      </c>
      <c r="E2661" s="1">
        <v>277.7410888671875</v>
      </c>
      <c r="F2661" s="1">
        <v>266.78585815429688</v>
      </c>
      <c r="G2661" s="1">
        <v>250.16563415527344</v>
      </c>
      <c r="H2661" s="1">
        <v>229.56887817382813</v>
      </c>
      <c r="I2661" s="1">
        <v>208.72065734863281</v>
      </c>
      <c r="J2661" s="1">
        <v>193.72270202636719</v>
      </c>
      <c r="K2661" s="1">
        <v>171.41642761230469</v>
      </c>
      <c r="L2661" s="1">
        <v>150.86410522460938</v>
      </c>
      <c r="M2661" s="1">
        <v>136.03265380859375</v>
      </c>
      <c r="N2661" s="1">
        <v>119.80812835693359</v>
      </c>
      <c r="O2661" s="1">
        <v>105.88701629638672</v>
      </c>
      <c r="P2661" s="1">
        <v>90.371902465820313</v>
      </c>
      <c r="Q2661" s="1">
        <v>71.833877563476563</v>
      </c>
      <c r="R2661" s="1">
        <v>58.402667999267578</v>
      </c>
      <c r="S2661" s="1">
        <v>52.702304840087891</v>
      </c>
      <c r="T2661" s="1">
        <v>54.067050933837891</v>
      </c>
      <c r="U2661" s="1">
        <v>67.574119567871094</v>
      </c>
      <c r="V2661" s="1">
        <v>120.72781372070313</v>
      </c>
      <c r="W2661" s="1">
        <v>141.45133972167969</v>
      </c>
      <c r="X2661" s="1">
        <v>172.22296142578125</v>
      </c>
      <c r="Y2661" s="1">
        <v>208.03579711914063</v>
      </c>
      <c r="Z2661" s="1">
        <v>210.43630981445313</v>
      </c>
      <c r="AA2661" s="1">
        <v>213.36053466796875</v>
      </c>
      <c r="AB2661" s="1">
        <v>215.59925842285156</v>
      </c>
      <c r="AC2661" s="1">
        <v>219.05345153808594</v>
      </c>
      <c r="AD2661" s="1">
        <v>219.74391174316406</v>
      </c>
      <c r="AE2661" s="1">
        <v>219.27095031738281</v>
      </c>
      <c r="AF2661" s="1">
        <f t="shared" si="42"/>
        <v>278.38748168945313</v>
      </c>
    </row>
    <row r="2662" spans="1:32" x14ac:dyDescent="0.3">
      <c r="A2662" s="1">
        <v>19.646427154541016</v>
      </c>
      <c r="B2662" s="1">
        <v>278.4036865234375</v>
      </c>
      <c r="C2662" s="1">
        <v>289.75991821289063</v>
      </c>
      <c r="D2662" s="1">
        <v>284.80712890625</v>
      </c>
      <c r="E2662" s="1">
        <v>277.76602172851563</v>
      </c>
      <c r="F2662" s="1">
        <v>266.81536865234375</v>
      </c>
      <c r="G2662" s="1">
        <v>250.20184326171875</v>
      </c>
      <c r="H2662" s="1">
        <v>229.61422729492188</v>
      </c>
      <c r="I2662" s="1">
        <v>208.7833251953125</v>
      </c>
      <c r="J2662" s="1">
        <v>193.78627014160156</v>
      </c>
      <c r="K2662" s="1">
        <v>171.479248046875</v>
      </c>
      <c r="L2662" s="1">
        <v>150.92247009277344</v>
      </c>
      <c r="M2662" s="1">
        <v>136.09165954589844</v>
      </c>
      <c r="N2662" s="1">
        <v>119.86719512939453</v>
      </c>
      <c r="O2662" s="1">
        <v>105.94521331787109</v>
      </c>
      <c r="P2662" s="1">
        <v>90.428688049316406</v>
      </c>
      <c r="Q2662" s="1">
        <v>71.8912353515625</v>
      </c>
      <c r="R2662" s="1">
        <v>58.464607238769531</v>
      </c>
      <c r="S2662" s="1">
        <v>52.770679473876953</v>
      </c>
      <c r="T2662" s="1">
        <v>54.142753601074219</v>
      </c>
      <c r="U2662" s="1">
        <v>67.656013488769531</v>
      </c>
      <c r="V2662" s="1">
        <v>120.80329132080078</v>
      </c>
      <c r="W2662" s="1">
        <v>141.50816345214844</v>
      </c>
      <c r="X2662" s="1">
        <v>172.26101684570313</v>
      </c>
      <c r="Y2662" s="1">
        <v>208.06016540527344</v>
      </c>
      <c r="Z2662" s="1">
        <v>210.45674133300781</v>
      </c>
      <c r="AA2662" s="1">
        <v>213.37550354003906</v>
      </c>
      <c r="AB2662" s="1">
        <v>215.61146545410156</v>
      </c>
      <c r="AC2662" s="1">
        <v>219.06541442871094</v>
      </c>
      <c r="AD2662" s="1">
        <v>219.75624084472656</v>
      </c>
      <c r="AE2662" s="1">
        <v>219.28604125976563</v>
      </c>
      <c r="AF2662" s="1">
        <f t="shared" si="42"/>
        <v>278.4036865234375</v>
      </c>
    </row>
    <row r="2663" spans="1:32" x14ac:dyDescent="0.3">
      <c r="A2663" s="1">
        <v>19.650177001953125</v>
      </c>
      <c r="B2663" s="1">
        <v>278.41464233398438</v>
      </c>
      <c r="C2663" s="1">
        <v>289.77481079101563</v>
      </c>
      <c r="D2663" s="1">
        <v>284.82485961914063</v>
      </c>
      <c r="E2663" s="1">
        <v>277.7874755859375</v>
      </c>
      <c r="F2663" s="1">
        <v>266.84490966796875</v>
      </c>
      <c r="G2663" s="1">
        <v>250.243408203125</v>
      </c>
      <c r="H2663" s="1">
        <v>229.67085266113281</v>
      </c>
      <c r="I2663" s="1">
        <v>208.86965942382813</v>
      </c>
      <c r="J2663" s="1">
        <v>193.87533569335938</v>
      </c>
      <c r="K2663" s="1">
        <v>171.56538391113281</v>
      </c>
      <c r="L2663" s="1">
        <v>151.01068115234375</v>
      </c>
      <c r="M2663" s="1">
        <v>136.16773986816406</v>
      </c>
      <c r="N2663" s="1">
        <v>119.94987487792969</v>
      </c>
      <c r="O2663" s="1">
        <v>106.03203582763672</v>
      </c>
      <c r="P2663" s="1">
        <v>90.518928527832031</v>
      </c>
      <c r="Q2663" s="1">
        <v>71.983169555664063</v>
      </c>
      <c r="R2663" s="1">
        <v>58.562351226806641</v>
      </c>
      <c r="S2663" s="1">
        <v>52.87628173828125</v>
      </c>
      <c r="T2663" s="1">
        <v>54.257400512695313</v>
      </c>
      <c r="U2663" s="1">
        <v>67.777183532714844</v>
      </c>
      <c r="V2663" s="1">
        <v>120.91212463378906</v>
      </c>
      <c r="W2663" s="1">
        <v>141.58708190917969</v>
      </c>
      <c r="X2663" s="1">
        <v>172.3095703125</v>
      </c>
      <c r="Y2663" s="1">
        <v>208.08622741699219</v>
      </c>
      <c r="Z2663" s="1">
        <v>210.47393798828125</v>
      </c>
      <c r="AA2663" s="1">
        <v>213.38319396972656</v>
      </c>
      <c r="AB2663" s="1">
        <v>215.61387634277344</v>
      </c>
      <c r="AC2663" s="1">
        <v>219.06773376464844</v>
      </c>
      <c r="AD2663" s="1">
        <v>219.76083374023438</v>
      </c>
      <c r="AE2663" s="1">
        <v>219.29405212402344</v>
      </c>
      <c r="AF2663" s="1">
        <f t="shared" si="42"/>
        <v>278.41464233398438</v>
      </c>
    </row>
    <row r="2664" spans="1:32" x14ac:dyDescent="0.3">
      <c r="A2664" s="1">
        <v>19.655801773071289</v>
      </c>
      <c r="B2664" s="1">
        <v>278.40036010742188</v>
      </c>
      <c r="C2664" s="1">
        <v>289.7657470703125</v>
      </c>
      <c r="D2664" s="1">
        <v>284.81991577148438</v>
      </c>
      <c r="E2664" s="1">
        <v>277.79135131835938</v>
      </c>
      <c r="F2664" s="1">
        <v>266.866455078125</v>
      </c>
      <c r="G2664" s="1">
        <v>250.28817749023438</v>
      </c>
      <c r="H2664" s="1">
        <v>229.74095153808594</v>
      </c>
      <c r="I2664" s="1">
        <v>208.96554565429688</v>
      </c>
      <c r="J2664" s="1">
        <v>193.98974609375</v>
      </c>
      <c r="K2664" s="1">
        <v>171.68890380859375</v>
      </c>
      <c r="L2664" s="1">
        <v>151.13638305664063</v>
      </c>
      <c r="M2664" s="1">
        <v>136.26679992675781</v>
      </c>
      <c r="N2664" s="1">
        <v>120.05119323730469</v>
      </c>
      <c r="O2664" s="1">
        <v>106.15224456787109</v>
      </c>
      <c r="P2664" s="1">
        <v>90.653938293457031</v>
      </c>
      <c r="Q2664" s="1">
        <v>72.129707336425781</v>
      </c>
      <c r="R2664" s="1">
        <v>58.720291137695313</v>
      </c>
      <c r="S2664" s="1">
        <v>53.044704437255859</v>
      </c>
      <c r="T2664" s="1">
        <v>54.436138153076172</v>
      </c>
      <c r="U2664" s="1">
        <v>67.961372375488281</v>
      </c>
      <c r="V2664" s="1">
        <v>121.07276153564453</v>
      </c>
      <c r="W2664" s="1">
        <v>141.69667053222656</v>
      </c>
      <c r="X2664" s="1">
        <v>172.36680603027344</v>
      </c>
      <c r="Y2664" s="1">
        <v>208.10594177246094</v>
      </c>
      <c r="Z2664" s="1">
        <v>210.47039794921875</v>
      </c>
      <c r="AA2664" s="1">
        <v>213.36241149902344</v>
      </c>
      <c r="AB2664" s="1">
        <v>215.58367919921875</v>
      </c>
      <c r="AC2664" s="1">
        <v>219.03819274902344</v>
      </c>
      <c r="AD2664" s="1">
        <v>219.7371826171875</v>
      </c>
      <c r="AE2664" s="1">
        <v>219.2760009765625</v>
      </c>
      <c r="AF2664" s="1">
        <f t="shared" si="42"/>
        <v>278.40036010742188</v>
      </c>
    </row>
    <row r="2665" spans="1:32" x14ac:dyDescent="0.3">
      <c r="A2665" s="1">
        <v>19.664239883422852</v>
      </c>
      <c r="B2665" s="1">
        <v>278.3084716796875</v>
      </c>
      <c r="C2665" s="1">
        <v>289.69247436523438</v>
      </c>
      <c r="D2665" s="1">
        <v>284.76181030273438</v>
      </c>
      <c r="E2665" s="1">
        <v>277.75396728515625</v>
      </c>
      <c r="F2665" s="1">
        <v>266.86163330078125</v>
      </c>
      <c r="G2665" s="1">
        <v>250.32112121582031</v>
      </c>
      <c r="H2665" s="1">
        <v>229.81277465820313</v>
      </c>
      <c r="I2665" s="1">
        <v>209.07151794433594</v>
      </c>
      <c r="J2665" s="1">
        <v>194.12753295898438</v>
      </c>
      <c r="K2665" s="1">
        <v>171.84367370605469</v>
      </c>
      <c r="L2665" s="1">
        <v>151.27877807617188</v>
      </c>
      <c r="M2665" s="1">
        <v>136.38992309570313</v>
      </c>
      <c r="N2665" s="1">
        <v>120.17784118652344</v>
      </c>
      <c r="O2665" s="1">
        <v>106.30723571777344</v>
      </c>
      <c r="P2665" s="1">
        <v>90.834587097167969</v>
      </c>
      <c r="Q2665" s="1">
        <v>72.338157653808594</v>
      </c>
      <c r="R2665" s="1">
        <v>58.957115173339844</v>
      </c>
      <c r="S2665" s="1">
        <v>53.304229736328125</v>
      </c>
      <c r="T2665" s="1">
        <v>54.711635589599609</v>
      </c>
      <c r="U2665" s="1">
        <v>68.241943359375</v>
      </c>
      <c r="V2665" s="1">
        <v>121.31388092041016</v>
      </c>
      <c r="W2665" s="1">
        <v>141.84812927246094</v>
      </c>
      <c r="X2665" s="1">
        <v>172.42500305175781</v>
      </c>
      <c r="Y2665" s="1">
        <v>208.09854125976563</v>
      </c>
      <c r="Z2665" s="1">
        <v>210.42214965820313</v>
      </c>
      <c r="AA2665" s="1">
        <v>213.2769775390625</v>
      </c>
      <c r="AB2665" s="1">
        <v>215.47647094726563</v>
      </c>
      <c r="AC2665" s="1">
        <v>218.92730712890625</v>
      </c>
      <c r="AD2665" s="1">
        <v>219.63238525390625</v>
      </c>
      <c r="AE2665" s="1">
        <v>219.17930603027344</v>
      </c>
      <c r="AF2665" s="1">
        <f t="shared" si="42"/>
        <v>278.3084716796875</v>
      </c>
    </row>
    <row r="2666" spans="1:32" x14ac:dyDescent="0.3">
      <c r="A2666" s="1">
        <v>19.674238204956055</v>
      </c>
      <c r="B2666" s="1">
        <v>278.08834838867188</v>
      </c>
      <c r="C2666" s="1">
        <v>289.51046752929688</v>
      </c>
      <c r="D2666" s="1">
        <v>284.62265014648438</v>
      </c>
      <c r="E2666" s="1">
        <v>277.64431762695313</v>
      </c>
      <c r="F2666" s="1">
        <v>266.79220581054688</v>
      </c>
      <c r="G2666" s="1">
        <v>250.30387878417969</v>
      </c>
      <c r="H2666" s="1">
        <v>229.84307861328125</v>
      </c>
      <c r="I2666" s="1">
        <v>209.150390625</v>
      </c>
      <c r="J2666" s="1">
        <v>194.2349853515625</v>
      </c>
      <c r="K2666" s="1">
        <v>171.95491027832031</v>
      </c>
      <c r="L2666" s="1">
        <v>151.38067626953125</v>
      </c>
      <c r="M2666" s="1">
        <v>136.47738647460938</v>
      </c>
      <c r="N2666" s="1">
        <v>120.28082275390625</v>
      </c>
      <c r="O2666" s="1">
        <v>106.44760894775391</v>
      </c>
      <c r="P2666" s="1">
        <v>91.007041931152344</v>
      </c>
      <c r="Q2666" s="1">
        <v>72.546134948730469</v>
      </c>
      <c r="R2666" s="1">
        <v>59.203880310058594</v>
      </c>
      <c r="S2666" s="1">
        <v>53.586845397949219</v>
      </c>
      <c r="T2666" s="1">
        <v>55.020267486572266</v>
      </c>
      <c r="U2666" s="1">
        <v>68.55780029296875</v>
      </c>
      <c r="V2666" s="1">
        <v>121.58128356933594</v>
      </c>
      <c r="W2666" s="1">
        <v>142.00251770019531</v>
      </c>
      <c r="X2666" s="1">
        <v>172.46110534667969</v>
      </c>
      <c r="Y2666" s="1">
        <v>208.0496826171875</v>
      </c>
      <c r="Z2666" s="1">
        <v>210.3236083984375</v>
      </c>
      <c r="AA2666" s="1">
        <v>213.11573791503906</v>
      </c>
      <c r="AB2666" s="1">
        <v>215.27452087402344</v>
      </c>
      <c r="AC2666" s="1">
        <v>218.70867919921875</v>
      </c>
      <c r="AD2666" s="1">
        <v>219.4093017578125</v>
      </c>
      <c r="AE2666" s="1">
        <v>218.95649719238281</v>
      </c>
      <c r="AF2666" s="1">
        <f t="shared" si="42"/>
        <v>278.08834838867188</v>
      </c>
    </row>
    <row r="2667" spans="1:32" x14ac:dyDescent="0.3">
      <c r="A2667" s="1">
        <v>19.684238433837891</v>
      </c>
      <c r="B2667" s="1">
        <v>277.74887084960938</v>
      </c>
      <c r="C2667" s="1">
        <v>289.18817138671875</v>
      </c>
      <c r="D2667" s="1">
        <v>284.39151000976563</v>
      </c>
      <c r="E2667" s="1">
        <v>277.4564208984375</v>
      </c>
      <c r="F2667" s="1">
        <v>266.64077758789063</v>
      </c>
      <c r="G2667" s="1">
        <v>250.2049560546875</v>
      </c>
      <c r="H2667" s="1">
        <v>229.79365539550781</v>
      </c>
      <c r="I2667" s="1">
        <v>209.14906311035156</v>
      </c>
      <c r="J2667" s="1">
        <v>194.26376342773438</v>
      </c>
      <c r="K2667" s="1">
        <v>171.99203491210938</v>
      </c>
      <c r="L2667" s="1">
        <v>151.4107666015625</v>
      </c>
      <c r="M2667" s="1">
        <v>136.49089050292969</v>
      </c>
      <c r="N2667" s="1">
        <v>120.31174468994141</v>
      </c>
      <c r="O2667" s="1">
        <v>106.52262878417969</v>
      </c>
      <c r="P2667" s="1">
        <v>91.117706298828125</v>
      </c>
      <c r="Q2667" s="1">
        <v>72.694427490234375</v>
      </c>
      <c r="R2667" s="1">
        <v>59.392490386962891</v>
      </c>
      <c r="S2667" s="1">
        <v>53.816139221191406</v>
      </c>
      <c r="T2667" s="1">
        <v>55.280239105224609</v>
      </c>
      <c r="U2667" s="1">
        <v>68.830375671386719</v>
      </c>
      <c r="V2667" s="1">
        <v>121.81373596191406</v>
      </c>
      <c r="W2667" s="1">
        <v>142.12442016601563</v>
      </c>
      <c r="X2667" s="1">
        <v>172.4637451171875</v>
      </c>
      <c r="Y2667" s="1">
        <v>207.95936584472656</v>
      </c>
      <c r="Z2667" s="1">
        <v>210.17071533203125</v>
      </c>
      <c r="AA2667" s="1">
        <v>212.89480590820313</v>
      </c>
      <c r="AB2667" s="1">
        <v>215.00239562988281</v>
      </c>
      <c r="AC2667" s="1">
        <v>218.40692138671875</v>
      </c>
      <c r="AD2667" s="1">
        <v>219.08953857421875</v>
      </c>
      <c r="AE2667" s="1">
        <v>218.62382507324219</v>
      </c>
      <c r="AF2667" s="1">
        <f t="shared" si="42"/>
        <v>277.74887084960938</v>
      </c>
    </row>
    <row r="2668" spans="1:32" x14ac:dyDescent="0.3">
      <c r="A2668" s="1">
        <v>19.694238662719727</v>
      </c>
      <c r="B2668" s="1">
        <v>277.29251098632813</v>
      </c>
      <c r="C2668" s="1">
        <v>288.76528930664063</v>
      </c>
      <c r="D2668" s="1">
        <v>284.02420043945313</v>
      </c>
      <c r="E2668" s="1">
        <v>277.14752197265625</v>
      </c>
      <c r="F2668" s="1">
        <v>266.39224243164063</v>
      </c>
      <c r="G2668" s="1">
        <v>250.00701904296875</v>
      </c>
      <c r="H2668" s="1">
        <v>229.64976501464844</v>
      </c>
      <c r="I2668" s="1">
        <v>209.0594482421875</v>
      </c>
      <c r="J2668" s="1">
        <v>194.21249389648438</v>
      </c>
      <c r="K2668" s="1">
        <v>171.95515441894531</v>
      </c>
      <c r="L2668" s="1">
        <v>151.36651611328125</v>
      </c>
      <c r="M2668" s="1">
        <v>136.42938232421875</v>
      </c>
      <c r="N2668" s="1">
        <v>120.26525115966797</v>
      </c>
      <c r="O2668" s="1">
        <v>106.51942443847656</v>
      </c>
      <c r="P2668" s="1">
        <v>91.153701782226563</v>
      </c>
      <c r="Q2668" s="1">
        <v>72.773971557617188</v>
      </c>
      <c r="R2668" s="1">
        <v>59.518299102783203</v>
      </c>
      <c r="S2668" s="1">
        <v>53.986087799072266</v>
      </c>
      <c r="T2668" s="1">
        <v>55.484550476074219</v>
      </c>
      <c r="U2668" s="1">
        <v>69.053398132324219</v>
      </c>
      <c r="V2668" s="1">
        <v>122.00049591064453</v>
      </c>
      <c r="W2668" s="1">
        <v>142.19700622558594</v>
      </c>
      <c r="X2668" s="1">
        <v>172.41030883789063</v>
      </c>
      <c r="Y2668" s="1">
        <v>207.80485534667969</v>
      </c>
      <c r="Z2668" s="1">
        <v>209.94566345214844</v>
      </c>
      <c r="AA2668" s="1">
        <v>212.59841918945313</v>
      </c>
      <c r="AB2668" s="1">
        <v>214.64692687988281</v>
      </c>
      <c r="AC2668" s="1">
        <v>218.01353454589844</v>
      </c>
      <c r="AD2668" s="1">
        <v>218.6688232421875</v>
      </c>
      <c r="AE2668" s="1">
        <v>218.18167114257813</v>
      </c>
      <c r="AF2668" s="1">
        <f t="shared" si="42"/>
        <v>277.29251098632813</v>
      </c>
    </row>
    <row r="2669" spans="1:32" x14ac:dyDescent="0.3">
      <c r="A2669" s="1">
        <v>19.704238891601563</v>
      </c>
      <c r="B2669" s="1">
        <v>276.71554565429688</v>
      </c>
      <c r="C2669" s="1">
        <v>288.26437377929688</v>
      </c>
      <c r="D2669" s="1">
        <v>283.528564453125</v>
      </c>
      <c r="E2669" s="1">
        <v>276.703369140625</v>
      </c>
      <c r="F2669" s="1">
        <v>266.02426147460938</v>
      </c>
      <c r="G2669" s="1">
        <v>249.71235656738281</v>
      </c>
      <c r="H2669" s="1">
        <v>229.42015075683594</v>
      </c>
      <c r="I2669" s="1">
        <v>208.89083862304688</v>
      </c>
      <c r="J2669" s="1">
        <v>194.08363342285156</v>
      </c>
      <c r="K2669" s="1">
        <v>171.8388671875</v>
      </c>
      <c r="L2669" s="1">
        <v>151.24380493164063</v>
      </c>
      <c r="M2669" s="1">
        <v>136.28834533691406</v>
      </c>
      <c r="N2669" s="1">
        <v>120.14159393310547</v>
      </c>
      <c r="O2669" s="1">
        <v>106.44252014160156</v>
      </c>
      <c r="P2669" s="1">
        <v>91.1197509765625</v>
      </c>
      <c r="Q2669" s="1">
        <v>72.786102294921875</v>
      </c>
      <c r="R2669" s="1">
        <v>59.583438873291016</v>
      </c>
      <c r="S2669" s="1">
        <v>54.095504760742188</v>
      </c>
      <c r="T2669" s="1">
        <v>55.629161834716797</v>
      </c>
      <c r="U2669" s="1">
        <v>69.218299865722656</v>
      </c>
      <c r="V2669" s="1">
        <v>122.14441680908203</v>
      </c>
      <c r="W2669" s="1">
        <v>142.22268676757813</v>
      </c>
      <c r="X2669" s="1">
        <v>172.29550170898438</v>
      </c>
      <c r="Y2669" s="1">
        <v>207.56178283691406</v>
      </c>
      <c r="Z2669" s="1">
        <v>209.60621643066406</v>
      </c>
      <c r="AA2669" s="1">
        <v>212.17863464355469</v>
      </c>
      <c r="AB2669" s="1">
        <v>214.16299438476563</v>
      </c>
      <c r="AC2669" s="1">
        <v>217.49363708496094</v>
      </c>
      <c r="AD2669" s="1">
        <v>218.12455749511719</v>
      </c>
      <c r="AE2669" s="1">
        <v>217.6185302734375</v>
      </c>
      <c r="AF2669" s="1">
        <f t="shared" si="42"/>
        <v>276.71554565429688</v>
      </c>
    </row>
    <row r="2670" spans="1:32" x14ac:dyDescent="0.3">
      <c r="A2670" s="1">
        <v>19.70673942565918</v>
      </c>
      <c r="B2670" s="1">
        <v>276.55178833007813</v>
      </c>
      <c r="C2670" s="1">
        <v>288.12362670898438</v>
      </c>
      <c r="D2670" s="1">
        <v>283.38748168945313</v>
      </c>
      <c r="E2670" s="1">
        <v>276.573486328125</v>
      </c>
      <c r="F2670" s="1">
        <v>265.91357421875</v>
      </c>
      <c r="G2670" s="1">
        <v>249.623291015625</v>
      </c>
      <c r="H2670" s="1">
        <v>229.3502197265625</v>
      </c>
      <c r="I2670" s="1">
        <v>208.83705139160156</v>
      </c>
      <c r="J2670" s="1">
        <v>194.03968811035156</v>
      </c>
      <c r="K2670" s="1">
        <v>171.79745483398438</v>
      </c>
      <c r="L2670" s="1">
        <v>151.20018005371094</v>
      </c>
      <c r="M2670" s="1">
        <v>136.23989868164063</v>
      </c>
      <c r="N2670" s="1">
        <v>120.09852600097656</v>
      </c>
      <c r="O2670" s="1">
        <v>106.41229248046875</v>
      </c>
      <c r="P2670" s="1">
        <v>91.101234436035156</v>
      </c>
      <c r="Q2670" s="1">
        <v>72.779495239257813</v>
      </c>
      <c r="R2670" s="1">
        <v>59.590179443359375</v>
      </c>
      <c r="S2670" s="1">
        <v>54.111618041992188</v>
      </c>
      <c r="T2670" s="1">
        <v>55.653232574462891</v>
      </c>
      <c r="U2670" s="1">
        <v>69.247169494628906</v>
      </c>
      <c r="V2670" s="1">
        <v>122.16769409179688</v>
      </c>
      <c r="W2670" s="1">
        <v>142.22123718261719</v>
      </c>
      <c r="X2670" s="1">
        <v>172.26181030273438</v>
      </c>
      <c r="Y2670" s="1">
        <v>207.49346923828125</v>
      </c>
      <c r="Z2670" s="1">
        <v>209.50486755371094</v>
      </c>
      <c r="AA2670" s="1">
        <v>212.04730224609375</v>
      </c>
      <c r="AB2670" s="1">
        <v>214.01446533203125</v>
      </c>
      <c r="AC2670" s="1">
        <v>217.33840942382813</v>
      </c>
      <c r="AD2670" s="1">
        <v>217.96632385253906</v>
      </c>
      <c r="AE2670" s="1">
        <v>217.45683288574219</v>
      </c>
      <c r="AF2670" s="1">
        <f t="shared" si="42"/>
        <v>276.55178833007813</v>
      </c>
    </row>
    <row r="2671" spans="1:32" x14ac:dyDescent="0.3">
      <c r="A2671" s="1">
        <v>19.710489273071289</v>
      </c>
      <c r="B2671" s="1">
        <v>276.29156494140625</v>
      </c>
      <c r="C2671" s="1">
        <v>287.89120483398438</v>
      </c>
      <c r="D2671" s="1">
        <v>283.16329956054688</v>
      </c>
      <c r="E2671" s="1">
        <v>276.36865234375</v>
      </c>
      <c r="F2671" s="1">
        <v>265.73956298828125</v>
      </c>
      <c r="G2671" s="1">
        <v>249.47796630859375</v>
      </c>
      <c r="H2671" s="1">
        <v>229.23316955566406</v>
      </c>
      <c r="I2671" s="1">
        <v>208.74639892578125</v>
      </c>
      <c r="J2671" s="1">
        <v>193.96598815917969</v>
      </c>
      <c r="K2671" s="1">
        <v>171.72752380371094</v>
      </c>
      <c r="L2671" s="1">
        <v>151.1256103515625</v>
      </c>
      <c r="M2671" s="1">
        <v>136.15757751464844</v>
      </c>
      <c r="N2671" s="1">
        <v>120.02469635009766</v>
      </c>
      <c r="O2671" s="1">
        <v>106.35625457763672</v>
      </c>
      <c r="P2671" s="1">
        <v>91.064193725585938</v>
      </c>
      <c r="Q2671" s="1">
        <v>72.761978149414063</v>
      </c>
      <c r="R2671" s="1">
        <v>59.590553283691406</v>
      </c>
      <c r="S2671" s="1">
        <v>54.123493194580078</v>
      </c>
      <c r="T2671" s="1">
        <v>55.677730560302734</v>
      </c>
      <c r="U2671" s="1">
        <v>69.278152465820313</v>
      </c>
      <c r="V2671" s="1">
        <v>122.18996429443359</v>
      </c>
      <c r="W2671" s="1">
        <v>142.21052551269531</v>
      </c>
      <c r="X2671" s="1">
        <v>172.20932006835938</v>
      </c>
      <c r="Y2671" s="1">
        <v>207.39054870605469</v>
      </c>
      <c r="Z2671" s="1">
        <v>209.34860229492188</v>
      </c>
      <c r="AA2671" s="1">
        <v>211.84103393554688</v>
      </c>
      <c r="AB2671" s="1">
        <v>213.77461242675781</v>
      </c>
      <c r="AC2671" s="1">
        <v>217.07792663574219</v>
      </c>
      <c r="AD2671" s="1">
        <v>217.70462036132813</v>
      </c>
      <c r="AE2671" s="1">
        <v>217.19602966308594</v>
      </c>
      <c r="AF2671" s="1">
        <f t="shared" si="42"/>
        <v>276.29156494140625</v>
      </c>
    </row>
    <row r="2672" spans="1:32" x14ac:dyDescent="0.3">
      <c r="A2672" s="1">
        <v>19.711894989013672</v>
      </c>
      <c r="B2672" s="1">
        <v>276.18948364257813</v>
      </c>
      <c r="C2672" s="1">
        <v>287.796875</v>
      </c>
      <c r="D2672" s="1">
        <v>283.075439453125</v>
      </c>
      <c r="E2672" s="1">
        <v>276.28887939453125</v>
      </c>
      <c r="F2672" s="1">
        <v>265.671875</v>
      </c>
      <c r="G2672" s="1">
        <v>249.42021179199219</v>
      </c>
      <c r="H2672" s="1">
        <v>229.18531799316406</v>
      </c>
      <c r="I2672" s="1">
        <v>208.70904541015625</v>
      </c>
      <c r="J2672" s="1">
        <v>193.93580627441406</v>
      </c>
      <c r="K2672" s="1">
        <v>171.69911193847656</v>
      </c>
      <c r="L2672" s="1">
        <v>151.09507751464844</v>
      </c>
      <c r="M2672" s="1">
        <v>136.1240234375</v>
      </c>
      <c r="N2672" s="1">
        <v>119.99423980712891</v>
      </c>
      <c r="O2672" s="1">
        <v>106.3321533203125</v>
      </c>
      <c r="P2672" s="1">
        <v>91.047195434570313</v>
      </c>
      <c r="Q2672" s="1">
        <v>72.752578735351563</v>
      </c>
      <c r="R2672" s="1">
        <v>59.587028503417969</v>
      </c>
      <c r="S2672" s="1">
        <v>54.124256134033203</v>
      </c>
      <c r="T2672" s="1">
        <v>55.683391571044922</v>
      </c>
      <c r="U2672" s="1">
        <v>69.2867431640625</v>
      </c>
      <c r="V2672" s="1">
        <v>122.19599914550781</v>
      </c>
      <c r="W2672" s="1">
        <v>142.20338439941406</v>
      </c>
      <c r="X2672" s="1">
        <v>172.18675231933594</v>
      </c>
      <c r="Y2672" s="1">
        <v>207.34820556640625</v>
      </c>
      <c r="Z2672" s="1">
        <v>209.29133605957031</v>
      </c>
      <c r="AA2672" s="1">
        <v>211.76402282714844</v>
      </c>
      <c r="AB2672" s="1">
        <v>213.68051147460938</v>
      </c>
      <c r="AC2672" s="1">
        <v>216.97206115722656</v>
      </c>
      <c r="AD2672" s="1">
        <v>217.59835815429688</v>
      </c>
      <c r="AE2672" s="1">
        <v>217.09274291992188</v>
      </c>
      <c r="AF2672" s="1">
        <f t="shared" si="42"/>
        <v>276.18948364257813</v>
      </c>
    </row>
    <row r="2673" spans="1:32" x14ac:dyDescent="0.3">
      <c r="A2673" s="1">
        <v>19.714004516601563</v>
      </c>
      <c r="B2673" s="1">
        <v>276.03189086914063</v>
      </c>
      <c r="C2673" s="1">
        <v>287.64849853515625</v>
      </c>
      <c r="D2673" s="1">
        <v>282.94012451171875</v>
      </c>
      <c r="E2673" s="1">
        <v>276.16680908203125</v>
      </c>
      <c r="F2673" s="1">
        <v>265.56649780273438</v>
      </c>
      <c r="G2673" s="1">
        <v>249.33073425292969</v>
      </c>
      <c r="H2673" s="1">
        <v>229.11018371582031</v>
      </c>
      <c r="I2673" s="1">
        <v>208.64973449707031</v>
      </c>
      <c r="J2673" s="1">
        <v>193.8876953125</v>
      </c>
      <c r="K2673" s="1">
        <v>171.65501403808594</v>
      </c>
      <c r="L2673" s="1">
        <v>151.04708862304688</v>
      </c>
      <c r="M2673" s="1">
        <v>136.07148742675781</v>
      </c>
      <c r="N2673" s="1">
        <v>119.94573974609375</v>
      </c>
      <c r="O2673" s="1">
        <v>106.2940673828125</v>
      </c>
      <c r="P2673" s="1">
        <v>91.017349243164063</v>
      </c>
      <c r="Q2673" s="1">
        <v>72.732963562011719</v>
      </c>
      <c r="R2673" s="1">
        <v>59.576244354248047</v>
      </c>
      <c r="S2673" s="1">
        <v>54.122394561767578</v>
      </c>
      <c r="T2673" s="1">
        <v>55.689350128173828</v>
      </c>
      <c r="U2673" s="1">
        <v>69.297218322753906</v>
      </c>
      <c r="V2673" s="1">
        <v>122.19873809814453</v>
      </c>
      <c r="W2673" s="1">
        <v>142.18553161621094</v>
      </c>
      <c r="X2673" s="1">
        <v>172.14488220214844</v>
      </c>
      <c r="Y2673" s="1">
        <v>207.28488159179688</v>
      </c>
      <c r="Z2673" s="1">
        <v>209.212646484375</v>
      </c>
      <c r="AA2673" s="1">
        <v>211.64738464355469</v>
      </c>
      <c r="AB2673" s="1">
        <v>213.53654479980469</v>
      </c>
      <c r="AC2673" s="1">
        <v>216.81138610839844</v>
      </c>
      <c r="AD2673" s="1">
        <v>217.43196105957031</v>
      </c>
      <c r="AE2673" s="1">
        <v>216.93215942382813</v>
      </c>
      <c r="AF2673" s="1">
        <f t="shared" si="42"/>
        <v>276.03189086914063</v>
      </c>
    </row>
    <row r="2674" spans="1:32" x14ac:dyDescent="0.3">
      <c r="A2674" s="1">
        <v>19.71479606628418</v>
      </c>
      <c r="B2674" s="1">
        <v>275.97140502929688</v>
      </c>
      <c r="C2674" s="1">
        <v>287.59078979492188</v>
      </c>
      <c r="D2674" s="1">
        <v>282.88818359375</v>
      </c>
      <c r="E2674" s="1">
        <v>276.12051391601563</v>
      </c>
      <c r="F2674" s="1">
        <v>265.52566528320313</v>
      </c>
      <c r="G2674" s="1">
        <v>249.2962646484375</v>
      </c>
      <c r="H2674" s="1">
        <v>229.0810546875</v>
      </c>
      <c r="I2674" s="1">
        <v>208.62660217285156</v>
      </c>
      <c r="J2674" s="1">
        <v>193.86882019042969</v>
      </c>
      <c r="K2674" s="1">
        <v>171.63810729980469</v>
      </c>
      <c r="L2674" s="1">
        <v>151.0284423828125</v>
      </c>
      <c r="M2674" s="1">
        <v>136.05105590820313</v>
      </c>
      <c r="N2674" s="1">
        <v>119.92658996582031</v>
      </c>
      <c r="O2674" s="1">
        <v>106.27899169921875</v>
      </c>
      <c r="P2674" s="1">
        <v>91.004486083984375</v>
      </c>
      <c r="Q2674" s="1">
        <v>72.723564147949219</v>
      </c>
      <c r="R2674" s="1">
        <v>59.570468902587891</v>
      </c>
      <c r="S2674" s="1">
        <v>54.120906829833984</v>
      </c>
      <c r="T2674" s="1">
        <v>55.691215515136719</v>
      </c>
      <c r="U2674" s="1">
        <v>69.300285339355469</v>
      </c>
      <c r="V2674" s="1">
        <v>122.19734191894531</v>
      </c>
      <c r="W2674" s="1">
        <v>142.17660522460938</v>
      </c>
      <c r="X2674" s="1">
        <v>172.12733459472656</v>
      </c>
      <c r="Y2674" s="1">
        <v>207.26239013671875</v>
      </c>
      <c r="Z2674" s="1">
        <v>209.18478393554688</v>
      </c>
      <c r="AA2674" s="1">
        <v>211.60234069824219</v>
      </c>
      <c r="AB2674" s="1">
        <v>213.4818115234375</v>
      </c>
      <c r="AC2674" s="1">
        <v>216.75157165527344</v>
      </c>
      <c r="AD2674" s="1">
        <v>217.36770629882813</v>
      </c>
      <c r="AE2674" s="1">
        <v>216.87005615234375</v>
      </c>
      <c r="AF2674" s="1">
        <f t="shared" si="42"/>
        <v>275.97140502929688</v>
      </c>
    </row>
    <row r="2675" spans="1:32" x14ac:dyDescent="0.3">
      <c r="A2675" s="1">
        <v>19.715982437133789</v>
      </c>
      <c r="B2675" s="1">
        <v>275.87933349609375</v>
      </c>
      <c r="C2675" s="1">
        <v>287.50222778320313</v>
      </c>
      <c r="D2675" s="1">
        <v>282.80859375</v>
      </c>
      <c r="E2675" s="1">
        <v>276.05130004882813</v>
      </c>
      <c r="F2675" s="1">
        <v>265.46319580078125</v>
      </c>
      <c r="G2675" s="1">
        <v>249.24324035644531</v>
      </c>
      <c r="H2675" s="1">
        <v>229.03645324707031</v>
      </c>
      <c r="I2675" s="1">
        <v>208.59120178222656</v>
      </c>
      <c r="J2675" s="1">
        <v>193.83979797363281</v>
      </c>
      <c r="K2675" s="1">
        <v>171.61224365234375</v>
      </c>
      <c r="L2675" s="1">
        <v>150.99977111816406</v>
      </c>
      <c r="M2675" s="1">
        <v>136.01943969726563</v>
      </c>
      <c r="N2675" s="1">
        <v>119.89643859863281</v>
      </c>
      <c r="O2675" s="1">
        <v>106.25421142578125</v>
      </c>
      <c r="P2675" s="1">
        <v>90.982902526855469</v>
      </c>
      <c r="Q2675" s="1">
        <v>72.707611083984375</v>
      </c>
      <c r="R2675" s="1">
        <v>59.560710906982422</v>
      </c>
      <c r="S2675" s="1">
        <v>54.118202209472656</v>
      </c>
      <c r="T2675" s="1">
        <v>55.693939208984375</v>
      </c>
      <c r="U2675" s="1">
        <v>69.303962707519531</v>
      </c>
      <c r="V2675" s="1">
        <v>122.19368743896484</v>
      </c>
      <c r="W2675" s="1">
        <v>142.16123962402344</v>
      </c>
      <c r="X2675" s="1">
        <v>172.1007080078125</v>
      </c>
      <c r="Y2675" s="1">
        <v>207.22959899902344</v>
      </c>
      <c r="Z2675" s="1">
        <v>209.1397705078125</v>
      </c>
      <c r="AA2675" s="1">
        <v>211.53309631347656</v>
      </c>
      <c r="AB2675" s="1">
        <v>213.40238952636719</v>
      </c>
      <c r="AC2675" s="1">
        <v>216.66331481933594</v>
      </c>
      <c r="AD2675" s="1">
        <v>217.27079772949219</v>
      </c>
      <c r="AE2675" s="1">
        <v>216.77496337890625</v>
      </c>
      <c r="AF2675" s="1">
        <f t="shared" si="42"/>
        <v>275.87933349609375</v>
      </c>
    </row>
    <row r="2676" spans="1:32" x14ac:dyDescent="0.3">
      <c r="A2676" s="1">
        <v>19.717761993408203</v>
      </c>
      <c r="B2676" s="1">
        <v>275.73812866210938</v>
      </c>
      <c r="C2676" s="1">
        <v>287.3656005859375</v>
      </c>
      <c r="D2676" s="1">
        <v>282.68374633789063</v>
      </c>
      <c r="E2676" s="1">
        <v>275.94906616210938</v>
      </c>
      <c r="F2676" s="1">
        <v>265.36862182617188</v>
      </c>
      <c r="G2676" s="1">
        <v>249.16053771972656</v>
      </c>
      <c r="H2676" s="1">
        <v>228.9674072265625</v>
      </c>
      <c r="I2676" s="1">
        <v>208.53654479980469</v>
      </c>
      <c r="J2676" s="1">
        <v>193.79493713378906</v>
      </c>
      <c r="K2676" s="1">
        <v>171.57157897949219</v>
      </c>
      <c r="L2676" s="1">
        <v>150.95501708984375</v>
      </c>
      <c r="M2676" s="1">
        <v>135.96945190429688</v>
      </c>
      <c r="N2676" s="1">
        <v>119.84755706787109</v>
      </c>
      <c r="O2676" s="1">
        <v>106.21139526367188</v>
      </c>
      <c r="P2676" s="1">
        <v>90.94573974609375</v>
      </c>
      <c r="Q2676" s="1">
        <v>72.680763244628906</v>
      </c>
      <c r="R2676" s="1">
        <v>59.544490814208984</v>
      </c>
      <c r="S2676" s="1">
        <v>54.112026214599609</v>
      </c>
      <c r="T2676" s="1">
        <v>55.694831848144531</v>
      </c>
      <c r="U2676" s="1">
        <v>69.306755065917969</v>
      </c>
      <c r="V2676" s="1">
        <v>122.18605041503906</v>
      </c>
      <c r="W2676" s="1">
        <v>142.1346435546875</v>
      </c>
      <c r="X2676" s="1">
        <v>172.06132507324219</v>
      </c>
      <c r="Y2676" s="1">
        <v>207.17887878417969</v>
      </c>
      <c r="Z2676" s="1">
        <v>209.0623779296875</v>
      </c>
      <c r="AA2676" s="1">
        <v>211.42747497558594</v>
      </c>
      <c r="AB2676" s="1">
        <v>213.29393005371094</v>
      </c>
      <c r="AC2676" s="1">
        <v>216.53431701660156</v>
      </c>
      <c r="AD2676" s="1">
        <v>217.12734985351563</v>
      </c>
      <c r="AE2676" s="1">
        <v>216.63017272949219</v>
      </c>
      <c r="AF2676" s="1">
        <f t="shared" si="42"/>
        <v>275.73812866210938</v>
      </c>
    </row>
    <row r="2677" spans="1:32" x14ac:dyDescent="0.3">
      <c r="A2677" s="1">
        <v>19.720432281494141</v>
      </c>
      <c r="B2677" s="1">
        <v>275.51962280273438</v>
      </c>
      <c r="C2677" s="1">
        <v>287.160400390625</v>
      </c>
      <c r="D2677" s="1">
        <v>282.4879150390625</v>
      </c>
      <c r="E2677" s="1">
        <v>275.78756713867188</v>
      </c>
      <c r="F2677" s="1">
        <v>265.22659301757813</v>
      </c>
      <c r="G2677" s="1">
        <v>249.03480529785156</v>
      </c>
      <c r="H2677" s="1">
        <v>228.86143493652344</v>
      </c>
      <c r="I2677" s="1">
        <v>208.452880859375</v>
      </c>
      <c r="J2677" s="1">
        <v>193.72555541992188</v>
      </c>
      <c r="K2677" s="1">
        <v>171.50625610351563</v>
      </c>
      <c r="L2677" s="1">
        <v>150.88348388671875</v>
      </c>
      <c r="M2677" s="1">
        <v>135.88746643066406</v>
      </c>
      <c r="N2677" s="1">
        <v>119.76532745361328</v>
      </c>
      <c r="O2677" s="1">
        <v>106.13730621337891</v>
      </c>
      <c r="P2677" s="1">
        <v>90.882522583007813</v>
      </c>
      <c r="Q2677" s="1">
        <v>72.633003234863281</v>
      </c>
      <c r="R2677" s="1">
        <v>59.513271331787109</v>
      </c>
      <c r="S2677" s="1">
        <v>54.092857360839844</v>
      </c>
      <c r="T2677" s="1">
        <v>55.684814453125</v>
      </c>
      <c r="U2677" s="1">
        <v>69.299934387207031</v>
      </c>
      <c r="V2677" s="1">
        <v>122.16658020019531</v>
      </c>
      <c r="W2677" s="1">
        <v>142.09062194824219</v>
      </c>
      <c r="X2677" s="1">
        <v>172.00038146972656</v>
      </c>
      <c r="Y2677" s="1">
        <v>207.08921813964844</v>
      </c>
      <c r="Z2677" s="1">
        <v>208.94004821777344</v>
      </c>
      <c r="AA2677" s="1">
        <v>211.29464721679688</v>
      </c>
      <c r="AB2677" s="1">
        <v>213.13056945800781</v>
      </c>
      <c r="AC2677" s="1">
        <v>216.34503173828125</v>
      </c>
      <c r="AD2677" s="1">
        <v>216.92466735839844</v>
      </c>
      <c r="AE2677" s="1">
        <v>216.41598510742188</v>
      </c>
      <c r="AF2677" s="1">
        <f t="shared" si="42"/>
        <v>275.51962280273438</v>
      </c>
    </row>
    <row r="2678" spans="1:32" x14ac:dyDescent="0.3">
      <c r="A2678" s="1">
        <v>19.724435806274414</v>
      </c>
      <c r="B2678" s="1">
        <v>275.17715454101563</v>
      </c>
      <c r="C2678" s="1">
        <v>286.86474609375</v>
      </c>
      <c r="D2678" s="1">
        <v>282.20095825195313</v>
      </c>
      <c r="E2678" s="1">
        <v>275.51699829101563</v>
      </c>
      <c r="F2678" s="1">
        <v>264.99407958984375</v>
      </c>
      <c r="G2678" s="1">
        <v>248.83670043945313</v>
      </c>
      <c r="H2678" s="1">
        <v>228.69816589355469</v>
      </c>
      <c r="I2678" s="1">
        <v>208.3238525390625</v>
      </c>
      <c r="J2678" s="1">
        <v>193.6163330078125</v>
      </c>
      <c r="K2678" s="1">
        <v>171.4014892578125</v>
      </c>
      <c r="L2678" s="1">
        <v>150.76666259765625</v>
      </c>
      <c r="M2678" s="1">
        <v>135.75137329101563</v>
      </c>
      <c r="N2678" s="1">
        <v>119.62559509277344</v>
      </c>
      <c r="O2678" s="1">
        <v>106.01130676269531</v>
      </c>
      <c r="P2678" s="1">
        <v>90.773117065429688</v>
      </c>
      <c r="Q2678" s="1">
        <v>72.541740417480469</v>
      </c>
      <c r="R2678" s="1">
        <v>59.442489624023438</v>
      </c>
      <c r="S2678" s="1">
        <v>54.039962768554688</v>
      </c>
      <c r="T2678" s="1">
        <v>55.647922515869141</v>
      </c>
      <c r="U2678" s="1">
        <v>69.268791198730469</v>
      </c>
      <c r="V2678" s="1">
        <v>122.12274169921875</v>
      </c>
      <c r="W2678" s="1">
        <v>142.01937866210938</v>
      </c>
      <c r="X2678" s="1">
        <v>171.89924621582031</v>
      </c>
      <c r="Y2678" s="1">
        <v>206.94215393066406</v>
      </c>
      <c r="Z2678" s="1">
        <v>208.76495361328125</v>
      </c>
      <c r="AA2678" s="1">
        <v>211.10743713378906</v>
      </c>
      <c r="AB2678" s="1">
        <v>212.87971496582031</v>
      </c>
      <c r="AC2678" s="1">
        <v>216.08378601074219</v>
      </c>
      <c r="AD2678" s="1">
        <v>216.64263916015625</v>
      </c>
      <c r="AE2678" s="1">
        <v>216.10169982910156</v>
      </c>
      <c r="AF2678" s="1">
        <f t="shared" si="42"/>
        <v>275.17715454101563</v>
      </c>
    </row>
    <row r="2679" spans="1:32" x14ac:dyDescent="0.3">
      <c r="A2679" s="1">
        <v>19.72593879699707</v>
      </c>
      <c r="B2679" s="1">
        <v>275.04434204101563</v>
      </c>
      <c r="C2679" s="1">
        <v>286.75650024414063</v>
      </c>
      <c r="D2679" s="1">
        <v>282.0994873046875</v>
      </c>
      <c r="E2679" s="1">
        <v>275.4097900390625</v>
      </c>
      <c r="F2679" s="1">
        <v>264.89779663085938</v>
      </c>
      <c r="G2679" s="1">
        <v>248.75723266601563</v>
      </c>
      <c r="H2679" s="1">
        <v>228.63427734375</v>
      </c>
      <c r="I2679" s="1">
        <v>208.27301025390625</v>
      </c>
      <c r="J2679" s="1">
        <v>193.57301330566406</v>
      </c>
      <c r="K2679" s="1">
        <v>171.3599853515625</v>
      </c>
      <c r="L2679" s="1">
        <v>150.71990966796875</v>
      </c>
      <c r="M2679" s="1">
        <v>135.69692993164063</v>
      </c>
      <c r="N2679" s="1">
        <v>119.56932830810547</v>
      </c>
      <c r="O2679" s="1">
        <v>105.96047210693359</v>
      </c>
      <c r="P2679" s="1">
        <v>90.727554321289063</v>
      </c>
      <c r="Q2679" s="1">
        <v>72.501617431640625</v>
      </c>
      <c r="R2679" s="1">
        <v>59.408016204833984</v>
      </c>
      <c r="S2679" s="1">
        <v>54.012527465820313</v>
      </c>
      <c r="T2679" s="1">
        <v>55.627067565917969</v>
      </c>
      <c r="U2679" s="1">
        <v>69.251747131347656</v>
      </c>
      <c r="V2679" s="1">
        <v>122.10224151611328</v>
      </c>
      <c r="W2679" s="1">
        <v>141.98985290527344</v>
      </c>
      <c r="X2679" s="1">
        <v>171.85687255859375</v>
      </c>
      <c r="Y2679" s="1">
        <v>206.88560485839844</v>
      </c>
      <c r="Z2679" s="1">
        <v>208.70181274414063</v>
      </c>
      <c r="AA2679" s="1">
        <v>211.03105163574219</v>
      </c>
      <c r="AB2679" s="1">
        <v>212.79641723632813</v>
      </c>
      <c r="AC2679" s="1">
        <v>215.99058532714844</v>
      </c>
      <c r="AD2679" s="1">
        <v>216.53913879394531</v>
      </c>
      <c r="AE2679" s="1">
        <v>215.98594665527344</v>
      </c>
      <c r="AF2679" s="1">
        <f t="shared" si="42"/>
        <v>275.04434204101563</v>
      </c>
    </row>
    <row r="2680" spans="1:32" x14ac:dyDescent="0.3">
      <c r="A2680" s="1">
        <v>19.728191375732422</v>
      </c>
      <c r="B2680" s="1">
        <v>274.84075927734375</v>
      </c>
      <c r="C2680" s="1">
        <v>286.58743286132813</v>
      </c>
      <c r="D2680" s="1">
        <v>281.95089721679688</v>
      </c>
      <c r="E2680" s="1">
        <v>275.25729370117188</v>
      </c>
      <c r="F2680" s="1">
        <v>264.74777221679688</v>
      </c>
      <c r="G2680" s="1">
        <v>248.62919616699219</v>
      </c>
      <c r="H2680" s="1">
        <v>228.53144836425781</v>
      </c>
      <c r="I2680" s="1">
        <v>208.18923950195313</v>
      </c>
      <c r="J2680" s="1">
        <v>193.50209045410156</v>
      </c>
      <c r="K2680" s="1">
        <v>171.29244995117188</v>
      </c>
      <c r="L2680" s="1">
        <v>150.64602661132813</v>
      </c>
      <c r="M2680" s="1">
        <v>135.61318969726563</v>
      </c>
      <c r="N2680" s="1">
        <v>119.484375</v>
      </c>
      <c r="O2680" s="1">
        <v>105.882568359375</v>
      </c>
      <c r="P2680" s="1">
        <v>90.655128479003906</v>
      </c>
      <c r="Q2680" s="1">
        <v>72.436294555664063</v>
      </c>
      <c r="R2680" s="1">
        <v>59.349571228027344</v>
      </c>
      <c r="S2680" s="1">
        <v>53.963199615478516</v>
      </c>
      <c r="T2680" s="1">
        <v>55.587345123291016</v>
      </c>
      <c r="U2680" s="1">
        <v>69.220893859863281</v>
      </c>
      <c r="V2680" s="1">
        <v>122.06709289550781</v>
      </c>
      <c r="W2680" s="1">
        <v>141.93998718261719</v>
      </c>
      <c r="X2680" s="1">
        <v>171.78854370117188</v>
      </c>
      <c r="Y2680" s="1">
        <v>206.80302429199219</v>
      </c>
      <c r="Z2680" s="1">
        <v>208.60823059082031</v>
      </c>
      <c r="AA2680" s="1">
        <v>210.91566467285156</v>
      </c>
      <c r="AB2680" s="1">
        <v>212.68455505371094</v>
      </c>
      <c r="AC2680" s="1">
        <v>215.84939575195313</v>
      </c>
      <c r="AD2680" s="1">
        <v>216.37553405761719</v>
      </c>
      <c r="AE2680" s="1">
        <v>215.81330871582031</v>
      </c>
      <c r="AF2680" s="1">
        <f t="shared" si="42"/>
        <v>274.84075927734375</v>
      </c>
    </row>
    <row r="2681" spans="1:32" x14ac:dyDescent="0.3">
      <c r="A2681" s="1">
        <v>19.731569290161133</v>
      </c>
      <c r="B2681" s="1">
        <v>274.52584838867188</v>
      </c>
      <c r="C2681" s="1">
        <v>286.31716918945313</v>
      </c>
      <c r="D2681" s="1">
        <v>281.71871948242188</v>
      </c>
      <c r="E2681" s="1">
        <v>275.04208374023438</v>
      </c>
      <c r="F2681" s="1">
        <v>264.52969360351563</v>
      </c>
      <c r="G2681" s="1">
        <v>248.42225646972656</v>
      </c>
      <c r="H2681" s="1">
        <v>228.35789489746094</v>
      </c>
      <c r="I2681" s="1">
        <v>208.04777526855469</v>
      </c>
      <c r="J2681" s="1">
        <v>193.37973022460938</v>
      </c>
      <c r="K2681" s="1">
        <v>171.17539978027344</v>
      </c>
      <c r="L2681" s="1">
        <v>150.52470397949219</v>
      </c>
      <c r="M2681" s="1">
        <v>135.48210144042969</v>
      </c>
      <c r="N2681" s="1">
        <v>119.35402679443359</v>
      </c>
      <c r="O2681" s="1">
        <v>105.76077270507813</v>
      </c>
      <c r="P2681" s="1">
        <v>90.538604736328125</v>
      </c>
      <c r="Q2681" s="1">
        <v>72.327033996582031</v>
      </c>
      <c r="R2681" s="1">
        <v>59.249740600585938</v>
      </c>
      <c r="S2681" s="1">
        <v>53.875144958496094</v>
      </c>
      <c r="T2681" s="1">
        <v>55.513797760009766</v>
      </c>
      <c r="U2681" s="1">
        <v>69.161865234375</v>
      </c>
      <c r="V2681" s="1">
        <v>122.0020751953125</v>
      </c>
      <c r="W2681" s="1">
        <v>141.85275268554688</v>
      </c>
      <c r="X2681" s="1">
        <v>171.6810302734375</v>
      </c>
      <c r="Y2681" s="1">
        <v>206.68309020996094</v>
      </c>
      <c r="Z2681" s="1">
        <v>208.46653747558594</v>
      </c>
      <c r="AA2681" s="1">
        <v>210.75025939941406</v>
      </c>
      <c r="AB2681" s="1">
        <v>212.50065612792969</v>
      </c>
      <c r="AC2681" s="1">
        <v>215.6348876953125</v>
      </c>
      <c r="AD2681" s="1">
        <v>216.12483215332031</v>
      </c>
      <c r="AE2681" s="1">
        <v>215.53446960449219</v>
      </c>
      <c r="AF2681" s="1">
        <f t="shared" si="42"/>
        <v>274.52584838867188</v>
      </c>
    </row>
    <row r="2682" spans="1:32" x14ac:dyDescent="0.3">
      <c r="A2682" s="1">
        <v>19.736637115478516</v>
      </c>
      <c r="B2682" s="1">
        <v>274.03311157226563</v>
      </c>
      <c r="C2682" s="1">
        <v>285.87481689453125</v>
      </c>
      <c r="D2682" s="1">
        <v>281.34368896484375</v>
      </c>
      <c r="E2682" s="1">
        <v>274.70370483398438</v>
      </c>
      <c r="F2682" s="1">
        <v>264.20919799804688</v>
      </c>
      <c r="G2682" s="1">
        <v>248.10569763183594</v>
      </c>
      <c r="H2682" s="1">
        <v>228.06201171875</v>
      </c>
      <c r="I2682" s="1">
        <v>207.79936218261719</v>
      </c>
      <c r="J2682" s="1">
        <v>193.17083740234375</v>
      </c>
      <c r="K2682" s="1">
        <v>170.97988891601563</v>
      </c>
      <c r="L2682" s="1">
        <v>150.32293701171875</v>
      </c>
      <c r="M2682" s="1">
        <v>135.26502990722656</v>
      </c>
      <c r="N2682" s="1">
        <v>119.13706970214844</v>
      </c>
      <c r="O2682" s="1">
        <v>105.55432891845703</v>
      </c>
      <c r="P2682" s="1">
        <v>90.336769104003906</v>
      </c>
      <c r="Q2682" s="1">
        <v>72.132644653320313</v>
      </c>
      <c r="R2682" s="1">
        <v>59.068374633789063</v>
      </c>
      <c r="S2682" s="1">
        <v>53.711421966552734</v>
      </c>
      <c r="T2682" s="1">
        <v>55.369609832763672</v>
      </c>
      <c r="U2682" s="1">
        <v>69.035919189453125</v>
      </c>
      <c r="V2682" s="1">
        <v>121.86760711669922</v>
      </c>
      <c r="W2682" s="1">
        <v>141.69502258300781</v>
      </c>
      <c r="X2682" s="1">
        <v>171.50990295410156</v>
      </c>
      <c r="Y2682" s="1">
        <v>206.49246215820313</v>
      </c>
      <c r="Z2682" s="1">
        <v>208.23663330078125</v>
      </c>
      <c r="AA2682" s="1">
        <v>210.48408508300781</v>
      </c>
      <c r="AB2682" s="1">
        <v>212.18975830078125</v>
      </c>
      <c r="AC2682" s="1">
        <v>215.29499816894531</v>
      </c>
      <c r="AD2682" s="1">
        <v>215.73138427734375</v>
      </c>
      <c r="AE2682" s="1">
        <v>215.07986450195313</v>
      </c>
      <c r="AF2682" s="1">
        <f t="shared" si="42"/>
        <v>274.03311157226563</v>
      </c>
    </row>
    <row r="2683" spans="1:32" x14ac:dyDescent="0.3">
      <c r="A2683" s="1">
        <v>19.744239807128906</v>
      </c>
      <c r="B2683" s="1">
        <v>273.25167846679688</v>
      </c>
      <c r="C2683" s="1">
        <v>285.14663696289063</v>
      </c>
      <c r="D2683" s="1">
        <v>280.6697998046875</v>
      </c>
      <c r="E2683" s="1">
        <v>274.0863037109375</v>
      </c>
      <c r="F2683" s="1">
        <v>263.64315795898438</v>
      </c>
      <c r="G2683" s="1">
        <v>247.58915710449219</v>
      </c>
      <c r="H2683" s="1">
        <v>227.59757995605469</v>
      </c>
      <c r="I2683" s="1">
        <v>207.38172912597656</v>
      </c>
      <c r="J2683" s="1">
        <v>192.79811096191406</v>
      </c>
      <c r="K2683" s="1">
        <v>170.63594055175781</v>
      </c>
      <c r="L2683" s="1">
        <v>149.97808837890625</v>
      </c>
      <c r="M2683" s="1">
        <v>134.89118957519531</v>
      </c>
      <c r="N2683" s="1">
        <v>118.75262451171875</v>
      </c>
      <c r="O2683" s="1">
        <v>105.17691040039063</v>
      </c>
      <c r="P2683" s="1">
        <v>89.961654663085938</v>
      </c>
      <c r="Q2683" s="1">
        <v>71.764472961425781</v>
      </c>
      <c r="R2683" s="1">
        <v>58.717239379882813</v>
      </c>
      <c r="S2683" s="1">
        <v>53.385749816894531</v>
      </c>
      <c r="T2683" s="1">
        <v>55.074520111083984</v>
      </c>
      <c r="U2683" s="1">
        <v>68.768394470214844</v>
      </c>
      <c r="V2683" s="1">
        <v>121.5972900390625</v>
      </c>
      <c r="W2683" s="1">
        <v>141.39805603027344</v>
      </c>
      <c r="X2683" s="1">
        <v>171.18675231933594</v>
      </c>
      <c r="Y2683" s="1">
        <v>206.13034057617188</v>
      </c>
      <c r="Z2683" s="1">
        <v>207.81321716308594</v>
      </c>
      <c r="AA2683" s="1">
        <v>209.99151611328125</v>
      </c>
      <c r="AB2683" s="1">
        <v>211.6376953125</v>
      </c>
      <c r="AC2683" s="1">
        <v>214.68592834472656</v>
      </c>
      <c r="AD2683" s="1">
        <v>215.043701171875</v>
      </c>
      <c r="AE2683" s="1">
        <v>214.30595397949219</v>
      </c>
      <c r="AF2683" s="1">
        <f t="shared" si="42"/>
        <v>273.25167846679688</v>
      </c>
    </row>
    <row r="2684" spans="1:32" x14ac:dyDescent="0.3">
      <c r="A2684" s="1">
        <v>19.754240036010742</v>
      </c>
      <c r="B2684" s="1">
        <v>272.15618896484375</v>
      </c>
      <c r="C2684" s="1">
        <v>284.07568359375</v>
      </c>
      <c r="D2684" s="1">
        <v>279.63851928710938</v>
      </c>
      <c r="E2684" s="1">
        <v>273.122802734375</v>
      </c>
      <c r="F2684" s="1">
        <v>262.75942993164063</v>
      </c>
      <c r="G2684" s="1">
        <v>246.79656982421875</v>
      </c>
      <c r="H2684" s="1">
        <v>226.91465759277344</v>
      </c>
      <c r="I2684" s="1">
        <v>206.75331115722656</v>
      </c>
      <c r="J2684" s="1">
        <v>192.19509887695313</v>
      </c>
      <c r="K2684" s="1">
        <v>170.03103637695313</v>
      </c>
      <c r="L2684" s="1">
        <v>149.3546142578125</v>
      </c>
      <c r="M2684" s="1">
        <v>134.23521423339844</v>
      </c>
      <c r="N2684" s="1">
        <v>118.09236145019531</v>
      </c>
      <c r="O2684" s="1">
        <v>104.53855895996094</v>
      </c>
      <c r="P2684" s="1">
        <v>89.339485168457031</v>
      </c>
      <c r="Q2684" s="1">
        <v>71.161514282226563</v>
      </c>
      <c r="R2684" s="1">
        <v>58.144355773925781</v>
      </c>
      <c r="S2684" s="1">
        <v>52.850616455078125</v>
      </c>
      <c r="T2684" s="1">
        <v>54.584732055664063</v>
      </c>
      <c r="U2684" s="1">
        <v>68.315811157226563</v>
      </c>
      <c r="V2684" s="1">
        <v>121.13296508789063</v>
      </c>
      <c r="W2684" s="1">
        <v>140.88507080078125</v>
      </c>
      <c r="X2684" s="1">
        <v>170.62214660644531</v>
      </c>
      <c r="Y2684" s="1">
        <v>205.50975036621094</v>
      </c>
      <c r="Z2684" s="1">
        <v>207.1168212890625</v>
      </c>
      <c r="AA2684" s="1">
        <v>209.21536254882813</v>
      </c>
      <c r="AB2684" s="1">
        <v>210.77296447753906</v>
      </c>
      <c r="AC2684" s="1">
        <v>213.73252868652344</v>
      </c>
      <c r="AD2684" s="1">
        <v>214.03167724609375</v>
      </c>
      <c r="AE2684" s="1">
        <v>213.2608642578125</v>
      </c>
      <c r="AF2684" s="1">
        <f t="shared" si="42"/>
        <v>272.15618896484375</v>
      </c>
    </row>
    <row r="2685" spans="1:32" x14ac:dyDescent="0.3">
      <c r="A2685" s="1">
        <v>19.764240264892578</v>
      </c>
      <c r="B2685" s="1">
        <v>270.99514770507813</v>
      </c>
      <c r="C2685" s="1">
        <v>282.98483276367188</v>
      </c>
      <c r="D2685" s="1">
        <v>278.56939697265625</v>
      </c>
      <c r="E2685" s="1">
        <v>272.09988403320313</v>
      </c>
      <c r="F2685" s="1">
        <v>261.80050659179688</v>
      </c>
      <c r="G2685" s="1">
        <v>245.9278564453125</v>
      </c>
      <c r="H2685" s="1">
        <v>226.12870788574219</v>
      </c>
      <c r="I2685" s="1">
        <v>206.00886535644531</v>
      </c>
      <c r="J2685" s="1">
        <v>191.45016479492188</v>
      </c>
      <c r="K2685" s="1">
        <v>169.2391357421875</v>
      </c>
      <c r="L2685" s="1">
        <v>148.53115844726563</v>
      </c>
      <c r="M2685" s="1">
        <v>133.39378356933594</v>
      </c>
      <c r="N2685" s="1">
        <v>117.27721405029297</v>
      </c>
      <c r="O2685" s="1">
        <v>103.73926544189453</v>
      </c>
      <c r="P2685" s="1">
        <v>88.568634033203125</v>
      </c>
      <c r="Q2685" s="1">
        <v>70.425270080566406</v>
      </c>
      <c r="R2685" s="1">
        <v>57.458454132080078</v>
      </c>
      <c r="S2685" s="1">
        <v>52.219551086425781</v>
      </c>
      <c r="T2685" s="1">
        <v>54.010402679443359</v>
      </c>
      <c r="U2685" s="1">
        <v>67.786384582519531</v>
      </c>
      <c r="V2685" s="1">
        <v>120.57537078857422</v>
      </c>
      <c r="W2685" s="1">
        <v>140.2691650390625</v>
      </c>
      <c r="X2685" s="1">
        <v>169.95539855957031</v>
      </c>
      <c r="Y2685" s="1">
        <v>204.762451171875</v>
      </c>
      <c r="Z2685" s="1">
        <v>206.280517578125</v>
      </c>
      <c r="AA2685" s="1">
        <v>208.26943969726563</v>
      </c>
      <c r="AB2685" s="1">
        <v>209.73417663574219</v>
      </c>
      <c r="AC2685" s="1">
        <v>212.653564453125</v>
      </c>
      <c r="AD2685" s="1">
        <v>212.95712280273438</v>
      </c>
      <c r="AE2685" s="1">
        <v>212.20425415039063</v>
      </c>
      <c r="AF2685" s="1">
        <f t="shared" si="42"/>
        <v>270.99514770507813</v>
      </c>
    </row>
    <row r="2686" spans="1:32" x14ac:dyDescent="0.3">
      <c r="A2686" s="1">
        <v>19.774240493774414</v>
      </c>
      <c r="B2686" s="1">
        <v>269.7744140625</v>
      </c>
      <c r="C2686" s="1">
        <v>281.872802734375</v>
      </c>
      <c r="D2686" s="1">
        <v>277.45419311523438</v>
      </c>
      <c r="E2686" s="1">
        <v>270.99606323242188</v>
      </c>
      <c r="F2686" s="1">
        <v>260.71759033203125</v>
      </c>
      <c r="G2686" s="1">
        <v>244.885986328125</v>
      </c>
      <c r="H2686" s="1">
        <v>225.14466857910156</v>
      </c>
      <c r="I2686" s="1">
        <v>205.08016967773438</v>
      </c>
      <c r="J2686" s="1">
        <v>190.55593872070313</v>
      </c>
      <c r="K2686" s="1">
        <v>168.3563232421875</v>
      </c>
      <c r="L2686" s="1">
        <v>147.65145874023438</v>
      </c>
      <c r="M2686" s="1">
        <v>132.51678466796875</v>
      </c>
      <c r="N2686" s="1">
        <v>116.41236114501953</v>
      </c>
      <c r="O2686" s="1">
        <v>102.87419128417969</v>
      </c>
      <c r="P2686" s="1">
        <v>87.706199645996094</v>
      </c>
      <c r="Q2686" s="1">
        <v>69.584442138671875</v>
      </c>
      <c r="R2686" s="1">
        <v>56.66058349609375</v>
      </c>
      <c r="S2686" s="1">
        <v>51.478630065917969</v>
      </c>
      <c r="T2686" s="1">
        <v>53.331649780273438</v>
      </c>
      <c r="U2686" s="1">
        <v>67.162834167480469</v>
      </c>
      <c r="V2686" s="1">
        <v>119.92995452880859</v>
      </c>
      <c r="W2686" s="1">
        <v>139.57902526855469</v>
      </c>
      <c r="X2686" s="1">
        <v>169.23371887207031</v>
      </c>
      <c r="Y2686" s="1">
        <v>203.916015625</v>
      </c>
      <c r="Z2686" s="1">
        <v>205.28269958496094</v>
      </c>
      <c r="AA2686" s="1">
        <v>207.14741516113281</v>
      </c>
      <c r="AB2686" s="1">
        <v>208.55073547363281</v>
      </c>
      <c r="AC2686" s="1">
        <v>211.4571533203125</v>
      </c>
      <c r="AD2686" s="1">
        <v>211.77488708496094</v>
      </c>
      <c r="AE2686" s="1">
        <v>211.04612731933594</v>
      </c>
      <c r="AF2686" s="1">
        <f t="shared" si="42"/>
        <v>269.7744140625</v>
      </c>
    </row>
    <row r="2687" spans="1:32" x14ac:dyDescent="0.3">
      <c r="A2687" s="1">
        <v>19.774396896362305</v>
      </c>
      <c r="B2687" s="1">
        <v>269.7548828125</v>
      </c>
      <c r="C2687" s="1">
        <v>281.85491943359375</v>
      </c>
      <c r="D2687" s="1">
        <v>277.43606567382813</v>
      </c>
      <c r="E2687" s="1">
        <v>270.97781372070313</v>
      </c>
      <c r="F2687" s="1">
        <v>260.69924926757813</v>
      </c>
      <c r="G2687" s="1">
        <v>244.86763000488281</v>
      </c>
      <c r="H2687" s="1">
        <v>225.12722778320313</v>
      </c>
      <c r="I2687" s="1">
        <v>205.06391906738281</v>
      </c>
      <c r="J2687" s="1">
        <v>190.540771484375</v>
      </c>
      <c r="K2687" s="1">
        <v>168.34230041503906</v>
      </c>
      <c r="L2687" s="1">
        <v>147.637939453125</v>
      </c>
      <c r="M2687" s="1">
        <v>132.50347900390625</v>
      </c>
      <c r="N2687" s="1">
        <v>116.39891052246094</v>
      </c>
      <c r="O2687" s="1">
        <v>102.86064147949219</v>
      </c>
      <c r="P2687" s="1">
        <v>87.692314147949219</v>
      </c>
      <c r="Q2687" s="1">
        <v>69.570648193359375</v>
      </c>
      <c r="R2687" s="1">
        <v>56.647239685058594</v>
      </c>
      <c r="S2687" s="1">
        <v>51.466083526611328</v>
      </c>
      <c r="T2687" s="1">
        <v>53.320068359375</v>
      </c>
      <c r="U2687" s="1">
        <v>67.152191162109375</v>
      </c>
      <c r="V2687" s="1">
        <v>119.91912841796875</v>
      </c>
      <c r="W2687" s="1">
        <v>139.56767272949219</v>
      </c>
      <c r="X2687" s="1">
        <v>169.22209167480469</v>
      </c>
      <c r="Y2687" s="1">
        <v>203.90205383300781</v>
      </c>
      <c r="Z2687" s="1">
        <v>205.26568603515625</v>
      </c>
      <c r="AA2687" s="1">
        <v>207.12860107421875</v>
      </c>
      <c r="AB2687" s="1">
        <v>208.53131103515625</v>
      </c>
      <c r="AC2687" s="1">
        <v>211.4375</v>
      </c>
      <c r="AD2687" s="1">
        <v>211.75526428222656</v>
      </c>
      <c r="AE2687" s="1">
        <v>211.02685546875</v>
      </c>
      <c r="AF2687" s="1">
        <f t="shared" si="42"/>
        <v>269.7548828125</v>
      </c>
    </row>
    <row r="2688" spans="1:32" x14ac:dyDescent="0.3">
      <c r="A2688" s="1">
        <v>19.774629592895508</v>
      </c>
      <c r="B2688" s="1">
        <v>269.72555541992188</v>
      </c>
      <c r="C2688" s="1">
        <v>281.82806396484375</v>
      </c>
      <c r="D2688" s="1">
        <v>277.4088134765625</v>
      </c>
      <c r="E2688" s="1">
        <v>270.95034790039063</v>
      </c>
      <c r="F2688" s="1">
        <v>260.671630859375</v>
      </c>
      <c r="G2688" s="1">
        <v>244.83999633789063</v>
      </c>
      <c r="H2688" s="1">
        <v>225.10092163085938</v>
      </c>
      <c r="I2688" s="1">
        <v>205.03938293457031</v>
      </c>
      <c r="J2688" s="1">
        <v>190.51792907714844</v>
      </c>
      <c r="K2688" s="1">
        <v>168.32124328613281</v>
      </c>
      <c r="L2688" s="1">
        <v>147.61769104003906</v>
      </c>
      <c r="M2688" s="1">
        <v>132.48345947265625</v>
      </c>
      <c r="N2688" s="1">
        <v>116.37879180908203</v>
      </c>
      <c r="O2688" s="1">
        <v>102.84033203125</v>
      </c>
      <c r="P2688" s="1">
        <v>87.671478271484375</v>
      </c>
      <c r="Q2688" s="1">
        <v>69.5499267578125</v>
      </c>
      <c r="R2688" s="1">
        <v>56.627174377441406</v>
      </c>
      <c r="S2688" s="1">
        <v>51.44720458984375</v>
      </c>
      <c r="T2688" s="1">
        <v>53.302639007568359</v>
      </c>
      <c r="U2688" s="1">
        <v>67.136161804199219</v>
      </c>
      <c r="V2688" s="1">
        <v>119.90283203125</v>
      </c>
      <c r="W2688" s="1">
        <v>139.55062866210938</v>
      </c>
      <c r="X2688" s="1">
        <v>169.20462036132813</v>
      </c>
      <c r="Y2688" s="1">
        <v>203.88107299804688</v>
      </c>
      <c r="Z2688" s="1">
        <v>205.24003601074219</v>
      </c>
      <c r="AA2688" s="1">
        <v>207.10038757324219</v>
      </c>
      <c r="AB2688" s="1">
        <v>208.50210571289063</v>
      </c>
      <c r="AC2688" s="1">
        <v>211.40792846679688</v>
      </c>
      <c r="AD2688" s="1">
        <v>211.72573852539063</v>
      </c>
      <c r="AE2688" s="1">
        <v>210.99786376953125</v>
      </c>
      <c r="AF2688" s="1">
        <f t="shared" si="42"/>
        <v>269.72555541992188</v>
      </c>
    </row>
    <row r="2689" spans="1:32" x14ac:dyDescent="0.3">
      <c r="A2689" s="1">
        <v>19.774982452392578</v>
      </c>
      <c r="B2689" s="1">
        <v>269.68148803710938</v>
      </c>
      <c r="C2689" s="1">
        <v>281.78765869140625</v>
      </c>
      <c r="D2689" s="1">
        <v>277.3677978515625</v>
      </c>
      <c r="E2689" s="1">
        <v>270.90896606445313</v>
      </c>
      <c r="F2689" s="1">
        <v>260.62997436523438</v>
      </c>
      <c r="G2689" s="1">
        <v>244.79824829101563</v>
      </c>
      <c r="H2689" s="1">
        <v>225.06109619140625</v>
      </c>
      <c r="I2689" s="1">
        <v>205.00230407714844</v>
      </c>
      <c r="J2689" s="1">
        <v>190.48355102539063</v>
      </c>
      <c r="K2689" s="1">
        <v>168.28962707519531</v>
      </c>
      <c r="L2689" s="1">
        <v>147.5875244140625</v>
      </c>
      <c r="M2689" s="1">
        <v>132.45317077636719</v>
      </c>
      <c r="N2689" s="1">
        <v>116.34877777099609</v>
      </c>
      <c r="O2689" s="1">
        <v>102.80992126464844</v>
      </c>
      <c r="P2689" s="1">
        <v>87.640235900878906</v>
      </c>
      <c r="Q2689" s="1">
        <v>69.518791198730469</v>
      </c>
      <c r="R2689" s="1">
        <v>56.596981048583984</v>
      </c>
      <c r="S2689" s="1">
        <v>51.418758392333984</v>
      </c>
      <c r="T2689" s="1">
        <v>53.276351928710938</v>
      </c>
      <c r="U2689" s="1">
        <v>67.111976623535156</v>
      </c>
      <c r="V2689" s="1">
        <v>119.87827301025391</v>
      </c>
      <c r="W2689" s="1">
        <v>139.52496337890625</v>
      </c>
      <c r="X2689" s="1">
        <v>169.17835998535156</v>
      </c>
      <c r="Y2689" s="1">
        <v>203.84956359863281</v>
      </c>
      <c r="Z2689" s="1">
        <v>205.20114135742188</v>
      </c>
      <c r="AA2689" s="1">
        <v>207.05815124511719</v>
      </c>
      <c r="AB2689" s="1">
        <v>208.45823669433594</v>
      </c>
      <c r="AC2689" s="1">
        <v>211.36344909667969</v>
      </c>
      <c r="AD2689" s="1">
        <v>211.68128967285156</v>
      </c>
      <c r="AE2689" s="1">
        <v>210.9542236328125</v>
      </c>
      <c r="AF2689" s="1">
        <f t="shared" si="42"/>
        <v>269.68148803710938</v>
      </c>
    </row>
    <row r="2690" spans="1:32" x14ac:dyDescent="0.3">
      <c r="A2690" s="1">
        <v>19.775508880615234</v>
      </c>
      <c r="B2690" s="1">
        <v>269.61529541015625</v>
      </c>
      <c r="C2690" s="1">
        <v>281.72671508789063</v>
      </c>
      <c r="D2690" s="1">
        <v>277.3057861328125</v>
      </c>
      <c r="E2690" s="1">
        <v>270.84625244140625</v>
      </c>
      <c r="F2690" s="1">
        <v>260.56674194335938</v>
      </c>
      <c r="G2690" s="1">
        <v>244.73501586914063</v>
      </c>
      <c r="H2690" s="1">
        <v>225.00074768066406</v>
      </c>
      <c r="I2690" s="1">
        <v>204.94631958007813</v>
      </c>
      <c r="J2690" s="1">
        <v>190.43186950683594</v>
      </c>
      <c r="K2690" s="1">
        <v>168.24215698242188</v>
      </c>
      <c r="L2690" s="1">
        <v>147.54257202148438</v>
      </c>
      <c r="M2690" s="1">
        <v>132.40737915039063</v>
      </c>
      <c r="N2690" s="1">
        <v>116.303955078125</v>
      </c>
      <c r="O2690" s="1">
        <v>102.76443481445313</v>
      </c>
      <c r="P2690" s="1">
        <v>87.593452453613281</v>
      </c>
      <c r="Q2690" s="1">
        <v>69.471977233886719</v>
      </c>
      <c r="R2690" s="1">
        <v>56.551548004150391</v>
      </c>
      <c r="S2690" s="1">
        <v>51.375816345214844</v>
      </c>
      <c r="T2690" s="1">
        <v>53.236637115478516</v>
      </c>
      <c r="U2690" s="1">
        <v>67.075347900390625</v>
      </c>
      <c r="V2690" s="1">
        <v>119.84114074707031</v>
      </c>
      <c r="W2690" s="1">
        <v>139.48626708984375</v>
      </c>
      <c r="X2690" s="1">
        <v>169.13882446289063</v>
      </c>
      <c r="Y2690" s="1">
        <v>203.80239868164063</v>
      </c>
      <c r="Z2690" s="1">
        <v>205.14158630371094</v>
      </c>
      <c r="AA2690" s="1">
        <v>206.99482727050781</v>
      </c>
      <c r="AB2690" s="1">
        <v>208.39241027832031</v>
      </c>
      <c r="AC2690" s="1">
        <v>211.29655456542969</v>
      </c>
      <c r="AD2690" s="1">
        <v>211.61427307128906</v>
      </c>
      <c r="AE2690" s="1">
        <v>210.888427734375</v>
      </c>
      <c r="AF2690" s="1">
        <f t="shared" si="42"/>
        <v>269.61529541015625</v>
      </c>
    </row>
    <row r="2691" spans="1:32" x14ac:dyDescent="0.3">
      <c r="A2691" s="1">
        <v>19.776300430297852</v>
      </c>
      <c r="B2691" s="1">
        <v>269.51568603515625</v>
      </c>
      <c r="C2691" s="1">
        <v>281.63418579101563</v>
      </c>
      <c r="D2691" s="1">
        <v>277.21124267578125</v>
      </c>
      <c r="E2691" s="1">
        <v>270.7506103515625</v>
      </c>
      <c r="F2691" s="1">
        <v>260.47021484375</v>
      </c>
      <c r="G2691" s="1">
        <v>244.63922119140625</v>
      </c>
      <c r="H2691" s="1">
        <v>224.9093017578125</v>
      </c>
      <c r="I2691" s="1">
        <v>204.86177062988281</v>
      </c>
      <c r="J2691" s="1">
        <v>190.35408020019531</v>
      </c>
      <c r="K2691" s="1">
        <v>168.17086791992188</v>
      </c>
      <c r="L2691" s="1">
        <v>147.47520446777344</v>
      </c>
      <c r="M2691" s="1">
        <v>132.33839416503906</v>
      </c>
      <c r="N2691" s="1">
        <v>116.23673248291016</v>
      </c>
      <c r="O2691" s="1">
        <v>102.69642639160156</v>
      </c>
      <c r="P2691" s="1">
        <v>87.523612976074219</v>
      </c>
      <c r="Q2691" s="1">
        <v>69.401580810546875</v>
      </c>
      <c r="R2691" s="1">
        <v>56.483173370361328</v>
      </c>
      <c r="S2691" s="1">
        <v>51.310878753662109</v>
      </c>
      <c r="T2691" s="1">
        <v>53.176467895507813</v>
      </c>
      <c r="U2691" s="1">
        <v>67.019645690917969</v>
      </c>
      <c r="V2691" s="1">
        <v>119.78471374511719</v>
      </c>
      <c r="W2691" s="1">
        <v>139.42764282226563</v>
      </c>
      <c r="X2691" s="1">
        <v>169.0791015625</v>
      </c>
      <c r="Y2691" s="1">
        <v>203.73171997070313</v>
      </c>
      <c r="Z2691" s="1">
        <v>205.05111694335938</v>
      </c>
      <c r="AA2691" s="1">
        <v>206.89848327636719</v>
      </c>
      <c r="AB2691" s="1">
        <v>208.29347229003906</v>
      </c>
      <c r="AC2691" s="1">
        <v>211.19590759277344</v>
      </c>
      <c r="AD2691" s="1">
        <v>211.51329040527344</v>
      </c>
      <c r="AE2691" s="1">
        <v>210.78904724121094</v>
      </c>
      <c r="AF2691" s="1">
        <f t="shared" si="42"/>
        <v>269.51568603515625</v>
      </c>
    </row>
    <row r="2692" spans="1:32" x14ac:dyDescent="0.3">
      <c r="A2692" s="1">
        <v>19.777486801147461</v>
      </c>
      <c r="B2692" s="1">
        <v>269.3656005859375</v>
      </c>
      <c r="C2692" s="1">
        <v>281.49392700195313</v>
      </c>
      <c r="D2692" s="1">
        <v>277.06646728515625</v>
      </c>
      <c r="E2692" s="1">
        <v>270.60382080078125</v>
      </c>
      <c r="F2692" s="1">
        <v>260.32241821289063</v>
      </c>
      <c r="G2692" s="1">
        <v>244.49424743652344</v>
      </c>
      <c r="H2692" s="1">
        <v>224.77021789550781</v>
      </c>
      <c r="I2692" s="1">
        <v>204.7330322265625</v>
      </c>
      <c r="J2692" s="1">
        <v>190.2362060546875</v>
      </c>
      <c r="K2692" s="1">
        <v>168.06376647949219</v>
      </c>
      <c r="L2692" s="1">
        <v>147.37144470214844</v>
      </c>
      <c r="M2692" s="1">
        <v>132.23661804199219</v>
      </c>
      <c r="N2692" s="1">
        <v>116.13404846191406</v>
      </c>
      <c r="O2692" s="1">
        <v>102.59504699707031</v>
      </c>
      <c r="P2692" s="1">
        <v>87.4197998046875</v>
      </c>
      <c r="Q2692" s="1">
        <v>69.295967102050781</v>
      </c>
      <c r="R2692" s="1">
        <v>56.380180358886719</v>
      </c>
      <c r="S2692" s="1">
        <v>51.212425231933594</v>
      </c>
      <c r="T2692" s="1">
        <v>53.084976196289063</v>
      </c>
      <c r="U2692" s="1">
        <v>66.935195922851563</v>
      </c>
      <c r="V2692" s="1">
        <v>119.69875335693359</v>
      </c>
      <c r="W2692" s="1">
        <v>139.33865356445313</v>
      </c>
      <c r="X2692" s="1">
        <v>168.98835754394531</v>
      </c>
      <c r="Y2692" s="1">
        <v>203.62489318847656</v>
      </c>
      <c r="Z2692" s="1">
        <v>204.91658020019531</v>
      </c>
      <c r="AA2692" s="1">
        <v>206.75065612792969</v>
      </c>
      <c r="AB2692" s="1">
        <v>208.14311218261719</v>
      </c>
      <c r="AC2692" s="1">
        <v>211.04344177246094</v>
      </c>
      <c r="AD2692" s="1">
        <v>211.36065673828125</v>
      </c>
      <c r="AE2692" s="1">
        <v>210.63807678222656</v>
      </c>
      <c r="AF2692" s="1">
        <f t="shared" si="42"/>
        <v>269.3656005859375</v>
      </c>
    </row>
    <row r="2693" spans="1:32" x14ac:dyDescent="0.3">
      <c r="A2693" s="1">
        <v>19.779266357421875</v>
      </c>
      <c r="B2693" s="1">
        <v>269.13906860351563</v>
      </c>
      <c r="C2693" s="1">
        <v>281.28057861328125</v>
      </c>
      <c r="D2693" s="1">
        <v>276.84286499023438</v>
      </c>
      <c r="E2693" s="1">
        <v>270.37603759765625</v>
      </c>
      <c r="F2693" s="1">
        <v>260.095458984375</v>
      </c>
      <c r="G2693" s="1">
        <v>244.27388000488281</v>
      </c>
      <c r="H2693" s="1">
        <v>224.55816650390625</v>
      </c>
      <c r="I2693" s="1">
        <v>204.534423828125</v>
      </c>
      <c r="J2693" s="1">
        <v>190.05488586425781</v>
      </c>
      <c r="K2693" s="1">
        <v>167.89396667480469</v>
      </c>
      <c r="L2693" s="1">
        <v>147.20751953125</v>
      </c>
      <c r="M2693" s="1">
        <v>132.0899658203125</v>
      </c>
      <c r="N2693" s="1">
        <v>115.98095703125</v>
      </c>
      <c r="O2693" s="1">
        <v>102.44338226318359</v>
      </c>
      <c r="P2693" s="1">
        <v>87.265960693359375</v>
      </c>
      <c r="Q2693" s="1">
        <v>69.139144897460938</v>
      </c>
      <c r="R2693" s="1">
        <v>56.225223541259766</v>
      </c>
      <c r="S2693" s="1">
        <v>51.063079833984375</v>
      </c>
      <c r="T2693" s="1">
        <v>52.945709228515625</v>
      </c>
      <c r="U2693" s="1">
        <v>66.808624267578125</v>
      </c>
      <c r="V2693" s="1">
        <v>119.56842041015625</v>
      </c>
      <c r="W2693" s="1">
        <v>139.2027587890625</v>
      </c>
      <c r="X2693" s="1">
        <v>168.84799194335938</v>
      </c>
      <c r="Y2693" s="1">
        <v>203.46040344238281</v>
      </c>
      <c r="Z2693" s="1">
        <v>204.7177734375</v>
      </c>
      <c r="AA2693" s="1">
        <v>206.52629089355469</v>
      </c>
      <c r="AB2693" s="1">
        <v>207.91184997558594</v>
      </c>
      <c r="AC2693" s="1">
        <v>210.8109130859375</v>
      </c>
      <c r="AD2693" s="1">
        <v>211.1287841796875</v>
      </c>
      <c r="AE2693" s="1">
        <v>210.40847778320313</v>
      </c>
      <c r="AF2693" s="1">
        <f t="shared" si="42"/>
        <v>269.13906860351563</v>
      </c>
    </row>
    <row r="2694" spans="1:32" x14ac:dyDescent="0.3">
      <c r="A2694" s="1">
        <v>19.781936645507813</v>
      </c>
      <c r="B2694" s="1">
        <v>268.79595947265625</v>
      </c>
      <c r="C2694" s="1">
        <v>280.94784545898438</v>
      </c>
      <c r="D2694" s="1">
        <v>276.49298095703125</v>
      </c>
      <c r="E2694" s="1">
        <v>270.02053833007813</v>
      </c>
      <c r="F2694" s="1">
        <v>259.74319458007813</v>
      </c>
      <c r="G2694" s="1">
        <v>243.9332275390625</v>
      </c>
      <c r="H2694" s="1">
        <v>224.23335266113281</v>
      </c>
      <c r="I2694" s="1">
        <v>204.22528076171875</v>
      </c>
      <c r="J2694" s="1">
        <v>189.76527404785156</v>
      </c>
      <c r="K2694" s="1">
        <v>167.61474609375</v>
      </c>
      <c r="L2694" s="1">
        <v>146.95391845703125</v>
      </c>
      <c r="M2694" s="1">
        <v>131.87039184570313</v>
      </c>
      <c r="N2694" s="1">
        <v>115.76763916015625</v>
      </c>
      <c r="O2694" s="1">
        <v>102.22002410888672</v>
      </c>
      <c r="P2694" s="1">
        <v>87.037322998046875</v>
      </c>
      <c r="Q2694" s="1">
        <v>68.908065795898438</v>
      </c>
      <c r="R2694" s="1">
        <v>55.994476318359375</v>
      </c>
      <c r="S2694" s="1">
        <v>50.839370727539063</v>
      </c>
      <c r="T2694" s="1">
        <v>52.73419189453125</v>
      </c>
      <c r="U2694" s="1">
        <v>66.6124267578125</v>
      </c>
      <c r="V2694" s="1">
        <v>119.36841583251953</v>
      </c>
      <c r="W2694" s="1">
        <v>138.98904418945313</v>
      </c>
      <c r="X2694" s="1">
        <v>168.62129211425781</v>
      </c>
      <c r="Y2694" s="1">
        <v>203.19989013671875</v>
      </c>
      <c r="Z2694" s="1">
        <v>204.42366027832031</v>
      </c>
      <c r="AA2694" s="1">
        <v>206.19705200195313</v>
      </c>
      <c r="AB2694" s="1">
        <v>207.5579833984375</v>
      </c>
      <c r="AC2694" s="1">
        <v>210.45356750488281</v>
      </c>
      <c r="AD2694" s="1">
        <v>210.77565002441406</v>
      </c>
      <c r="AE2694" s="1">
        <v>210.0595703125</v>
      </c>
      <c r="AF2694" s="1">
        <f t="shared" si="42"/>
        <v>268.79595947265625</v>
      </c>
    </row>
    <row r="2695" spans="1:32" x14ac:dyDescent="0.3">
      <c r="A2695" s="1">
        <v>19.785940170288086</v>
      </c>
      <c r="B2695" s="1">
        <v>268.27389526367188</v>
      </c>
      <c r="C2695" s="1">
        <v>280.42855834960938</v>
      </c>
      <c r="D2695" s="1">
        <v>275.94970703125</v>
      </c>
      <c r="E2695" s="1">
        <v>269.47012329101563</v>
      </c>
      <c r="F2695" s="1">
        <v>259.19427490234375</v>
      </c>
      <c r="G2695" s="1">
        <v>243.39840698242188</v>
      </c>
      <c r="H2695" s="1">
        <v>223.72251892089844</v>
      </c>
      <c r="I2695" s="1">
        <v>203.74057006835938</v>
      </c>
      <c r="J2695" s="1">
        <v>189.29498291015625</v>
      </c>
      <c r="K2695" s="1">
        <v>167.17800903320313</v>
      </c>
      <c r="L2695" s="1">
        <v>146.5638427734375</v>
      </c>
      <c r="M2695" s="1">
        <v>131.52284240722656</v>
      </c>
      <c r="N2695" s="1">
        <v>115.45173645019531</v>
      </c>
      <c r="O2695" s="1">
        <v>101.89952087402344</v>
      </c>
      <c r="P2695" s="1">
        <v>86.703414916992188</v>
      </c>
      <c r="Q2695" s="1">
        <v>68.568115234375</v>
      </c>
      <c r="R2695" s="1">
        <v>55.654594421386719</v>
      </c>
      <c r="S2695" s="1">
        <v>50.505069732666016</v>
      </c>
      <c r="T2695" s="1">
        <v>52.406944274902344</v>
      </c>
      <c r="U2695" s="1">
        <v>66.291175842285156</v>
      </c>
      <c r="V2695" s="1">
        <v>119.04322052001953</v>
      </c>
      <c r="W2695" s="1">
        <v>138.63479614257813</v>
      </c>
      <c r="X2695" s="1">
        <v>168.23635864257813</v>
      </c>
      <c r="Y2695" s="1">
        <v>202.77650451660156</v>
      </c>
      <c r="Z2695" s="1">
        <v>203.97334289550781</v>
      </c>
      <c r="AA2695" s="1">
        <v>205.71696472167969</v>
      </c>
      <c r="AB2695" s="1">
        <v>207.04560852050781</v>
      </c>
      <c r="AC2695" s="1">
        <v>209.92231750488281</v>
      </c>
      <c r="AD2695" s="1">
        <v>210.23945617675781</v>
      </c>
      <c r="AE2695" s="1">
        <v>209.52703857421875</v>
      </c>
      <c r="AF2695" s="1">
        <f t="shared" si="42"/>
        <v>268.27389526367188</v>
      </c>
    </row>
    <row r="2696" spans="1:32" x14ac:dyDescent="0.3">
      <c r="A2696" s="1">
        <v>19.791948318481445</v>
      </c>
      <c r="B2696" s="1">
        <v>267.47354125976563</v>
      </c>
      <c r="C2696" s="1">
        <v>279.61602783203125</v>
      </c>
      <c r="D2696" s="1">
        <v>275.11465454101563</v>
      </c>
      <c r="E2696" s="1">
        <v>268.62884521484375</v>
      </c>
      <c r="F2696" s="1">
        <v>258.35165405273438</v>
      </c>
      <c r="G2696" s="1">
        <v>242.57183837890625</v>
      </c>
      <c r="H2696" s="1">
        <v>222.9266357421875</v>
      </c>
      <c r="I2696" s="1">
        <v>202.98219299316406</v>
      </c>
      <c r="J2696" s="1">
        <v>188.5792236328125</v>
      </c>
      <c r="K2696" s="1">
        <v>166.51510620117188</v>
      </c>
      <c r="L2696" s="1">
        <v>145.94868469238281</v>
      </c>
      <c r="M2696" s="1">
        <v>130.94717407226563</v>
      </c>
      <c r="N2696" s="1">
        <v>114.91427612304688</v>
      </c>
      <c r="O2696" s="1">
        <v>101.38997650146484</v>
      </c>
      <c r="P2696" s="1">
        <v>86.198020935058594</v>
      </c>
      <c r="Q2696" s="1">
        <v>68.060104370117188</v>
      </c>
      <c r="R2696" s="1">
        <v>55.145473480224609</v>
      </c>
      <c r="S2696" s="1">
        <v>49.993759155273438</v>
      </c>
      <c r="T2696" s="1">
        <v>51.89263916015625</v>
      </c>
      <c r="U2696" s="1">
        <v>65.770210266113281</v>
      </c>
      <c r="V2696" s="1">
        <v>118.48973846435547</v>
      </c>
      <c r="W2696" s="1">
        <v>138.02806091308594</v>
      </c>
      <c r="X2696" s="1">
        <v>167.57945251464844</v>
      </c>
      <c r="Y2696" s="1">
        <v>202.09016418457031</v>
      </c>
      <c r="Z2696" s="1">
        <v>203.26069641113281</v>
      </c>
      <c r="AA2696" s="1">
        <v>204.99765014648438</v>
      </c>
      <c r="AB2696" s="1">
        <v>206.30622863769531</v>
      </c>
      <c r="AC2696" s="1">
        <v>209.1658935546875</v>
      </c>
      <c r="AD2696" s="1">
        <v>209.46307373046875</v>
      </c>
      <c r="AE2696" s="1">
        <v>208.73249816894531</v>
      </c>
      <c r="AF2696" s="1">
        <f t="shared" si="42"/>
        <v>267.47354125976563</v>
      </c>
    </row>
    <row r="2697" spans="1:32" x14ac:dyDescent="0.3">
      <c r="A2697" s="1">
        <v>19.800958633422852</v>
      </c>
      <c r="B2697" s="1">
        <v>266.2320556640625</v>
      </c>
      <c r="C2697" s="1">
        <v>278.3463134765625</v>
      </c>
      <c r="D2697" s="1">
        <v>273.82974243164063</v>
      </c>
      <c r="E2697" s="1">
        <v>267.35638427734375</v>
      </c>
      <c r="F2697" s="1">
        <v>257.1029052734375</v>
      </c>
      <c r="G2697" s="1">
        <v>241.36456298828125</v>
      </c>
      <c r="H2697" s="1">
        <v>221.7598876953125</v>
      </c>
      <c r="I2697" s="1">
        <v>201.8614501953125</v>
      </c>
      <c r="J2697" s="1">
        <v>187.50895690917969</v>
      </c>
      <c r="K2697" s="1">
        <v>165.48313903808594</v>
      </c>
      <c r="L2697" s="1">
        <v>144.94723510742188</v>
      </c>
      <c r="M2697" s="1">
        <v>129.97564697265625</v>
      </c>
      <c r="N2697" s="1">
        <v>113.97358703613281</v>
      </c>
      <c r="O2697" s="1">
        <v>100.48407745361328</v>
      </c>
      <c r="P2697" s="1">
        <v>85.3270263671875</v>
      </c>
      <c r="Q2697" s="1">
        <v>67.215583801269531</v>
      </c>
      <c r="R2697" s="1">
        <v>54.3179931640625</v>
      </c>
      <c r="S2697" s="1">
        <v>49.174015045166016</v>
      </c>
      <c r="T2697" s="1">
        <v>51.073066711425781</v>
      </c>
      <c r="U2697" s="1">
        <v>64.9361572265625</v>
      </c>
      <c r="V2697" s="1">
        <v>117.54395294189453</v>
      </c>
      <c r="W2697" s="1">
        <v>137.01942443847656</v>
      </c>
      <c r="X2697" s="1">
        <v>166.53349304199219</v>
      </c>
      <c r="Y2697" s="1">
        <v>201.02024841308594</v>
      </c>
      <c r="Z2697" s="1">
        <v>202.16157531738281</v>
      </c>
      <c r="AA2697" s="1">
        <v>203.88113403320313</v>
      </c>
      <c r="AB2697" s="1">
        <v>205.17591857910156</v>
      </c>
      <c r="AC2697" s="1">
        <v>208.02279663085938</v>
      </c>
      <c r="AD2697" s="1">
        <v>208.29829406738281</v>
      </c>
      <c r="AE2697" s="1">
        <v>207.53268432617188</v>
      </c>
      <c r="AF2697" s="1">
        <f t="shared" si="42"/>
        <v>266.2320556640625</v>
      </c>
    </row>
    <row r="2698" spans="1:32" x14ac:dyDescent="0.3">
      <c r="A2698" s="1">
        <v>19.810956954956055</v>
      </c>
      <c r="B2698" s="1">
        <v>264.79501342773438</v>
      </c>
      <c r="C2698" s="1">
        <v>276.9029541015625</v>
      </c>
      <c r="D2698" s="1">
        <v>272.40158081054688</v>
      </c>
      <c r="E2698" s="1">
        <v>265.96896362304688</v>
      </c>
      <c r="F2698" s="1">
        <v>255.77078247070313</v>
      </c>
      <c r="G2698" s="1">
        <v>240.08317565917969</v>
      </c>
      <c r="H2698" s="1">
        <v>220.51832580566406</v>
      </c>
      <c r="I2698" s="1">
        <v>200.6527099609375</v>
      </c>
      <c r="J2698" s="1">
        <v>186.31356811523438</v>
      </c>
      <c r="K2698" s="1">
        <v>164.28848266601563</v>
      </c>
      <c r="L2698" s="1">
        <v>143.74908447265625</v>
      </c>
      <c r="M2698" s="1">
        <v>128.77995300292969</v>
      </c>
      <c r="N2698" s="1">
        <v>112.78627777099609</v>
      </c>
      <c r="O2698" s="1">
        <v>99.305747985839844</v>
      </c>
      <c r="P2698" s="1">
        <v>84.166465759277344</v>
      </c>
      <c r="Q2698" s="1">
        <v>66.086593627929688</v>
      </c>
      <c r="R2698" s="1">
        <v>53.230922698974609</v>
      </c>
      <c r="S2698" s="1">
        <v>48.129173278808594</v>
      </c>
      <c r="T2698" s="1">
        <v>50.064186096191406</v>
      </c>
      <c r="U2698" s="1">
        <v>63.946380615234375</v>
      </c>
      <c r="V2698" s="1">
        <v>116.42282104492188</v>
      </c>
      <c r="W2698" s="1">
        <v>135.85932922363281</v>
      </c>
      <c r="X2698" s="1">
        <v>165.37013244628906</v>
      </c>
      <c r="Y2698" s="1">
        <v>199.84326171875</v>
      </c>
      <c r="Z2698" s="1">
        <v>200.91177368164063</v>
      </c>
      <c r="AA2698" s="1">
        <v>202.56385803222656</v>
      </c>
      <c r="AB2698" s="1">
        <v>203.81304931640625</v>
      </c>
      <c r="AC2698" s="1">
        <v>206.63272094726563</v>
      </c>
      <c r="AD2698" s="1">
        <v>206.89401245117188</v>
      </c>
      <c r="AE2698" s="1">
        <v>206.12171936035156</v>
      </c>
      <c r="AF2698" s="1">
        <f t="shared" si="42"/>
        <v>264.79501342773438</v>
      </c>
    </row>
    <row r="2699" spans="1:32" x14ac:dyDescent="0.3">
      <c r="A2699" s="1">
        <v>19.820957183837891</v>
      </c>
      <c r="B2699" s="1">
        <v>263.3013916015625</v>
      </c>
      <c r="C2699" s="1">
        <v>275.42578125</v>
      </c>
      <c r="D2699" s="1">
        <v>270.97213745117188</v>
      </c>
      <c r="E2699" s="1">
        <v>264.6016845703125</v>
      </c>
      <c r="F2699" s="1">
        <v>254.45771789550781</v>
      </c>
      <c r="G2699" s="1">
        <v>238.81864929199219</v>
      </c>
      <c r="H2699" s="1">
        <v>219.29090881347656</v>
      </c>
      <c r="I2699" s="1">
        <v>199.44786071777344</v>
      </c>
      <c r="J2699" s="1">
        <v>185.11268615722656</v>
      </c>
      <c r="K2699" s="1">
        <v>163.06733703613281</v>
      </c>
      <c r="L2699" s="1">
        <v>142.49427795410156</v>
      </c>
      <c r="M2699" s="1">
        <v>127.49042510986328</v>
      </c>
      <c r="N2699" s="1">
        <v>111.47225952148438</v>
      </c>
      <c r="O2699" s="1">
        <v>97.972282409667969</v>
      </c>
      <c r="P2699" s="1">
        <v>82.820465087890625</v>
      </c>
      <c r="Q2699" s="1">
        <v>64.753028869628906</v>
      </c>
      <c r="R2699" s="1">
        <v>51.938251495361328</v>
      </c>
      <c r="S2699" s="1">
        <v>46.897121429443359</v>
      </c>
      <c r="T2699" s="1">
        <v>48.904266357421875</v>
      </c>
      <c r="U2699" s="1">
        <v>62.858371734619141</v>
      </c>
      <c r="V2699" s="1">
        <v>115.30950164794922</v>
      </c>
      <c r="W2699" s="1">
        <v>134.7154541015625</v>
      </c>
      <c r="X2699" s="1">
        <v>164.21563720703125</v>
      </c>
      <c r="Y2699" s="1">
        <v>198.64604187011719</v>
      </c>
      <c r="Z2699" s="1">
        <v>199.60459899902344</v>
      </c>
      <c r="AA2699" s="1">
        <v>201.168212890625</v>
      </c>
      <c r="AB2699" s="1">
        <v>202.3560791015625</v>
      </c>
      <c r="AC2699" s="1">
        <v>205.14508056640625</v>
      </c>
      <c r="AD2699" s="1">
        <v>205.40003967285156</v>
      </c>
      <c r="AE2699" s="1">
        <v>204.64215087890625</v>
      </c>
      <c r="AF2699" s="1">
        <f t="shared" si="42"/>
        <v>263.3013916015625</v>
      </c>
    </row>
    <row r="2700" spans="1:32" x14ac:dyDescent="0.3">
      <c r="A2700" s="1">
        <v>19.830957412719727</v>
      </c>
      <c r="B2700" s="1">
        <v>261.75408935546875</v>
      </c>
      <c r="C2700" s="1">
        <v>273.8927001953125</v>
      </c>
      <c r="D2700" s="1">
        <v>269.484130859375</v>
      </c>
      <c r="E2700" s="1">
        <v>263.18133544921875</v>
      </c>
      <c r="F2700" s="1">
        <v>253.10824584960938</v>
      </c>
      <c r="G2700" s="1">
        <v>237.51689147949219</v>
      </c>
      <c r="H2700" s="1">
        <v>218.02919006347656</v>
      </c>
      <c r="I2700" s="1">
        <v>198.21318054199219</v>
      </c>
      <c r="J2700" s="1">
        <v>183.8831787109375</v>
      </c>
      <c r="K2700" s="1">
        <v>161.81124877929688</v>
      </c>
      <c r="L2700" s="1">
        <v>141.18716430664063</v>
      </c>
      <c r="M2700" s="1">
        <v>126.12187194824219</v>
      </c>
      <c r="N2700" s="1">
        <v>110.05155944824219</v>
      </c>
      <c r="O2700" s="1">
        <v>96.507736206054688</v>
      </c>
      <c r="P2700" s="1">
        <v>81.325141906738281</v>
      </c>
      <c r="Q2700" s="1">
        <v>63.256446838378906</v>
      </c>
      <c r="R2700" s="1">
        <v>50.472858428955078</v>
      </c>
      <c r="S2700" s="1">
        <v>45.492805480957031</v>
      </c>
      <c r="T2700" s="1">
        <v>47.585426330566406</v>
      </c>
      <c r="U2700" s="1">
        <v>61.638446807861328</v>
      </c>
      <c r="V2700" s="1">
        <v>114.16649627685547</v>
      </c>
      <c r="W2700" s="1">
        <v>133.56451416015625</v>
      </c>
      <c r="X2700" s="1">
        <v>163.05215454101563</v>
      </c>
      <c r="Y2700" s="1">
        <v>197.40269470214844</v>
      </c>
      <c r="Z2700" s="1">
        <v>198.26017761230469</v>
      </c>
      <c r="AA2700" s="1">
        <v>199.74427795410156</v>
      </c>
      <c r="AB2700" s="1">
        <v>200.88069152832031</v>
      </c>
      <c r="AC2700" s="1">
        <v>203.64463806152344</v>
      </c>
      <c r="AD2700" s="1">
        <v>203.89228820800781</v>
      </c>
      <c r="AE2700" s="1">
        <v>203.1370849609375</v>
      </c>
      <c r="AF2700" s="1">
        <f t="shared" si="42"/>
        <v>261.75408935546875</v>
      </c>
    </row>
    <row r="2701" spans="1:32" x14ac:dyDescent="0.3">
      <c r="A2701" s="1">
        <v>19.840957641601563</v>
      </c>
      <c r="B2701" s="1">
        <v>260.15234375</v>
      </c>
      <c r="C2701" s="1">
        <v>272.29342651367188</v>
      </c>
      <c r="D2701" s="1">
        <v>267.90792846679688</v>
      </c>
      <c r="E2701" s="1">
        <v>261.66702270507813</v>
      </c>
      <c r="F2701" s="1">
        <v>251.66738891601563</v>
      </c>
      <c r="G2701" s="1">
        <v>236.1351318359375</v>
      </c>
      <c r="H2701" s="1">
        <v>216.69061279296875</v>
      </c>
      <c r="I2701" s="1">
        <v>196.90194702148438</v>
      </c>
      <c r="J2701" s="1">
        <v>182.57603454589844</v>
      </c>
      <c r="K2701" s="1">
        <v>160.47831726074219</v>
      </c>
      <c r="L2701" s="1">
        <v>139.80552673339844</v>
      </c>
      <c r="M2701" s="1">
        <v>124.67830657958984</v>
      </c>
      <c r="N2701" s="1">
        <v>108.54843902587891</v>
      </c>
      <c r="O2701" s="1">
        <v>94.951042175292969</v>
      </c>
      <c r="P2701" s="1">
        <v>79.731521606445313</v>
      </c>
      <c r="Q2701" s="1">
        <v>61.655647277832031</v>
      </c>
      <c r="R2701" s="1">
        <v>48.899215698242188</v>
      </c>
      <c r="S2701" s="1">
        <v>43.975704193115234</v>
      </c>
      <c r="T2701" s="1">
        <v>46.150310516357422</v>
      </c>
      <c r="U2701" s="1">
        <v>60.297847747802734</v>
      </c>
      <c r="V2701" s="1">
        <v>112.91645050048828</v>
      </c>
      <c r="W2701" s="1">
        <v>132.33842468261719</v>
      </c>
      <c r="X2701" s="1">
        <v>161.84049987792969</v>
      </c>
      <c r="Y2701" s="1">
        <v>196.13548278808594</v>
      </c>
      <c r="Z2701" s="1">
        <v>196.91123962402344</v>
      </c>
      <c r="AA2701" s="1">
        <v>198.32650756835938</v>
      </c>
      <c r="AB2701" s="1">
        <v>199.41096496582031</v>
      </c>
      <c r="AC2701" s="1">
        <v>202.14079284667969</v>
      </c>
      <c r="AD2701" s="1">
        <v>202.36445617675781</v>
      </c>
      <c r="AE2701" s="1">
        <v>201.58750915527344</v>
      </c>
      <c r="AF2701" s="1">
        <f t="shared" si="42"/>
        <v>260.15234375</v>
      </c>
    </row>
    <row r="2702" spans="1:32" x14ac:dyDescent="0.3">
      <c r="A2702" s="1">
        <v>19.850957870483398</v>
      </c>
      <c r="B2702" s="1">
        <v>258.49685668945313</v>
      </c>
      <c r="C2702" s="1">
        <v>270.63070678710938</v>
      </c>
      <c r="D2702" s="1">
        <v>266.25970458984375</v>
      </c>
      <c r="E2702" s="1">
        <v>260.07272338867188</v>
      </c>
      <c r="F2702" s="1">
        <v>250.11550903320313</v>
      </c>
      <c r="G2702" s="1">
        <v>234.63236999511719</v>
      </c>
      <c r="H2702" s="1">
        <v>215.22947692871094</v>
      </c>
      <c r="I2702" s="1">
        <v>195.46905517578125</v>
      </c>
      <c r="J2702" s="1">
        <v>181.15289306640625</v>
      </c>
      <c r="K2702" s="1">
        <v>159.03944396972656</v>
      </c>
      <c r="L2702" s="1">
        <v>138.3292236328125</v>
      </c>
      <c r="M2702" s="1">
        <v>123.15442657470703</v>
      </c>
      <c r="N2702" s="1">
        <v>106.97261810302734</v>
      </c>
      <c r="O2702" s="1">
        <v>93.323768615722656</v>
      </c>
      <c r="P2702" s="1">
        <v>78.078254699707031</v>
      </c>
      <c r="Q2702" s="1">
        <v>60.004165649414063</v>
      </c>
      <c r="R2702" s="1">
        <v>47.278697967529297</v>
      </c>
      <c r="S2702" s="1">
        <v>42.408782958984375</v>
      </c>
      <c r="T2702" s="1">
        <v>44.655616760253906</v>
      </c>
      <c r="U2702" s="1">
        <v>58.881584167480469</v>
      </c>
      <c r="V2702" s="1">
        <v>111.55905151367188</v>
      </c>
      <c r="W2702" s="1">
        <v>131.00706481933594</v>
      </c>
      <c r="X2702" s="1">
        <v>160.53788757324219</v>
      </c>
      <c r="Y2702" s="1">
        <v>194.81564331054688</v>
      </c>
      <c r="Z2702" s="1">
        <v>195.53054809570313</v>
      </c>
      <c r="AA2702" s="1">
        <v>196.88204956054688</v>
      </c>
      <c r="AB2702" s="1">
        <v>197.907470703125</v>
      </c>
      <c r="AC2702" s="1">
        <v>200.59034729003906</v>
      </c>
      <c r="AD2702" s="1">
        <v>200.77835083007813</v>
      </c>
      <c r="AE2702" s="1">
        <v>199.97250366210938</v>
      </c>
      <c r="AF2702" s="1">
        <f t="shared" si="42"/>
        <v>258.49685668945313</v>
      </c>
    </row>
    <row r="2703" spans="1:32" x14ac:dyDescent="0.3">
      <c r="A2703" s="1">
        <v>19.860958099365234</v>
      </c>
      <c r="B2703" s="1">
        <v>256.79080200195313</v>
      </c>
      <c r="C2703" s="1">
        <v>268.91204833984375</v>
      </c>
      <c r="D2703" s="1">
        <v>264.55038452148438</v>
      </c>
      <c r="E2703" s="1">
        <v>258.399658203125</v>
      </c>
      <c r="F2703" s="1">
        <v>248.47489929199219</v>
      </c>
      <c r="G2703" s="1">
        <v>233.01731872558594</v>
      </c>
      <c r="H2703" s="1">
        <v>213.64448547363281</v>
      </c>
      <c r="I2703" s="1">
        <v>193.91279602050781</v>
      </c>
      <c r="J2703" s="1">
        <v>179.60218811035156</v>
      </c>
      <c r="K2703" s="1">
        <v>157.473388671875</v>
      </c>
      <c r="L2703" s="1">
        <v>136.734130859375</v>
      </c>
      <c r="M2703" s="1">
        <v>121.52207183837891</v>
      </c>
      <c r="N2703" s="1">
        <v>105.29893493652344</v>
      </c>
      <c r="O2703" s="1">
        <v>91.604598999023438</v>
      </c>
      <c r="P2703" s="1">
        <v>76.322380065917969</v>
      </c>
      <c r="Q2703" s="1">
        <v>58.286788940429688</v>
      </c>
      <c r="R2703" s="1">
        <v>45.613319396972656</v>
      </c>
      <c r="S2703" s="1">
        <v>40.808761596679688</v>
      </c>
      <c r="T2703" s="1">
        <v>43.128177642822266</v>
      </c>
      <c r="U2703" s="1">
        <v>57.425407409667969</v>
      </c>
      <c r="V2703" s="1">
        <v>110.14258575439453</v>
      </c>
      <c r="W2703" s="1">
        <v>129.60551452636719</v>
      </c>
      <c r="X2703" s="1">
        <v>159.142333984375</v>
      </c>
      <c r="Y2703" s="1">
        <v>193.40159606933594</v>
      </c>
      <c r="Z2703" s="1">
        <v>194.06207275390625</v>
      </c>
      <c r="AA2703" s="1">
        <v>195.35406494140625</v>
      </c>
      <c r="AB2703" s="1">
        <v>196.32643127441406</v>
      </c>
      <c r="AC2703" s="1">
        <v>198.96954345703125</v>
      </c>
      <c r="AD2703" s="1">
        <v>199.129150390625</v>
      </c>
      <c r="AE2703" s="1">
        <v>198.30354309082031</v>
      </c>
      <c r="AF2703" s="1">
        <f t="shared" si="42"/>
        <v>256.79080200195313</v>
      </c>
    </row>
    <row r="2704" spans="1:32" x14ac:dyDescent="0.3">
      <c r="A2704" s="1">
        <v>19.861114501953125</v>
      </c>
      <c r="B2704" s="1">
        <v>256.76376342773438</v>
      </c>
      <c r="C2704" s="1">
        <v>268.884765625</v>
      </c>
      <c r="D2704" s="1">
        <v>264.523193359375</v>
      </c>
      <c r="E2704" s="1">
        <v>258.37283325195313</v>
      </c>
      <c r="F2704" s="1">
        <v>248.44868469238281</v>
      </c>
      <c r="G2704" s="1">
        <v>232.9913330078125</v>
      </c>
      <c r="H2704" s="1">
        <v>213.61882019042969</v>
      </c>
      <c r="I2704" s="1">
        <v>193.8875732421875</v>
      </c>
      <c r="J2704" s="1">
        <v>179.57693481445313</v>
      </c>
      <c r="K2704" s="1">
        <v>157.44784545898438</v>
      </c>
      <c r="L2704" s="1">
        <v>136.70817565917969</v>
      </c>
      <c r="M2704" s="1">
        <v>121.49557495117188</v>
      </c>
      <c r="N2704" s="1">
        <v>105.27191162109375</v>
      </c>
      <c r="O2704" s="1">
        <v>91.576835632324219</v>
      </c>
      <c r="P2704" s="1">
        <v>76.293846130371094</v>
      </c>
      <c r="Q2704" s="1">
        <v>58.259258270263672</v>
      </c>
      <c r="R2704" s="1">
        <v>45.586841583251953</v>
      </c>
      <c r="S2704" s="1">
        <v>40.783473968505859</v>
      </c>
      <c r="T2704" s="1">
        <v>43.104084014892578</v>
      </c>
      <c r="U2704" s="1">
        <v>57.402423858642578</v>
      </c>
      <c r="V2704" s="1">
        <v>110.12017059326172</v>
      </c>
      <c r="W2704" s="1">
        <v>129.58326721191406</v>
      </c>
      <c r="X2704" s="1">
        <v>159.11985778808594</v>
      </c>
      <c r="Y2704" s="1">
        <v>193.378662109375</v>
      </c>
      <c r="Z2704" s="1">
        <v>194.03823852539063</v>
      </c>
      <c r="AA2704" s="1">
        <v>195.329345703125</v>
      </c>
      <c r="AB2704" s="1">
        <v>196.30099487304688</v>
      </c>
      <c r="AC2704" s="1">
        <v>198.94363403320313</v>
      </c>
      <c r="AD2704" s="1">
        <v>199.10292053222656</v>
      </c>
      <c r="AE2704" s="1">
        <v>198.27711486816406</v>
      </c>
      <c r="AF2704" s="1">
        <f t="shared" si="42"/>
        <v>256.76376342773438</v>
      </c>
    </row>
    <row r="2705" spans="1:32" x14ac:dyDescent="0.3">
      <c r="A2705" s="1">
        <v>19.861349105834961</v>
      </c>
      <c r="B2705" s="1">
        <v>256.72317504882813</v>
      </c>
      <c r="C2705" s="1">
        <v>268.84384155273438</v>
      </c>
      <c r="D2705" s="1">
        <v>264.48239135742188</v>
      </c>
      <c r="E2705" s="1">
        <v>258.33258056640625</v>
      </c>
      <c r="F2705" s="1">
        <v>248.40931701660156</v>
      </c>
      <c r="G2705" s="1">
        <v>232.95230102539063</v>
      </c>
      <c r="H2705" s="1">
        <v>213.58029174804688</v>
      </c>
      <c r="I2705" s="1">
        <v>193.84967041015625</v>
      </c>
      <c r="J2705" s="1">
        <v>179.53900146484375</v>
      </c>
      <c r="K2705" s="1">
        <v>157.40943908691406</v>
      </c>
      <c r="L2705" s="1">
        <v>136.66915893554688</v>
      </c>
      <c r="M2705" s="1">
        <v>121.45579528808594</v>
      </c>
      <c r="N2705" s="1">
        <v>105.23155975341797</v>
      </c>
      <c r="O2705" s="1">
        <v>91.534904479980469</v>
      </c>
      <c r="P2705" s="1">
        <v>76.250946044921875</v>
      </c>
      <c r="Q2705" s="1">
        <v>58.217914581298828</v>
      </c>
      <c r="R2705" s="1">
        <v>45.547092437744141</v>
      </c>
      <c r="S2705" s="1">
        <v>40.745513916015625</v>
      </c>
      <c r="T2705" s="1">
        <v>43.067928314208984</v>
      </c>
      <c r="U2705" s="1">
        <v>57.367935180664063</v>
      </c>
      <c r="V2705" s="1">
        <v>110.08652496337891</v>
      </c>
      <c r="W2705" s="1">
        <v>129.54986572265625</v>
      </c>
      <c r="X2705" s="1">
        <v>159.08610534667969</v>
      </c>
      <c r="Y2705" s="1">
        <v>193.34420776367188</v>
      </c>
      <c r="Z2705" s="1">
        <v>194.00244140625</v>
      </c>
      <c r="AA2705" s="1">
        <v>195.29222106933594</v>
      </c>
      <c r="AB2705" s="1">
        <v>196.26280212402344</v>
      </c>
      <c r="AC2705" s="1">
        <v>198.90473937988281</v>
      </c>
      <c r="AD2705" s="1">
        <v>199.06356811523438</v>
      </c>
      <c r="AE2705" s="1">
        <v>198.23744201660156</v>
      </c>
      <c r="AF2705" s="1">
        <f t="shared" si="42"/>
        <v>256.72317504882813</v>
      </c>
    </row>
    <row r="2706" spans="1:32" x14ac:dyDescent="0.3">
      <c r="A2706" s="1">
        <v>19.861700057983398</v>
      </c>
      <c r="B2706" s="1">
        <v>256.66226196289063</v>
      </c>
      <c r="C2706" s="1">
        <v>268.78240966796875</v>
      </c>
      <c r="D2706" s="1">
        <v>264.42108154296875</v>
      </c>
      <c r="E2706" s="1">
        <v>258.2720947265625</v>
      </c>
      <c r="F2706" s="1">
        <v>248.35017395019531</v>
      </c>
      <c r="G2706" s="1">
        <v>232.89366149902344</v>
      </c>
      <c r="H2706" s="1">
        <v>213.52236938476563</v>
      </c>
      <c r="I2706" s="1">
        <v>193.79270935058594</v>
      </c>
      <c r="J2706" s="1">
        <v>179.48196411132813</v>
      </c>
      <c r="K2706" s="1">
        <v>157.35169982910156</v>
      </c>
      <c r="L2706" s="1">
        <v>136.61056518554688</v>
      </c>
      <c r="M2706" s="1">
        <v>121.39617919921875</v>
      </c>
      <c r="N2706" s="1">
        <v>105.17144012451172</v>
      </c>
      <c r="O2706" s="1">
        <v>91.471267700195313</v>
      </c>
      <c r="P2706" s="1">
        <v>76.186363220214844</v>
      </c>
      <c r="Q2706" s="1">
        <v>58.155780792236328</v>
      </c>
      <c r="R2706" s="1">
        <v>45.487377166748047</v>
      </c>
      <c r="S2706" s="1">
        <v>40.688514709472656</v>
      </c>
      <c r="T2706" s="1">
        <v>43.013652801513672</v>
      </c>
      <c r="U2706" s="1">
        <v>57.316169738769531</v>
      </c>
      <c r="V2706" s="1">
        <v>110.03601837158203</v>
      </c>
      <c r="W2706" s="1">
        <v>129.49977111816406</v>
      </c>
      <c r="X2706" s="1">
        <v>159.03535461425781</v>
      </c>
      <c r="Y2706" s="1">
        <v>193.29240417480469</v>
      </c>
      <c r="Z2706" s="1">
        <v>193.94862365722656</v>
      </c>
      <c r="AA2706" s="1">
        <v>195.23640441894531</v>
      </c>
      <c r="AB2706" s="1">
        <v>196.20539855957031</v>
      </c>
      <c r="AC2706" s="1">
        <v>198.84632873535156</v>
      </c>
      <c r="AD2706" s="1">
        <v>199.00447082519531</v>
      </c>
      <c r="AE2706" s="1">
        <v>198.17790222167969</v>
      </c>
      <c r="AF2706" s="1">
        <f t="shared" si="42"/>
        <v>256.66226196289063</v>
      </c>
    </row>
    <row r="2707" spans="1:32" x14ac:dyDescent="0.3">
      <c r="A2707" s="1">
        <v>19.862226486206055</v>
      </c>
      <c r="B2707" s="1">
        <v>256.57077026367188</v>
      </c>
      <c r="C2707" s="1">
        <v>268.69012451171875</v>
      </c>
      <c r="D2707" s="1">
        <v>264.3289794921875</v>
      </c>
      <c r="E2707" s="1">
        <v>258.18112182617188</v>
      </c>
      <c r="F2707" s="1">
        <v>248.26118469238281</v>
      </c>
      <c r="G2707" s="1">
        <v>232.80545043945313</v>
      </c>
      <c r="H2707" s="1">
        <v>213.43522644042969</v>
      </c>
      <c r="I2707" s="1">
        <v>193.70701599121094</v>
      </c>
      <c r="J2707" s="1">
        <v>179.3961181640625</v>
      </c>
      <c r="K2707" s="1">
        <v>157.264892578125</v>
      </c>
      <c r="L2707" s="1">
        <v>136.52255249023438</v>
      </c>
      <c r="M2707" s="1">
        <v>121.30706024169922</v>
      </c>
      <c r="N2707" s="1">
        <v>105.08196258544922</v>
      </c>
      <c r="O2707" s="1">
        <v>91.374290466308594</v>
      </c>
      <c r="P2707" s="1">
        <v>76.089065551757813</v>
      </c>
      <c r="Q2707" s="1">
        <v>58.062370300292969</v>
      </c>
      <c r="R2707" s="1">
        <v>45.397552490234375</v>
      </c>
      <c r="S2707" s="1">
        <v>40.602790832519531</v>
      </c>
      <c r="T2707" s="1">
        <v>42.932083129882813</v>
      </c>
      <c r="U2707" s="1">
        <v>57.238384246826172</v>
      </c>
      <c r="V2707" s="1">
        <v>109.96021270751953</v>
      </c>
      <c r="W2707" s="1">
        <v>129.42483520507813</v>
      </c>
      <c r="X2707" s="1">
        <v>158.95881652832031</v>
      </c>
      <c r="Y2707" s="1">
        <v>193.21438598632813</v>
      </c>
      <c r="Z2707" s="1">
        <v>193.86763000488281</v>
      </c>
      <c r="AA2707" s="1">
        <v>195.1524658203125</v>
      </c>
      <c r="AB2707" s="1">
        <v>196.11909484863281</v>
      </c>
      <c r="AC2707" s="1">
        <v>198.758544921875</v>
      </c>
      <c r="AD2707" s="1">
        <v>198.91574096679688</v>
      </c>
      <c r="AE2707" s="1">
        <v>198.0885009765625</v>
      </c>
      <c r="AF2707" s="1">
        <f t="shared" si="42"/>
        <v>256.57077026367188</v>
      </c>
    </row>
    <row r="2708" spans="1:32" x14ac:dyDescent="0.3">
      <c r="A2708" s="1">
        <v>19.863018035888672</v>
      </c>
      <c r="B2708" s="1">
        <v>256.43328857421875</v>
      </c>
      <c r="C2708" s="1">
        <v>268.55136108398438</v>
      </c>
      <c r="D2708" s="1">
        <v>264.1903076171875</v>
      </c>
      <c r="E2708" s="1">
        <v>258.04415893554688</v>
      </c>
      <c r="F2708" s="1">
        <v>248.12689208984375</v>
      </c>
      <c r="G2708" s="1">
        <v>232.67254638671875</v>
      </c>
      <c r="H2708" s="1">
        <v>213.30393981933594</v>
      </c>
      <c r="I2708" s="1">
        <v>193.57807922363281</v>
      </c>
      <c r="J2708" s="1">
        <v>179.26693725585938</v>
      </c>
      <c r="K2708" s="1">
        <v>157.13441467285156</v>
      </c>
      <c r="L2708" s="1">
        <v>136.39045715332031</v>
      </c>
      <c r="M2708" s="1">
        <v>121.17392730712891</v>
      </c>
      <c r="N2708" s="1">
        <v>104.94877624511719</v>
      </c>
      <c r="O2708" s="1">
        <v>91.225967407226563</v>
      </c>
      <c r="P2708" s="1">
        <v>75.942535400390625</v>
      </c>
      <c r="Q2708" s="1">
        <v>57.921821594238281</v>
      </c>
      <c r="R2708" s="1">
        <v>45.262252807617188</v>
      </c>
      <c r="S2708" s="1">
        <v>40.473602294921875</v>
      </c>
      <c r="T2708" s="1">
        <v>42.809230804443359</v>
      </c>
      <c r="U2708" s="1">
        <v>57.1212158203125</v>
      </c>
      <c r="V2708" s="1">
        <v>109.84679412841797</v>
      </c>
      <c r="W2708" s="1">
        <v>129.31248474121094</v>
      </c>
      <c r="X2708" s="1">
        <v>158.84373474121094</v>
      </c>
      <c r="Y2708" s="1">
        <v>193.09628295898438</v>
      </c>
      <c r="Z2708" s="1">
        <v>193.74551391601563</v>
      </c>
      <c r="AA2708" s="1">
        <v>195.02598571777344</v>
      </c>
      <c r="AB2708" s="1">
        <v>195.98915100097656</v>
      </c>
      <c r="AC2708" s="1">
        <v>198.62649536132813</v>
      </c>
      <c r="AD2708" s="1">
        <v>198.78240966796875</v>
      </c>
      <c r="AE2708" s="1">
        <v>197.95413208007813</v>
      </c>
      <c r="AF2708" s="1">
        <f t="shared" si="42"/>
        <v>256.43328857421875</v>
      </c>
    </row>
    <row r="2709" spans="1:32" x14ac:dyDescent="0.3">
      <c r="A2709" s="1">
        <v>19.864204406738281</v>
      </c>
      <c r="B2709" s="1">
        <v>256.22650146484375</v>
      </c>
      <c r="C2709" s="1">
        <v>268.34246826171875</v>
      </c>
      <c r="D2709" s="1">
        <v>263.98135375976563</v>
      </c>
      <c r="E2709" s="1">
        <v>257.83782958984375</v>
      </c>
      <c r="F2709" s="1">
        <v>247.92366027832031</v>
      </c>
      <c r="G2709" s="1">
        <v>232.47215270996094</v>
      </c>
      <c r="H2709" s="1">
        <v>213.10621643066406</v>
      </c>
      <c r="I2709" s="1">
        <v>193.38397216796875</v>
      </c>
      <c r="J2709" s="1">
        <v>179.07231140136719</v>
      </c>
      <c r="K2709" s="1">
        <v>156.938232421875</v>
      </c>
      <c r="L2709" s="1">
        <v>136.19309997558594</v>
      </c>
      <c r="M2709" s="1">
        <v>120.97480010986328</v>
      </c>
      <c r="N2709" s="1">
        <v>104.74897766113281</v>
      </c>
      <c r="O2709" s="1">
        <v>90.997474670410156</v>
      </c>
      <c r="P2709" s="1">
        <v>75.7227783203125</v>
      </c>
      <c r="Q2709" s="1">
        <v>57.709751129150391</v>
      </c>
      <c r="R2709" s="1">
        <v>45.058074951171875</v>
      </c>
      <c r="S2709" s="1">
        <v>40.278423309326172</v>
      </c>
      <c r="T2709" s="1">
        <v>42.623661041259766</v>
      </c>
      <c r="U2709" s="1">
        <v>56.944171905517578</v>
      </c>
      <c r="V2709" s="1">
        <v>109.67821502685547</v>
      </c>
      <c r="W2709" s="1">
        <v>129.142822265625</v>
      </c>
      <c r="X2709" s="1">
        <v>158.67213439941406</v>
      </c>
      <c r="Y2709" s="1">
        <v>192.91758728027344</v>
      </c>
      <c r="Z2709" s="1">
        <v>193.56007385253906</v>
      </c>
      <c r="AA2709" s="1">
        <v>194.8345947265625</v>
      </c>
      <c r="AB2709" s="1">
        <v>195.79293823242188</v>
      </c>
      <c r="AC2709" s="1">
        <v>198.42735290527344</v>
      </c>
      <c r="AD2709" s="1">
        <v>198.58154296875</v>
      </c>
      <c r="AE2709" s="1">
        <v>197.75202941894531</v>
      </c>
      <c r="AF2709" s="1">
        <f t="shared" si="42"/>
        <v>256.22650146484375</v>
      </c>
    </row>
    <row r="2710" spans="1:32" x14ac:dyDescent="0.3">
      <c r="A2710" s="1">
        <v>19.865983963012695</v>
      </c>
      <c r="B2710" s="1">
        <v>255.91511535644531</v>
      </c>
      <c r="C2710" s="1">
        <v>268.02804565429688</v>
      </c>
      <c r="D2710" s="1">
        <v>263.66677856445313</v>
      </c>
      <c r="E2710" s="1">
        <v>257.52777099609375</v>
      </c>
      <c r="F2710" s="1">
        <v>247.61624145507813</v>
      </c>
      <c r="G2710" s="1">
        <v>232.16947937011719</v>
      </c>
      <c r="H2710" s="1">
        <v>212.80845642089844</v>
      </c>
      <c r="I2710" s="1">
        <v>193.09042358398438</v>
      </c>
      <c r="J2710" s="1">
        <v>178.77862548828125</v>
      </c>
      <c r="K2710" s="1">
        <v>156.6446533203125</v>
      </c>
      <c r="L2710" s="1">
        <v>135.8985595703125</v>
      </c>
      <c r="M2710" s="1">
        <v>120.67612457275391</v>
      </c>
      <c r="N2710" s="1">
        <v>104.43437194824219</v>
      </c>
      <c r="O2710" s="1">
        <v>90.650779724121094</v>
      </c>
      <c r="P2710" s="1">
        <v>75.394760131835938</v>
      </c>
      <c r="Q2710" s="1">
        <v>57.387344360351563</v>
      </c>
      <c r="R2710" s="1">
        <v>44.748676300048828</v>
      </c>
      <c r="S2710" s="1">
        <v>39.983116149902344</v>
      </c>
      <c r="T2710" s="1">
        <v>42.343570709228516</v>
      </c>
      <c r="U2710" s="1">
        <v>56.677909851074219</v>
      </c>
      <c r="V2710" s="1">
        <v>109.42917633056641</v>
      </c>
      <c r="W2710" s="1">
        <v>128.88681030273438</v>
      </c>
      <c r="X2710" s="1">
        <v>158.41603088378906</v>
      </c>
      <c r="Y2710" s="1">
        <v>192.64874267578125</v>
      </c>
      <c r="Z2710" s="1">
        <v>193.27691650390625</v>
      </c>
      <c r="AA2710" s="1">
        <v>194.54237365722656</v>
      </c>
      <c r="AB2710" s="1">
        <v>195.4951171875</v>
      </c>
      <c r="AC2710" s="1">
        <v>198.12535095214844</v>
      </c>
      <c r="AD2710" s="1">
        <v>198.27755737304688</v>
      </c>
      <c r="AE2710" s="1">
        <v>197.44775390625</v>
      </c>
      <c r="AF2710" s="1">
        <f t="shared" ref="AF2710:AF2773" si="43">B2710</f>
        <v>255.91511535644531</v>
      </c>
    </row>
    <row r="2711" spans="1:32" x14ac:dyDescent="0.3">
      <c r="A2711" s="1">
        <v>19.868654251098633</v>
      </c>
      <c r="B2711" s="1">
        <v>255.44528198242188</v>
      </c>
      <c r="C2711" s="1">
        <v>267.55487060546875</v>
      </c>
      <c r="D2711" s="1">
        <v>263.19198608398438</v>
      </c>
      <c r="E2711" s="1">
        <v>257.06103515625</v>
      </c>
      <c r="F2711" s="1">
        <v>247.15275573730469</v>
      </c>
      <c r="G2711" s="1">
        <v>231.71212768554688</v>
      </c>
      <c r="H2711" s="1">
        <v>212.35856628417969</v>
      </c>
      <c r="I2711" s="1">
        <v>192.645263671875</v>
      </c>
      <c r="J2711" s="1">
        <v>178.336181640625</v>
      </c>
      <c r="K2711" s="1">
        <v>156.20426940917969</v>
      </c>
      <c r="L2711" s="1">
        <v>135.45027160644531</v>
      </c>
      <c r="M2711" s="1">
        <v>120.21603393554688</v>
      </c>
      <c r="N2711" s="1">
        <v>103.93047332763672</v>
      </c>
      <c r="O2711" s="1">
        <v>90.142829895019531</v>
      </c>
      <c r="P2711" s="1">
        <v>74.896339416503906</v>
      </c>
      <c r="Q2711" s="1">
        <v>56.899936676025391</v>
      </c>
      <c r="R2711" s="1">
        <v>44.277606964111328</v>
      </c>
      <c r="S2711" s="1">
        <v>39.535110473632813</v>
      </c>
      <c r="T2711" s="1">
        <v>41.922451019287109</v>
      </c>
      <c r="U2711" s="1">
        <v>56.283771514892578</v>
      </c>
      <c r="V2711" s="1">
        <v>109.05959320068359</v>
      </c>
      <c r="W2711" s="1">
        <v>128.50532531738281</v>
      </c>
      <c r="X2711" s="1">
        <v>158.02778625488281</v>
      </c>
      <c r="Y2711" s="1">
        <v>192.24606323242188</v>
      </c>
      <c r="Z2711" s="1">
        <v>192.84518432617188</v>
      </c>
      <c r="AA2711" s="1">
        <v>194.09335327148438</v>
      </c>
      <c r="AB2711" s="1">
        <v>195.03897094726563</v>
      </c>
      <c r="AC2711" s="1">
        <v>197.66461181640625</v>
      </c>
      <c r="AD2711" s="1">
        <v>197.81620788574219</v>
      </c>
      <c r="AE2711" s="1">
        <v>196.98841857910156</v>
      </c>
      <c r="AF2711" s="1">
        <f t="shared" si="43"/>
        <v>255.44528198242188</v>
      </c>
    </row>
    <row r="2712" spans="1:32" x14ac:dyDescent="0.3">
      <c r="A2712" s="1">
        <v>19.872659683227539</v>
      </c>
      <c r="B2712" s="1">
        <v>254.73446655273438</v>
      </c>
      <c r="C2712" s="1">
        <v>266.84188842773438</v>
      </c>
      <c r="D2712" s="1">
        <v>262.47537231445313</v>
      </c>
      <c r="E2712" s="1">
        <v>256.3543701171875</v>
      </c>
      <c r="F2712" s="1">
        <v>246.45515441894531</v>
      </c>
      <c r="G2712" s="1">
        <v>231.0234375</v>
      </c>
      <c r="H2712" s="1">
        <v>211.67739868164063</v>
      </c>
      <c r="I2712" s="1">
        <v>191.96871948242188</v>
      </c>
      <c r="J2712" s="1">
        <v>177.65861511230469</v>
      </c>
      <c r="K2712" s="1">
        <v>155.52862548828125</v>
      </c>
      <c r="L2712" s="1">
        <v>134.75332641601563</v>
      </c>
      <c r="M2712" s="1">
        <v>119.47972869873047</v>
      </c>
      <c r="N2712" s="1">
        <v>103.16560363769531</v>
      </c>
      <c r="O2712" s="1">
        <v>89.3846435546875</v>
      </c>
      <c r="P2712" s="1">
        <v>74.133926391601563</v>
      </c>
      <c r="Q2712" s="1">
        <v>56.165287017822266</v>
      </c>
      <c r="R2712" s="1">
        <v>43.567783355712891</v>
      </c>
      <c r="S2712" s="1">
        <v>38.861251831054688</v>
      </c>
      <c r="T2712" s="1">
        <v>41.294967651367188</v>
      </c>
      <c r="U2712" s="1">
        <v>55.708232879638672</v>
      </c>
      <c r="V2712" s="1">
        <v>108.50227355957031</v>
      </c>
      <c r="W2712" s="1">
        <v>127.93444061279297</v>
      </c>
      <c r="X2712" s="1">
        <v>157.43190002441406</v>
      </c>
      <c r="Y2712" s="1">
        <v>191.63130187988281</v>
      </c>
      <c r="Z2712" s="1">
        <v>192.19432067871094</v>
      </c>
      <c r="AA2712" s="1">
        <v>193.40737915039063</v>
      </c>
      <c r="AB2712" s="1">
        <v>194.33489990234375</v>
      </c>
      <c r="AC2712" s="1">
        <v>196.95497131347656</v>
      </c>
      <c r="AD2712" s="1">
        <v>197.106689453125</v>
      </c>
      <c r="AE2712" s="1">
        <v>196.28761291503906</v>
      </c>
      <c r="AF2712" s="1">
        <f t="shared" si="43"/>
        <v>254.73446655273438</v>
      </c>
    </row>
    <row r="2713" spans="1:32" x14ac:dyDescent="0.3">
      <c r="A2713" s="1">
        <v>19.878665924072266</v>
      </c>
      <c r="B2713" s="1">
        <v>253.655517578125</v>
      </c>
      <c r="C2713" s="1">
        <v>265.76019287109375</v>
      </c>
      <c r="D2713" s="1">
        <v>261.396240234375</v>
      </c>
      <c r="E2713" s="1">
        <v>255.28733825683594</v>
      </c>
      <c r="F2713" s="1">
        <v>245.40504455566406</v>
      </c>
      <c r="G2713" s="1">
        <v>229.98284912109375</v>
      </c>
      <c r="H2713" s="1">
        <v>210.63694763183594</v>
      </c>
      <c r="I2713" s="1">
        <v>190.91947937011719</v>
      </c>
      <c r="J2713" s="1">
        <v>176.59736633300781</v>
      </c>
      <c r="K2713" s="1">
        <v>154.44882202148438</v>
      </c>
      <c r="L2713" s="1">
        <v>133.64408874511719</v>
      </c>
      <c r="M2713" s="1">
        <v>118.34568023681641</v>
      </c>
      <c r="N2713" s="1">
        <v>102.02986145019531</v>
      </c>
      <c r="O2713" s="1">
        <v>88.225349426269531</v>
      </c>
      <c r="P2713" s="1">
        <v>72.986557006835938</v>
      </c>
      <c r="Q2713" s="1">
        <v>55.049114227294922</v>
      </c>
      <c r="R2713" s="1">
        <v>42.507671356201172</v>
      </c>
      <c r="S2713" s="1">
        <v>37.866706848144531</v>
      </c>
      <c r="T2713" s="1">
        <v>40.373001098632813</v>
      </c>
      <c r="U2713" s="1">
        <v>54.858119964599609</v>
      </c>
      <c r="V2713" s="1">
        <v>107.64309692382813</v>
      </c>
      <c r="W2713" s="1">
        <v>127.04606628417969</v>
      </c>
      <c r="X2713" s="1">
        <v>156.52781677246094</v>
      </c>
      <c r="Y2713" s="1">
        <v>190.68077087402344</v>
      </c>
      <c r="Z2713" s="1">
        <v>191.19190979003906</v>
      </c>
      <c r="AA2713" s="1">
        <v>192.35981750488281</v>
      </c>
      <c r="AB2713" s="1">
        <v>193.25460815429688</v>
      </c>
      <c r="AC2713" s="1">
        <v>195.85816955566406</v>
      </c>
      <c r="AD2713" s="1">
        <v>195.997802734375</v>
      </c>
      <c r="AE2713" s="1">
        <v>195.19566345214844</v>
      </c>
      <c r="AF2713" s="1">
        <f t="shared" si="43"/>
        <v>253.655517578125</v>
      </c>
    </row>
    <row r="2714" spans="1:32" x14ac:dyDescent="0.3">
      <c r="A2714" s="1">
        <v>19.887676239013672</v>
      </c>
      <c r="B2714" s="1">
        <v>252.01217651367188</v>
      </c>
      <c r="C2714" s="1">
        <v>264.10739135742188</v>
      </c>
      <c r="D2714" s="1">
        <v>259.74502563476563</v>
      </c>
      <c r="E2714" s="1">
        <v>253.6544189453125</v>
      </c>
      <c r="F2714" s="1">
        <v>243.7845458984375</v>
      </c>
      <c r="G2714" s="1">
        <v>228.36479187011719</v>
      </c>
      <c r="H2714" s="1">
        <v>209.01274108886719</v>
      </c>
      <c r="I2714" s="1">
        <v>189.28515625</v>
      </c>
      <c r="J2714" s="1">
        <v>174.94169616699219</v>
      </c>
      <c r="K2714" s="1">
        <v>152.76502990722656</v>
      </c>
      <c r="L2714" s="1">
        <v>131.93984985351563</v>
      </c>
      <c r="M2714" s="1">
        <v>116.62938690185547</v>
      </c>
      <c r="N2714" s="1">
        <v>100.291748046875</v>
      </c>
      <c r="O2714" s="1">
        <v>86.468772888183594</v>
      </c>
      <c r="P2714" s="1">
        <v>71.257888793945313</v>
      </c>
      <c r="Q2714" s="1">
        <v>53.376754760742188</v>
      </c>
      <c r="R2714" s="1">
        <v>40.918041229248047</v>
      </c>
      <c r="S2714" s="1">
        <v>36.369052886962891</v>
      </c>
      <c r="T2714" s="1">
        <v>38.961688995361328</v>
      </c>
      <c r="U2714" s="1">
        <v>53.515777587890625</v>
      </c>
      <c r="V2714" s="1">
        <v>106.2706298828125</v>
      </c>
      <c r="W2714" s="1">
        <v>125.63085174560547</v>
      </c>
      <c r="X2714" s="1">
        <v>155.1015625</v>
      </c>
      <c r="Y2714" s="1">
        <v>189.21046447753906</v>
      </c>
      <c r="Z2714" s="1">
        <v>189.64924621582031</v>
      </c>
      <c r="AA2714" s="1">
        <v>190.76307678222656</v>
      </c>
      <c r="AB2714" s="1">
        <v>191.61863708496094</v>
      </c>
      <c r="AC2714" s="1">
        <v>194.1998291015625</v>
      </c>
      <c r="AD2714" s="1">
        <v>194.32586669921875</v>
      </c>
      <c r="AE2714" s="1">
        <v>193.52503967285156</v>
      </c>
      <c r="AF2714" s="1">
        <f t="shared" si="43"/>
        <v>252.01217651367188</v>
      </c>
    </row>
    <row r="2715" spans="1:32" x14ac:dyDescent="0.3">
      <c r="A2715" s="1">
        <v>19.897676467895508</v>
      </c>
      <c r="B2715" s="1">
        <v>250.15960693359375</v>
      </c>
      <c r="C2715" s="1">
        <v>262.23760986328125</v>
      </c>
      <c r="D2715" s="1">
        <v>257.86013793945313</v>
      </c>
      <c r="E2715" s="1">
        <v>251.77813720703125</v>
      </c>
      <c r="F2715" s="1">
        <v>241.91172790527344</v>
      </c>
      <c r="G2715" s="1">
        <v>226.49569702148438</v>
      </c>
      <c r="H2715" s="1">
        <v>207.15008544921875</v>
      </c>
      <c r="I2715" s="1">
        <v>187.419677734375</v>
      </c>
      <c r="J2715" s="1">
        <v>173.06312561035156</v>
      </c>
      <c r="K2715" s="1">
        <v>150.87033081054688</v>
      </c>
      <c r="L2715" s="1">
        <v>130.02378845214844</v>
      </c>
      <c r="M2715" s="1">
        <v>114.69166564941406</v>
      </c>
      <c r="N2715" s="1">
        <v>98.338951110839844</v>
      </c>
      <c r="O2715" s="1">
        <v>84.505943298339844</v>
      </c>
      <c r="P2715" s="1">
        <v>69.325653076171875</v>
      </c>
      <c r="Q2715" s="1">
        <v>51.518257141113281</v>
      </c>
      <c r="R2715" s="1">
        <v>39.129238128662109</v>
      </c>
      <c r="S2715" s="1">
        <v>34.646312713623047</v>
      </c>
      <c r="T2715" s="1">
        <v>37.300254821777344</v>
      </c>
      <c r="U2715" s="1">
        <v>51.900112152099609</v>
      </c>
      <c r="V2715" s="1">
        <v>104.6243896484375</v>
      </c>
      <c r="W2715" s="1">
        <v>123.95664215087891</v>
      </c>
      <c r="X2715" s="1">
        <v>153.42276000976563</v>
      </c>
      <c r="Y2715" s="1">
        <v>187.51042175292969</v>
      </c>
      <c r="Z2715" s="1">
        <v>187.90261840820313</v>
      </c>
      <c r="AA2715" s="1">
        <v>188.97866821289063</v>
      </c>
      <c r="AB2715" s="1">
        <v>189.80581665039063</v>
      </c>
      <c r="AC2715" s="1">
        <v>192.37272644042969</v>
      </c>
      <c r="AD2715" s="1">
        <v>192.48429870605469</v>
      </c>
      <c r="AE2715" s="1">
        <v>191.65782165527344</v>
      </c>
      <c r="AF2715" s="1">
        <f t="shared" si="43"/>
        <v>250.15960693359375</v>
      </c>
    </row>
    <row r="2716" spans="1:32" x14ac:dyDescent="0.3">
      <c r="A2716" s="1">
        <v>19.907676696777344</v>
      </c>
      <c r="B2716" s="1">
        <v>248.2825927734375</v>
      </c>
      <c r="C2716" s="1">
        <v>260.34466552734375</v>
      </c>
      <c r="D2716" s="1">
        <v>255.95161437988281</v>
      </c>
      <c r="E2716" s="1">
        <v>249.87454223632813</v>
      </c>
      <c r="F2716" s="1">
        <v>240.00917053222656</v>
      </c>
      <c r="G2716" s="1">
        <v>224.59701538085938</v>
      </c>
      <c r="H2716" s="1">
        <v>205.25639343261719</v>
      </c>
      <c r="I2716" s="1">
        <v>185.53044128417969</v>
      </c>
      <c r="J2716" s="1">
        <v>171.17367553710938</v>
      </c>
      <c r="K2716" s="1">
        <v>148.96682739257813</v>
      </c>
      <c r="L2716" s="1">
        <v>128.10025024414063</v>
      </c>
      <c r="M2716" s="1">
        <v>112.75265502929688</v>
      </c>
      <c r="N2716" s="1">
        <v>96.387252807617188</v>
      </c>
      <c r="O2716" s="1">
        <v>82.535606384277344</v>
      </c>
      <c r="P2716" s="1">
        <v>67.351638793945313</v>
      </c>
      <c r="Q2716" s="1">
        <v>49.597591400146484</v>
      </c>
      <c r="R2716" s="1">
        <v>37.2657470703125</v>
      </c>
      <c r="S2716" s="1">
        <v>32.833560943603516</v>
      </c>
      <c r="T2716" s="1">
        <v>35.541030883789063</v>
      </c>
      <c r="U2716" s="1">
        <v>50.184421539306641</v>
      </c>
      <c r="V2716" s="1">
        <v>102.88333892822266</v>
      </c>
      <c r="W2716" s="1">
        <v>122.19526672363281</v>
      </c>
      <c r="X2716" s="1">
        <v>151.67031860351563</v>
      </c>
      <c r="Y2716" s="1">
        <v>185.74977111816406</v>
      </c>
      <c r="Z2716" s="1">
        <v>186.10850524902344</v>
      </c>
      <c r="AA2716" s="1">
        <v>187.15916442871094</v>
      </c>
      <c r="AB2716" s="1">
        <v>187.96612548828125</v>
      </c>
      <c r="AC2716" s="1">
        <v>190.52020263671875</v>
      </c>
      <c r="AD2716" s="1">
        <v>190.62014770507813</v>
      </c>
      <c r="AE2716" s="1">
        <v>189.78230285644531</v>
      </c>
      <c r="AF2716" s="1">
        <f t="shared" si="43"/>
        <v>248.2825927734375</v>
      </c>
    </row>
    <row r="2717" spans="1:32" x14ac:dyDescent="0.3">
      <c r="A2717" s="1">
        <v>19.917675018310547</v>
      </c>
      <c r="B2717" s="1">
        <v>246.38594055175781</v>
      </c>
      <c r="C2717" s="1">
        <v>258.44000244140625</v>
      </c>
      <c r="D2717" s="1">
        <v>254.04579162597656</v>
      </c>
      <c r="E2717" s="1">
        <v>247.985107421875</v>
      </c>
      <c r="F2717" s="1">
        <v>238.12831115722656</v>
      </c>
      <c r="G2717" s="1">
        <v>222.72389221191406</v>
      </c>
      <c r="H2717" s="1">
        <v>203.38407897949219</v>
      </c>
      <c r="I2717" s="1">
        <v>183.65850830078125</v>
      </c>
      <c r="J2717" s="1">
        <v>169.29476928710938</v>
      </c>
      <c r="K2717" s="1">
        <v>147.07846069335938</v>
      </c>
      <c r="L2717" s="1">
        <v>126.19740295410156</v>
      </c>
      <c r="M2717" s="1">
        <v>110.82879638671875</v>
      </c>
      <c r="N2717" s="1">
        <v>94.436256408691406</v>
      </c>
      <c r="O2717" s="1">
        <v>80.545600891113281</v>
      </c>
      <c r="P2717" s="1">
        <v>65.328659057617188</v>
      </c>
      <c r="Q2717" s="1">
        <v>47.607353210449219</v>
      </c>
      <c r="R2717" s="1">
        <v>35.321262359619141</v>
      </c>
      <c r="S2717" s="1">
        <v>30.927913665771484</v>
      </c>
      <c r="T2717" s="1">
        <v>33.665424346923828</v>
      </c>
      <c r="U2717" s="1">
        <v>48.326183319091797</v>
      </c>
      <c r="V2717" s="1">
        <v>101.01032257080078</v>
      </c>
      <c r="W2717" s="1">
        <v>120.36528778076172</v>
      </c>
      <c r="X2717" s="1">
        <v>149.88111877441406</v>
      </c>
      <c r="Y2717" s="1">
        <v>183.95362854003906</v>
      </c>
      <c r="Z2717" s="1">
        <v>184.26762390136719</v>
      </c>
      <c r="AA2717" s="1">
        <v>185.27569580078125</v>
      </c>
      <c r="AB2717" s="1">
        <v>186.07052612304688</v>
      </c>
      <c r="AC2717" s="1">
        <v>188.62368774414063</v>
      </c>
      <c r="AD2717" s="1">
        <v>188.72988891601563</v>
      </c>
      <c r="AE2717" s="1">
        <v>187.90011596679688</v>
      </c>
      <c r="AF2717" s="1">
        <f t="shared" si="43"/>
        <v>246.38594055175781</v>
      </c>
    </row>
    <row r="2718" spans="1:32" x14ac:dyDescent="0.3">
      <c r="A2718" s="1">
        <v>19.927675247192383</v>
      </c>
      <c r="B2718" s="1">
        <v>244.47444152832031</v>
      </c>
      <c r="C2718" s="1">
        <v>256.52484130859375</v>
      </c>
      <c r="D2718" s="1">
        <v>252.13670349121094</v>
      </c>
      <c r="E2718" s="1">
        <v>246.11216735839844</v>
      </c>
      <c r="F2718" s="1">
        <v>236.28227233886719</v>
      </c>
      <c r="G2718" s="1">
        <v>220.89787292480469</v>
      </c>
      <c r="H2718" s="1">
        <v>201.57803344726563</v>
      </c>
      <c r="I2718" s="1">
        <v>181.86329650878906</v>
      </c>
      <c r="J2718" s="1">
        <v>167.49612426757813</v>
      </c>
      <c r="K2718" s="1">
        <v>145.25502014160156</v>
      </c>
      <c r="L2718" s="1">
        <v>124.33586883544922</v>
      </c>
      <c r="M2718" s="1">
        <v>108.91435241699219</v>
      </c>
      <c r="N2718" s="1">
        <v>92.466201782226563</v>
      </c>
      <c r="O2718" s="1">
        <v>78.5166015625</v>
      </c>
      <c r="P2718" s="1">
        <v>63.248905181884766</v>
      </c>
      <c r="Q2718" s="1">
        <v>45.557865142822266</v>
      </c>
      <c r="R2718" s="1">
        <v>33.312534332275391</v>
      </c>
      <c r="S2718" s="1">
        <v>28.925643920898438</v>
      </c>
      <c r="T2718" s="1">
        <v>31.640226364135742</v>
      </c>
      <c r="U2718" s="1">
        <v>46.254138946533203</v>
      </c>
      <c r="V2718" s="1">
        <v>98.960662841796875</v>
      </c>
      <c r="W2718" s="1">
        <v>118.42485046386719</v>
      </c>
      <c r="X2718" s="1">
        <v>148.02276611328125</v>
      </c>
      <c r="Y2718" s="1">
        <v>182.11842346191406</v>
      </c>
      <c r="Z2718" s="1">
        <v>182.41151428222656</v>
      </c>
      <c r="AA2718" s="1">
        <v>183.38496398925781</v>
      </c>
      <c r="AB2718" s="1">
        <v>184.159912109375</v>
      </c>
      <c r="AC2718" s="1">
        <v>186.70700073242188</v>
      </c>
      <c r="AD2718" s="1">
        <v>186.81954956054688</v>
      </c>
      <c r="AE2718" s="1">
        <v>185.9964599609375</v>
      </c>
      <c r="AF2718" s="1">
        <f t="shared" si="43"/>
        <v>244.47444152832031</v>
      </c>
    </row>
    <row r="2719" spans="1:32" x14ac:dyDescent="0.3">
      <c r="A2719" s="1">
        <v>19.937675476074219</v>
      </c>
      <c r="B2719" s="1">
        <v>242.55377197265625</v>
      </c>
      <c r="C2719" s="1">
        <v>254.59999084472656</v>
      </c>
      <c r="D2719" s="1">
        <v>250.22871398925781</v>
      </c>
      <c r="E2719" s="1">
        <v>244.25177001953125</v>
      </c>
      <c r="F2719" s="1">
        <v>234.47531127929688</v>
      </c>
      <c r="G2719" s="1">
        <v>219.13333129882813</v>
      </c>
      <c r="H2719" s="1">
        <v>199.84718322753906</v>
      </c>
      <c r="I2719" s="1">
        <v>180.16456604003906</v>
      </c>
      <c r="J2719" s="1">
        <v>165.79840087890625</v>
      </c>
      <c r="K2719" s="1">
        <v>143.512451171875</v>
      </c>
      <c r="L2719" s="1">
        <v>122.53170013427734</v>
      </c>
      <c r="M2719" s="1">
        <v>107.02656555175781</v>
      </c>
      <c r="N2719" s="1">
        <v>90.483535766601563</v>
      </c>
      <c r="O2719" s="1">
        <v>76.43426513671875</v>
      </c>
      <c r="P2719" s="1">
        <v>61.045124053955078</v>
      </c>
      <c r="Q2719" s="1">
        <v>43.340301513671875</v>
      </c>
      <c r="R2719" s="1">
        <v>31.153478622436523</v>
      </c>
      <c r="S2719" s="1">
        <v>26.770072937011719</v>
      </c>
      <c r="T2719" s="1">
        <v>29.461528778076172</v>
      </c>
      <c r="U2719" s="1">
        <v>44.04583740234375</v>
      </c>
      <c r="V2719" s="1">
        <v>96.801887512207031</v>
      </c>
      <c r="W2719" s="1">
        <v>116.38168334960938</v>
      </c>
      <c r="X2719" s="1">
        <v>146.09332275390625</v>
      </c>
      <c r="Y2719" s="1">
        <v>180.23727416992188</v>
      </c>
      <c r="Z2719" s="1">
        <v>180.53179931640625</v>
      </c>
      <c r="AA2719" s="1">
        <v>181.49276733398438</v>
      </c>
      <c r="AB2719" s="1">
        <v>182.25051879882813</v>
      </c>
      <c r="AC2719" s="1">
        <v>184.79124450683594</v>
      </c>
      <c r="AD2719" s="1">
        <v>184.89767456054688</v>
      </c>
      <c r="AE2719" s="1">
        <v>184.06805419921875</v>
      </c>
      <c r="AF2719" s="1">
        <f t="shared" si="43"/>
        <v>242.55377197265625</v>
      </c>
    </row>
    <row r="2720" spans="1:32" x14ac:dyDescent="0.3">
      <c r="A2720" s="1">
        <v>19.947675704956055</v>
      </c>
      <c r="B2720" s="1">
        <v>240.62796020507813</v>
      </c>
      <c r="C2720" s="1">
        <v>252.67355346679688</v>
      </c>
      <c r="D2720" s="1">
        <v>248.34468078613281</v>
      </c>
      <c r="E2720" s="1">
        <v>242.42771911621094</v>
      </c>
      <c r="F2720" s="1">
        <v>232.69886779785156</v>
      </c>
      <c r="G2720" s="1">
        <v>217.41067504882813</v>
      </c>
      <c r="H2720" s="1">
        <v>198.16526794433594</v>
      </c>
      <c r="I2720" s="1">
        <v>178.50297546386719</v>
      </c>
      <c r="J2720" s="1">
        <v>164.12612915039063</v>
      </c>
      <c r="K2720" s="1">
        <v>141.79722595214844</v>
      </c>
      <c r="L2720" s="1">
        <v>120.75248718261719</v>
      </c>
      <c r="M2720" s="1">
        <v>105.15116119384766</v>
      </c>
      <c r="N2720" s="1">
        <v>88.487052917480469</v>
      </c>
      <c r="O2720" s="1">
        <v>74.289207458496094</v>
      </c>
      <c r="P2720" s="1">
        <v>58.751605987548828</v>
      </c>
      <c r="Q2720" s="1">
        <v>40.993373870849609</v>
      </c>
      <c r="R2720" s="1">
        <v>28.838876724243164</v>
      </c>
      <c r="S2720" s="1">
        <v>24.471452713012695</v>
      </c>
      <c r="T2720" s="1">
        <v>27.182590484619141</v>
      </c>
      <c r="U2720" s="1">
        <v>41.795127868652344</v>
      </c>
      <c r="V2720" s="1">
        <v>94.603042602539063</v>
      </c>
      <c r="W2720" s="1">
        <v>114.27714538574219</v>
      </c>
      <c r="X2720" s="1">
        <v>144.08102416992188</v>
      </c>
      <c r="Y2720" s="1">
        <v>178.28048706054688</v>
      </c>
      <c r="Z2720" s="1">
        <v>178.59297180175781</v>
      </c>
      <c r="AA2720" s="1">
        <v>179.55802917480469</v>
      </c>
      <c r="AB2720" s="1">
        <v>180.31501770019531</v>
      </c>
      <c r="AC2720" s="1">
        <v>182.85647583007813</v>
      </c>
      <c r="AD2720" s="1">
        <v>182.9693603515625</v>
      </c>
      <c r="AE2720" s="1">
        <v>182.13581848144531</v>
      </c>
      <c r="AF2720" s="1">
        <f t="shared" si="43"/>
        <v>240.62796020507813</v>
      </c>
    </row>
    <row r="2721" spans="1:32" x14ac:dyDescent="0.3">
      <c r="A2721" s="1">
        <v>19.950176239013672</v>
      </c>
      <c r="B2721" s="1">
        <v>240.1458740234375</v>
      </c>
      <c r="C2721" s="1">
        <v>252.193359375</v>
      </c>
      <c r="D2721" s="1">
        <v>247.87841796875</v>
      </c>
      <c r="E2721" s="1">
        <v>241.97850036621094</v>
      </c>
      <c r="F2721" s="1">
        <v>232.25973510742188</v>
      </c>
      <c r="G2721" s="1">
        <v>216.98300170898438</v>
      </c>
      <c r="H2721" s="1">
        <v>197.74838256835938</v>
      </c>
      <c r="I2721" s="1">
        <v>178.08709716796875</v>
      </c>
      <c r="J2721" s="1">
        <v>163.70567321777344</v>
      </c>
      <c r="K2721" s="1">
        <v>141.36796569824219</v>
      </c>
      <c r="L2721" s="1">
        <v>120.30268096923828</v>
      </c>
      <c r="M2721" s="1">
        <v>104.67836761474609</v>
      </c>
      <c r="N2721" s="1">
        <v>87.983024597167969</v>
      </c>
      <c r="O2721" s="1">
        <v>73.747169494628906</v>
      </c>
      <c r="P2721" s="1">
        <v>58.171821594238281</v>
      </c>
      <c r="Q2721" s="1">
        <v>40.401031494140625</v>
      </c>
      <c r="R2721" s="1">
        <v>28.242269515991211</v>
      </c>
      <c r="S2721" s="1">
        <v>23.881038665771484</v>
      </c>
      <c r="T2721" s="1">
        <v>26.602869033813477</v>
      </c>
      <c r="U2721" s="1">
        <v>41.228889465332031</v>
      </c>
      <c r="V2721" s="1">
        <v>94.048660278320313</v>
      </c>
      <c r="W2721" s="1">
        <v>113.74391174316406</v>
      </c>
      <c r="X2721" s="1">
        <v>143.56440734863281</v>
      </c>
      <c r="Y2721" s="1">
        <v>177.7763671875</v>
      </c>
      <c r="Z2721" s="1">
        <v>178.09527587890625</v>
      </c>
      <c r="AA2721" s="1">
        <v>179.06427001953125</v>
      </c>
      <c r="AB2721" s="1">
        <v>179.82403564453125</v>
      </c>
      <c r="AC2721" s="1">
        <v>182.36854553222656</v>
      </c>
      <c r="AD2721" s="1">
        <v>182.48539733886719</v>
      </c>
      <c r="AE2721" s="1">
        <v>181.6536865234375</v>
      </c>
      <c r="AF2721" s="1">
        <f t="shared" si="43"/>
        <v>240.1458740234375</v>
      </c>
    </row>
    <row r="2722" spans="1:32" x14ac:dyDescent="0.3">
      <c r="A2722" s="1">
        <v>19.953926086425781</v>
      </c>
      <c r="B2722" s="1">
        <v>239.42230224609375</v>
      </c>
      <c r="C2722" s="1">
        <v>251.47576904296875</v>
      </c>
      <c r="D2722" s="1">
        <v>247.17764282226563</v>
      </c>
      <c r="E2722" s="1">
        <v>241.30265808105469</v>
      </c>
      <c r="F2722" s="1">
        <v>231.60462951660156</v>
      </c>
      <c r="G2722" s="1">
        <v>216.34309387207031</v>
      </c>
      <c r="H2722" s="1">
        <v>197.11955261230469</v>
      </c>
      <c r="I2722" s="1">
        <v>177.46200561523438</v>
      </c>
      <c r="J2722" s="1">
        <v>163.06990051269531</v>
      </c>
      <c r="K2722" s="1">
        <v>140.72056579589844</v>
      </c>
      <c r="L2722" s="1">
        <v>119.61919403076172</v>
      </c>
      <c r="M2722" s="1">
        <v>103.96092987060547</v>
      </c>
      <c r="N2722" s="1">
        <v>87.2220458984375</v>
      </c>
      <c r="O2722" s="1">
        <v>72.936515808105469</v>
      </c>
      <c r="P2722" s="1">
        <v>57.301151275634766</v>
      </c>
      <c r="Q2722" s="1">
        <v>39.518722534179688</v>
      </c>
      <c r="R2722" s="1">
        <v>27.343633651733398</v>
      </c>
      <c r="S2722" s="1">
        <v>22.992958068847656</v>
      </c>
      <c r="T2722" s="1">
        <v>25.728826522827148</v>
      </c>
      <c r="U2722" s="1">
        <v>40.367145538330078</v>
      </c>
      <c r="V2722" s="1">
        <v>93.211433410644531</v>
      </c>
      <c r="W2722" s="1">
        <v>112.93697357177734</v>
      </c>
      <c r="X2722" s="1">
        <v>142.78488159179688</v>
      </c>
      <c r="Y2722" s="1">
        <v>177.0106201171875</v>
      </c>
      <c r="Z2722" s="1">
        <v>177.33616638183594</v>
      </c>
      <c r="AA2722" s="1">
        <v>178.31375122070313</v>
      </c>
      <c r="AB2722" s="1">
        <v>179.0810546875</v>
      </c>
      <c r="AC2722" s="1">
        <v>181.63337707519531</v>
      </c>
      <c r="AD2722" s="1">
        <v>181.75581359863281</v>
      </c>
      <c r="AE2722" s="1">
        <v>180.93038940429688</v>
      </c>
      <c r="AF2722" s="1">
        <f t="shared" si="43"/>
        <v>239.42230224609375</v>
      </c>
    </row>
    <row r="2723" spans="1:32" x14ac:dyDescent="0.3">
      <c r="A2723" s="1">
        <v>19.959550857543945</v>
      </c>
      <c r="B2723" s="1">
        <v>238.33567810058594</v>
      </c>
      <c r="C2723" s="1">
        <v>250.39622497558594</v>
      </c>
      <c r="D2723" s="1">
        <v>246.11767578125</v>
      </c>
      <c r="E2723" s="1">
        <v>240.27854919433594</v>
      </c>
      <c r="F2723" s="1">
        <v>230.6163330078125</v>
      </c>
      <c r="G2723" s="1">
        <v>215.37956237792969</v>
      </c>
      <c r="H2723" s="1">
        <v>196.16712951660156</v>
      </c>
      <c r="I2723" s="1">
        <v>176.50912475585938</v>
      </c>
      <c r="J2723" s="1">
        <v>162.09626770019531</v>
      </c>
      <c r="K2723" s="1">
        <v>139.72659301757813</v>
      </c>
      <c r="L2723" s="1">
        <v>118.58982086181641</v>
      </c>
      <c r="M2723" s="1">
        <v>102.88320159912109</v>
      </c>
      <c r="N2723" s="1">
        <v>86.083259582519531</v>
      </c>
      <c r="O2723" s="1">
        <v>71.726219177246094</v>
      </c>
      <c r="P2723" s="1">
        <v>55.996852874755859</v>
      </c>
      <c r="Q2723" s="1">
        <v>38.192283630371094</v>
      </c>
      <c r="R2723" s="1">
        <v>26.027568817138672</v>
      </c>
      <c r="S2723" s="1">
        <v>21.672361373901367</v>
      </c>
      <c r="T2723" s="1">
        <v>24.402698516845703</v>
      </c>
      <c r="U2723" s="1">
        <v>39.034168243408203</v>
      </c>
      <c r="V2723" s="1">
        <v>91.911476135253906</v>
      </c>
      <c r="W2723" s="1">
        <v>111.69618225097656</v>
      </c>
      <c r="X2723" s="1">
        <v>141.59761047363281</v>
      </c>
      <c r="Y2723" s="1">
        <v>175.84754943847656</v>
      </c>
      <c r="Z2723" s="1">
        <v>176.18061828613281</v>
      </c>
      <c r="AA2723" s="1">
        <v>177.16899108886719</v>
      </c>
      <c r="AB2723" s="1">
        <v>177.94952392578125</v>
      </c>
      <c r="AC2723" s="1">
        <v>180.51625061035156</v>
      </c>
      <c r="AD2723" s="1">
        <v>180.65254211425781</v>
      </c>
      <c r="AE2723" s="1">
        <v>179.83621215820313</v>
      </c>
      <c r="AF2723" s="1">
        <f t="shared" si="43"/>
        <v>238.33567810058594</v>
      </c>
    </row>
    <row r="2724" spans="1:32" x14ac:dyDescent="0.3">
      <c r="A2724" s="1">
        <v>19.967988967895508</v>
      </c>
      <c r="B2724" s="1">
        <v>236.70254516601563</v>
      </c>
      <c r="C2724" s="1">
        <v>248.75933837890625</v>
      </c>
      <c r="D2724" s="1">
        <v>244.49847412109375</v>
      </c>
      <c r="E2724" s="1">
        <v>238.705078125</v>
      </c>
      <c r="F2724" s="1">
        <v>229.08909606933594</v>
      </c>
      <c r="G2724" s="1">
        <v>213.88916015625</v>
      </c>
      <c r="H2724" s="1">
        <v>194.69779968261719</v>
      </c>
      <c r="I2724" s="1">
        <v>175.04254150390625</v>
      </c>
      <c r="J2724" s="1">
        <v>160.62603759765625</v>
      </c>
      <c r="K2724" s="1">
        <v>138.22080993652344</v>
      </c>
      <c r="L2724" s="1">
        <v>117.04302978515625</v>
      </c>
      <c r="M2724" s="1">
        <v>101.26933288574219</v>
      </c>
      <c r="N2724" s="1">
        <v>84.376510620117188</v>
      </c>
      <c r="O2724" s="1">
        <v>69.900100708007813</v>
      </c>
      <c r="P2724" s="1">
        <v>54.024623870849609</v>
      </c>
      <c r="Q2724" s="1">
        <v>36.179718017578125</v>
      </c>
      <c r="R2724" s="1">
        <v>24.092136383056641</v>
      </c>
      <c r="S2724" s="1">
        <v>19.705881118774414</v>
      </c>
      <c r="T2724" s="1">
        <v>22.373872756958008</v>
      </c>
      <c r="U2724" s="1">
        <v>36.945228576660156</v>
      </c>
      <c r="V2724" s="1">
        <v>89.847808837890625</v>
      </c>
      <c r="W2724" s="1">
        <v>109.74530792236328</v>
      </c>
      <c r="X2724" s="1">
        <v>139.753173828125</v>
      </c>
      <c r="Y2724" s="1">
        <v>174.07319641113281</v>
      </c>
      <c r="Z2724" s="1">
        <v>174.43513488769531</v>
      </c>
      <c r="AA2724" s="1">
        <v>175.43980407714844</v>
      </c>
      <c r="AB2724" s="1">
        <v>176.23844909667969</v>
      </c>
      <c r="AC2724" s="1">
        <v>178.82476806640625</v>
      </c>
      <c r="AD2724" s="1">
        <v>178.97596740722656</v>
      </c>
      <c r="AE2724" s="1">
        <v>178.16580200195313</v>
      </c>
      <c r="AF2724" s="1">
        <f t="shared" si="43"/>
        <v>236.70254516601563</v>
      </c>
    </row>
    <row r="2725" spans="1:32" x14ac:dyDescent="0.3">
      <c r="A2725" s="1">
        <v>19.970487594604492</v>
      </c>
      <c r="B2725" s="1">
        <v>236.21803283691406</v>
      </c>
      <c r="C2725" s="1">
        <v>248.2701416015625</v>
      </c>
      <c r="D2725" s="1">
        <v>244.01142883300781</v>
      </c>
      <c r="E2725" s="1">
        <v>238.2288818359375</v>
      </c>
      <c r="F2725" s="1">
        <v>228.62371826171875</v>
      </c>
      <c r="G2725" s="1">
        <v>213.43450927734375</v>
      </c>
      <c r="H2725" s="1">
        <v>194.25137329101563</v>
      </c>
      <c r="I2725" s="1">
        <v>174.60537719726563</v>
      </c>
      <c r="J2725" s="1">
        <v>160.18620300292969</v>
      </c>
      <c r="K2725" s="1">
        <v>137.77516174316406</v>
      </c>
      <c r="L2725" s="1">
        <v>116.58503723144531</v>
      </c>
      <c r="M2725" s="1">
        <v>100.79090881347656</v>
      </c>
      <c r="N2725" s="1">
        <v>83.868362426757813</v>
      </c>
      <c r="O2725" s="1">
        <v>69.353401184082031</v>
      </c>
      <c r="P2725" s="1">
        <v>53.436260223388672</v>
      </c>
      <c r="Q2725" s="1">
        <v>35.578388214111328</v>
      </c>
      <c r="R2725" s="1">
        <v>23.516017913818359</v>
      </c>
      <c r="S2725" s="1">
        <v>19.120559692382813</v>
      </c>
      <c r="T2725" s="1">
        <v>21.763917922973633</v>
      </c>
      <c r="U2725" s="1">
        <v>36.307941436767578</v>
      </c>
      <c r="V2725" s="1">
        <v>89.212669372558594</v>
      </c>
      <c r="W2725" s="1">
        <v>109.1474609375</v>
      </c>
      <c r="X2725" s="1">
        <v>139.19178771972656</v>
      </c>
      <c r="Y2725" s="1">
        <v>173.54106140136719</v>
      </c>
      <c r="Z2725" s="1">
        <v>173.91694641113281</v>
      </c>
      <c r="AA2725" s="1">
        <v>174.92796325683594</v>
      </c>
      <c r="AB2725" s="1">
        <v>175.73124694824219</v>
      </c>
      <c r="AC2725" s="1">
        <v>178.32167053222656</v>
      </c>
      <c r="AD2725" s="1">
        <v>178.474609375</v>
      </c>
      <c r="AE2725" s="1">
        <v>177.66607666015625</v>
      </c>
      <c r="AF2725" s="1">
        <f t="shared" si="43"/>
        <v>236.21803283691406</v>
      </c>
    </row>
    <row r="2726" spans="1:32" x14ac:dyDescent="0.3">
      <c r="A2726" s="1">
        <v>19.974237442016602</v>
      </c>
      <c r="B2726" s="1">
        <v>235.49085998535156</v>
      </c>
      <c r="C2726" s="1">
        <v>247.53492736816406</v>
      </c>
      <c r="D2726" s="1">
        <v>243.27578735351563</v>
      </c>
      <c r="E2726" s="1">
        <v>237.50584411621094</v>
      </c>
      <c r="F2726" s="1">
        <v>227.9150390625</v>
      </c>
      <c r="G2726" s="1">
        <v>212.74261474609375</v>
      </c>
      <c r="H2726" s="1">
        <v>193.57791137695313</v>
      </c>
      <c r="I2726" s="1">
        <v>173.94911193847656</v>
      </c>
      <c r="J2726" s="1">
        <v>159.52210998535156</v>
      </c>
      <c r="K2726" s="1">
        <v>137.09988403320313</v>
      </c>
      <c r="L2726" s="1">
        <v>115.89765930175781</v>
      </c>
      <c r="M2726" s="1">
        <v>100.07688903808594</v>
      </c>
      <c r="N2726" s="1">
        <v>83.108078002929688</v>
      </c>
      <c r="O2726" s="1">
        <v>68.535179138183594</v>
      </c>
      <c r="P2726" s="1">
        <v>52.551429748535156</v>
      </c>
      <c r="Q2726" s="1">
        <v>34.671775817871094</v>
      </c>
      <c r="R2726" s="1">
        <v>22.615684509277344</v>
      </c>
      <c r="S2726" s="1">
        <v>18.218561172485352</v>
      </c>
      <c r="T2726" s="1">
        <v>20.839212417602539</v>
      </c>
      <c r="U2726" s="1">
        <v>35.346515655517578</v>
      </c>
      <c r="V2726" s="1">
        <v>88.249435424804688</v>
      </c>
      <c r="W2726" s="1">
        <v>108.24490356445313</v>
      </c>
      <c r="X2726" s="1">
        <v>138.34771728515625</v>
      </c>
      <c r="Y2726" s="1">
        <v>172.73983764648438</v>
      </c>
      <c r="Z2726" s="1">
        <v>173.13710021972656</v>
      </c>
      <c r="AA2726" s="1">
        <v>174.15928649902344</v>
      </c>
      <c r="AB2726" s="1">
        <v>174.96916198730469</v>
      </c>
      <c r="AC2726" s="1">
        <v>177.56549072265625</v>
      </c>
      <c r="AD2726" s="1">
        <v>177.72421264648438</v>
      </c>
      <c r="AE2726" s="1">
        <v>176.92185974121094</v>
      </c>
      <c r="AF2726" s="1">
        <f t="shared" si="43"/>
        <v>235.49085998535156</v>
      </c>
    </row>
    <row r="2727" spans="1:32" x14ac:dyDescent="0.3">
      <c r="A2727" s="1">
        <v>19.975645065307617</v>
      </c>
      <c r="B2727" s="1">
        <v>235.218017578125</v>
      </c>
      <c r="C2727" s="1">
        <v>247.25912475585938</v>
      </c>
      <c r="D2727" s="1">
        <v>242.99836730957031</v>
      </c>
      <c r="E2727" s="1">
        <v>237.23207092285156</v>
      </c>
      <c r="F2727" s="1">
        <v>227.64668273925781</v>
      </c>
      <c r="G2727" s="1">
        <v>212.48057556152344</v>
      </c>
      <c r="H2727" s="1">
        <v>193.32528686523438</v>
      </c>
      <c r="I2727" s="1">
        <v>173.69917297363281</v>
      </c>
      <c r="J2727" s="1">
        <v>159.27256774902344</v>
      </c>
      <c r="K2727" s="1">
        <v>136.84461975097656</v>
      </c>
      <c r="L2727" s="1">
        <v>115.64029693603516</v>
      </c>
      <c r="M2727" s="1">
        <v>99.812110900878906</v>
      </c>
      <c r="N2727" s="1">
        <v>82.824996948242188</v>
      </c>
      <c r="O2727" s="1">
        <v>68.229820251464844</v>
      </c>
      <c r="P2727" s="1">
        <v>52.220409393310547</v>
      </c>
      <c r="Q2727" s="1">
        <v>34.330440521240234</v>
      </c>
      <c r="R2727" s="1">
        <v>22.260799407958984</v>
      </c>
      <c r="S2727" s="1">
        <v>17.870838165283203</v>
      </c>
      <c r="T2727" s="1">
        <v>20.488412857055664</v>
      </c>
      <c r="U2727" s="1">
        <v>34.985130310058594</v>
      </c>
      <c r="V2727" s="1">
        <v>87.886192321777344</v>
      </c>
      <c r="W2727" s="1">
        <v>107.90592956542969</v>
      </c>
      <c r="X2727" s="1">
        <v>138.03204345703125</v>
      </c>
      <c r="Y2727" s="1">
        <v>172.43856811523438</v>
      </c>
      <c r="Z2727" s="1">
        <v>172.84335327148438</v>
      </c>
      <c r="AA2727" s="1">
        <v>173.86997985839844</v>
      </c>
      <c r="AB2727" s="1">
        <v>174.68260192871094</v>
      </c>
      <c r="AC2727" s="1">
        <v>177.28179931640625</v>
      </c>
      <c r="AD2727" s="1">
        <v>177.44407653808594</v>
      </c>
      <c r="AE2727" s="1">
        <v>176.64503479003906</v>
      </c>
      <c r="AF2727" s="1">
        <f t="shared" si="43"/>
        <v>235.218017578125</v>
      </c>
    </row>
    <row r="2728" spans="1:32" x14ac:dyDescent="0.3">
      <c r="A2728" s="1">
        <v>19.977754592895508</v>
      </c>
      <c r="B2728" s="1">
        <v>234.80859375</v>
      </c>
      <c r="C2728" s="1">
        <v>246.84590148925781</v>
      </c>
      <c r="D2728" s="1">
        <v>242.58064270019531</v>
      </c>
      <c r="E2728" s="1">
        <v>236.81898498535156</v>
      </c>
      <c r="F2728" s="1">
        <v>227.24302673339844</v>
      </c>
      <c r="G2728" s="1">
        <v>212.08702087402344</v>
      </c>
      <c r="H2728" s="1">
        <v>192.94480895996094</v>
      </c>
      <c r="I2728" s="1">
        <v>173.31484985351563</v>
      </c>
      <c r="J2728" s="1">
        <v>158.89671325683594</v>
      </c>
      <c r="K2728" s="1">
        <v>136.46539306640625</v>
      </c>
      <c r="L2728" s="1">
        <v>115.25634765625</v>
      </c>
      <c r="M2728" s="1">
        <v>99.416641235351563</v>
      </c>
      <c r="N2728" s="1">
        <v>82.403129577636719</v>
      </c>
      <c r="O2728" s="1">
        <v>67.773406982421875</v>
      </c>
      <c r="P2728" s="1">
        <v>51.735286712646484</v>
      </c>
      <c r="Q2728" s="1">
        <v>33.816055297851563</v>
      </c>
      <c r="R2728" s="1">
        <v>21.712089538574219</v>
      </c>
      <c r="S2728" s="1">
        <v>17.331485748291016</v>
      </c>
      <c r="T2728" s="1">
        <v>19.951057434082031</v>
      </c>
      <c r="U2728" s="1">
        <v>34.440292358398438</v>
      </c>
      <c r="V2728" s="1">
        <v>87.342811584472656</v>
      </c>
      <c r="W2728" s="1">
        <v>107.39884185791016</v>
      </c>
      <c r="X2728" s="1">
        <v>137.56010437011719</v>
      </c>
      <c r="Y2728" s="1">
        <v>171.985595703125</v>
      </c>
      <c r="Z2728" s="1">
        <v>172.40023803710938</v>
      </c>
      <c r="AA2728" s="1">
        <v>173.43368530273438</v>
      </c>
      <c r="AB2728" s="1">
        <v>174.25216674804688</v>
      </c>
      <c r="AC2728" s="1">
        <v>176.8575439453125</v>
      </c>
      <c r="AD2728" s="1">
        <v>177.02574157714844</v>
      </c>
      <c r="AE2728" s="1">
        <v>176.23123168945313</v>
      </c>
      <c r="AF2728" s="1">
        <f t="shared" si="43"/>
        <v>234.80859375</v>
      </c>
    </row>
    <row r="2729" spans="1:32" x14ac:dyDescent="0.3">
      <c r="A2729" s="1">
        <v>19.978544235229492</v>
      </c>
      <c r="B2729" s="1">
        <v>234.65501403808594</v>
      </c>
      <c r="C2729" s="1">
        <v>246.69114685058594</v>
      </c>
      <c r="D2729" s="1">
        <v>242.42361450195313</v>
      </c>
      <c r="E2729" s="1">
        <v>236.66343688964844</v>
      </c>
      <c r="F2729" s="1">
        <v>227.09129333496094</v>
      </c>
      <c r="G2729" s="1">
        <v>211.93949890136719</v>
      </c>
      <c r="H2729" s="1">
        <v>192.80133056640625</v>
      </c>
      <c r="I2729" s="1">
        <v>173.16802978515625</v>
      </c>
      <c r="J2729" s="1">
        <v>158.75515747070313</v>
      </c>
      <c r="K2729" s="1">
        <v>136.32481384277344</v>
      </c>
      <c r="L2729" s="1">
        <v>115.11287689208984</v>
      </c>
      <c r="M2729" s="1">
        <v>99.268348693847656</v>
      </c>
      <c r="N2729" s="1">
        <v>82.245597839355469</v>
      </c>
      <c r="O2729" s="1">
        <v>67.603706359863281</v>
      </c>
      <c r="P2729" s="1">
        <v>51.557403564453125</v>
      </c>
      <c r="Q2729" s="1">
        <v>33.621444702148438</v>
      </c>
      <c r="R2729" s="1">
        <v>21.503528594970703</v>
      </c>
      <c r="S2729" s="1">
        <v>17.122663497924805</v>
      </c>
      <c r="T2729" s="1">
        <v>19.744998931884766</v>
      </c>
      <c r="U2729" s="1">
        <v>34.234825134277344</v>
      </c>
      <c r="V2729" s="1">
        <v>87.139816284179688</v>
      </c>
      <c r="W2729" s="1">
        <v>107.20925140380859</v>
      </c>
      <c r="X2729" s="1">
        <v>137.38345336914063</v>
      </c>
      <c r="Y2729" s="1">
        <v>171.81541442871094</v>
      </c>
      <c r="Z2729" s="1">
        <v>172.23320007324219</v>
      </c>
      <c r="AA2729" s="1">
        <v>173.26931762695313</v>
      </c>
      <c r="AB2729" s="1">
        <v>174.09062194824219</v>
      </c>
      <c r="AC2729" s="1">
        <v>176.69894409179688</v>
      </c>
      <c r="AD2729" s="1">
        <v>176.86940002441406</v>
      </c>
      <c r="AE2729" s="1">
        <v>176.07635498046875</v>
      </c>
      <c r="AF2729" s="1">
        <f t="shared" si="43"/>
        <v>234.65501403808594</v>
      </c>
    </row>
    <row r="2730" spans="1:32" x14ac:dyDescent="0.3">
      <c r="A2730" s="1">
        <v>19.979730606079102</v>
      </c>
      <c r="B2730" s="1">
        <v>234.42457580566406</v>
      </c>
      <c r="C2730" s="1">
        <v>246.45912170410156</v>
      </c>
      <c r="D2730" s="1">
        <v>242.18849182128906</v>
      </c>
      <c r="E2730" s="1">
        <v>236.43025207519531</v>
      </c>
      <c r="F2730" s="1">
        <v>226.86311340332031</v>
      </c>
      <c r="G2730" s="1">
        <v>211.71769714355469</v>
      </c>
      <c r="H2730" s="1">
        <v>192.58541870117188</v>
      </c>
      <c r="I2730" s="1">
        <v>172.94705200195313</v>
      </c>
      <c r="J2730" s="1">
        <v>158.54006958007813</v>
      </c>
      <c r="K2730" s="1">
        <v>136.11587524414063</v>
      </c>
      <c r="L2730" s="1">
        <v>114.89793395996094</v>
      </c>
      <c r="M2730" s="1">
        <v>99.04541015625</v>
      </c>
      <c r="N2730" s="1">
        <v>82.010078430175781</v>
      </c>
      <c r="O2730" s="1">
        <v>67.354156494140625</v>
      </c>
      <c r="P2730" s="1">
        <v>51.292133331298828</v>
      </c>
      <c r="Q2730" s="1">
        <v>33.324413299560547</v>
      </c>
      <c r="R2730" s="1">
        <v>21.192329406738281</v>
      </c>
      <c r="S2730" s="1">
        <v>16.803524017333984</v>
      </c>
      <c r="T2730" s="1">
        <v>19.430522918701172</v>
      </c>
      <c r="U2730" s="1">
        <v>33.925846099853516</v>
      </c>
      <c r="V2730" s="1">
        <v>86.835845947265625</v>
      </c>
      <c r="W2730" s="1">
        <v>106.92537689208984</v>
      </c>
      <c r="X2730" s="1">
        <v>137.11824035644531</v>
      </c>
      <c r="Y2730" s="1">
        <v>171.55984497070313</v>
      </c>
      <c r="Z2730" s="1">
        <v>171.98190307617188</v>
      </c>
      <c r="AA2730" s="1">
        <v>173.02215576171875</v>
      </c>
      <c r="AB2730" s="1">
        <v>173.84820556640625</v>
      </c>
      <c r="AC2730" s="1">
        <v>176.46125793457031</v>
      </c>
      <c r="AD2730" s="1">
        <v>176.63504028320313</v>
      </c>
      <c r="AE2730" s="1">
        <v>175.8441162109375</v>
      </c>
      <c r="AF2730" s="1">
        <f t="shared" si="43"/>
        <v>234.42457580566406</v>
      </c>
    </row>
    <row r="2731" spans="1:32" x14ac:dyDescent="0.3">
      <c r="A2731" s="1">
        <v>19.981512069702148</v>
      </c>
      <c r="B2731" s="1">
        <v>234.07879638671875</v>
      </c>
      <c r="C2731" s="1">
        <v>246.11073303222656</v>
      </c>
      <c r="D2731" s="1">
        <v>241.83856201171875</v>
      </c>
      <c r="E2731" s="1">
        <v>236.08306884765625</v>
      </c>
      <c r="F2731" s="1">
        <v>226.51966857910156</v>
      </c>
      <c r="G2731" s="1">
        <v>211.38166809082031</v>
      </c>
      <c r="H2731" s="1">
        <v>192.25828552246094</v>
      </c>
      <c r="I2731" s="1">
        <v>172.61859130859375</v>
      </c>
      <c r="J2731" s="1">
        <v>158.21231079101563</v>
      </c>
      <c r="K2731" s="1">
        <v>135.79978942871094</v>
      </c>
      <c r="L2731" s="1">
        <v>114.57632446289063</v>
      </c>
      <c r="M2731" s="1">
        <v>98.71136474609375</v>
      </c>
      <c r="N2731" s="1">
        <v>81.662521362304688</v>
      </c>
      <c r="O2731" s="1">
        <v>66.983711242675781</v>
      </c>
      <c r="P2731" s="1">
        <v>50.888713836669922</v>
      </c>
      <c r="Q2731" s="1">
        <v>32.871280670166016</v>
      </c>
      <c r="R2731" s="1">
        <v>20.730085372924805</v>
      </c>
      <c r="S2731" s="1">
        <v>16.320152282714844</v>
      </c>
      <c r="T2731" s="1">
        <v>18.950971603393555</v>
      </c>
      <c r="U2731" s="1">
        <v>33.461845397949219</v>
      </c>
      <c r="V2731" s="1">
        <v>86.379692077636719</v>
      </c>
      <c r="W2731" s="1">
        <v>106.49996185302734</v>
      </c>
      <c r="X2731" s="1">
        <v>136.7197265625</v>
      </c>
      <c r="Y2731" s="1">
        <v>171.17581176757813</v>
      </c>
      <c r="Z2731" s="1">
        <v>171.60400390625</v>
      </c>
      <c r="AA2731" s="1">
        <v>172.65066528320313</v>
      </c>
      <c r="AB2731" s="1">
        <v>173.48408508300781</v>
      </c>
      <c r="AC2731" s="1">
        <v>176.10414123535156</v>
      </c>
      <c r="AD2731" s="1">
        <v>176.28292846679688</v>
      </c>
      <c r="AE2731" s="1">
        <v>175.495849609375</v>
      </c>
      <c r="AF2731" s="1">
        <f t="shared" si="43"/>
        <v>234.07879638671875</v>
      </c>
    </row>
    <row r="2732" spans="1:32" x14ac:dyDescent="0.3">
      <c r="A2732" s="1">
        <v>19.984180450439453</v>
      </c>
      <c r="B2732" s="1">
        <v>233.55972290039063</v>
      </c>
      <c r="C2732" s="1">
        <v>245.58674621582031</v>
      </c>
      <c r="D2732" s="1">
        <v>241.32121276855469</v>
      </c>
      <c r="E2732" s="1">
        <v>235.57073974609375</v>
      </c>
      <c r="F2732" s="1">
        <v>226.00398254394531</v>
      </c>
      <c r="G2732" s="1">
        <v>210.87091064453125</v>
      </c>
      <c r="H2732" s="1">
        <v>191.75772094726563</v>
      </c>
      <c r="I2732" s="1">
        <v>172.12908935546875</v>
      </c>
      <c r="J2732" s="1">
        <v>157.72158813476563</v>
      </c>
      <c r="K2732" s="1">
        <v>135.31338500976563</v>
      </c>
      <c r="L2732" s="1">
        <v>114.09127807617188</v>
      </c>
      <c r="M2732" s="1">
        <v>98.212722778320313</v>
      </c>
      <c r="N2732" s="1">
        <v>81.1453857421875</v>
      </c>
      <c r="O2732" s="1">
        <v>66.420402526855469</v>
      </c>
      <c r="P2732" s="1">
        <v>50.263946533203125</v>
      </c>
      <c r="Q2732" s="1">
        <v>32.192642211914063</v>
      </c>
      <c r="R2732" s="1">
        <v>20.029558181762695</v>
      </c>
      <c r="S2732" s="1">
        <v>15.604958534240723</v>
      </c>
      <c r="T2732" s="1">
        <v>18.232534408569336</v>
      </c>
      <c r="U2732" s="1">
        <v>32.762985229492188</v>
      </c>
      <c r="V2732" s="1">
        <v>85.693603515625</v>
      </c>
      <c r="W2732" s="1">
        <v>105.86052703857422</v>
      </c>
      <c r="X2732" s="1">
        <v>136.12156677246094</v>
      </c>
      <c r="Y2732" s="1">
        <v>170.59791564941406</v>
      </c>
      <c r="Z2732" s="1">
        <v>171.03662109375</v>
      </c>
      <c r="AA2732" s="1">
        <v>172.09306335449219</v>
      </c>
      <c r="AB2732" s="1">
        <v>172.93644714355469</v>
      </c>
      <c r="AC2732" s="1">
        <v>175.56597900390625</v>
      </c>
      <c r="AD2732" s="1">
        <v>175.7529296875</v>
      </c>
      <c r="AE2732" s="1">
        <v>174.9737548828125</v>
      </c>
      <c r="AF2732" s="1">
        <f t="shared" si="43"/>
        <v>233.55972290039063</v>
      </c>
    </row>
    <row r="2733" spans="1:32" x14ac:dyDescent="0.3">
      <c r="A2733" s="1">
        <v>19.988185882568359</v>
      </c>
      <c r="B2733" s="1">
        <v>232.77986145019531</v>
      </c>
      <c r="C2733" s="1">
        <v>244.80441284179688</v>
      </c>
      <c r="D2733" s="1">
        <v>240.55740356445313</v>
      </c>
      <c r="E2733" s="1">
        <v>234.81524658203125</v>
      </c>
      <c r="F2733" s="1">
        <v>225.23794555664063</v>
      </c>
      <c r="G2733" s="1">
        <v>210.10102844238281</v>
      </c>
      <c r="H2733" s="1">
        <v>190.99299621582031</v>
      </c>
      <c r="I2733" s="1">
        <v>171.38973999023438</v>
      </c>
      <c r="J2733" s="1">
        <v>156.98875427246094</v>
      </c>
      <c r="K2733" s="1">
        <v>134.57597351074219</v>
      </c>
      <c r="L2733" s="1">
        <v>113.34554290771484</v>
      </c>
      <c r="M2733" s="1">
        <v>97.455070495605469</v>
      </c>
      <c r="N2733" s="1">
        <v>80.338348388671875</v>
      </c>
      <c r="O2733" s="1">
        <v>65.548995971679688</v>
      </c>
      <c r="P2733" s="1">
        <v>49.3206787109375</v>
      </c>
      <c r="Q2733" s="1">
        <v>31.185085296630859</v>
      </c>
      <c r="R2733" s="1">
        <v>18.9552001953125</v>
      </c>
      <c r="S2733" s="1">
        <v>14.545947074890137</v>
      </c>
      <c r="T2733" s="1">
        <v>17.175943374633789</v>
      </c>
      <c r="U2733" s="1">
        <v>31.70985221862793</v>
      </c>
      <c r="V2733" s="1">
        <v>84.667160034179688</v>
      </c>
      <c r="W2733" s="1">
        <v>104.89669799804688</v>
      </c>
      <c r="X2733" s="1">
        <v>135.21974182128906</v>
      </c>
      <c r="Y2733" s="1">
        <v>169.72482299804688</v>
      </c>
      <c r="Z2733" s="1">
        <v>170.18220520019531</v>
      </c>
      <c r="AA2733" s="1">
        <v>171.25270080566406</v>
      </c>
      <c r="AB2733" s="1">
        <v>172.10992431640625</v>
      </c>
      <c r="AC2733" s="1">
        <v>174.75283813476563</v>
      </c>
      <c r="AD2733" s="1">
        <v>174.95492553710938</v>
      </c>
      <c r="AE2733" s="1">
        <v>174.1922607421875</v>
      </c>
      <c r="AF2733" s="1">
        <f t="shared" si="43"/>
        <v>232.77986145019531</v>
      </c>
    </row>
    <row r="2734" spans="1:32" x14ac:dyDescent="0.3">
      <c r="A2734" s="1">
        <v>19.994192123413086</v>
      </c>
      <c r="B2734" s="1">
        <v>231.606201171875</v>
      </c>
      <c r="C2734" s="1">
        <v>243.64566040039063</v>
      </c>
      <c r="D2734" s="1">
        <v>239.41560363769531</v>
      </c>
      <c r="E2734" s="1">
        <v>233.68818664550781</v>
      </c>
      <c r="F2734" s="1">
        <v>224.11357116699219</v>
      </c>
      <c r="G2734" s="1">
        <v>208.96832275390625</v>
      </c>
      <c r="H2734" s="1">
        <v>189.8555908203125</v>
      </c>
      <c r="I2734" s="1">
        <v>170.26382446289063</v>
      </c>
      <c r="J2734" s="1">
        <v>155.87664794921875</v>
      </c>
      <c r="K2734" s="1">
        <v>133.45506286621094</v>
      </c>
      <c r="L2734" s="1">
        <v>112.17996978759766</v>
      </c>
      <c r="M2734" s="1">
        <v>96.245376586914063</v>
      </c>
      <c r="N2734" s="1">
        <v>79.064620971679688</v>
      </c>
      <c r="O2734" s="1">
        <v>64.206443786621094</v>
      </c>
      <c r="P2734" s="1">
        <v>47.900211334228516</v>
      </c>
      <c r="Q2734" s="1">
        <v>29.658123016357422</v>
      </c>
      <c r="R2734" s="1">
        <v>17.353067398071289</v>
      </c>
      <c r="S2734" s="1">
        <v>12.957356452941895</v>
      </c>
      <c r="T2734" s="1">
        <v>15.608271598815918</v>
      </c>
      <c r="U2734" s="1">
        <v>30.142509460449219</v>
      </c>
      <c r="V2734" s="1">
        <v>83.15740966796875</v>
      </c>
      <c r="W2734" s="1">
        <v>103.45870208740234</v>
      </c>
      <c r="X2734" s="1">
        <v>133.85115051269531</v>
      </c>
      <c r="Y2734" s="1">
        <v>168.40118408203125</v>
      </c>
      <c r="Z2734" s="1">
        <v>168.88265991210938</v>
      </c>
      <c r="AA2734" s="1">
        <v>169.97439575195313</v>
      </c>
      <c r="AB2734" s="1">
        <v>170.85508728027344</v>
      </c>
      <c r="AC2734" s="1">
        <v>173.52279663085938</v>
      </c>
      <c r="AD2734" s="1">
        <v>173.75236511230469</v>
      </c>
      <c r="AE2734" s="1">
        <v>173.01568603515625</v>
      </c>
      <c r="AF2734" s="1">
        <f t="shared" si="43"/>
        <v>231.606201171875</v>
      </c>
    </row>
    <row r="2735" spans="1:32" x14ac:dyDescent="0.3">
      <c r="A2735" s="1">
        <v>20.003202438354492</v>
      </c>
      <c r="B2735" s="1">
        <v>229.83580017089844</v>
      </c>
      <c r="C2735" s="1">
        <v>241.88841247558594</v>
      </c>
      <c r="D2735" s="1">
        <v>237.66485595703125</v>
      </c>
      <c r="E2735" s="1">
        <v>231.97540283203125</v>
      </c>
      <c r="F2735" s="1">
        <v>222.4422607421875</v>
      </c>
      <c r="G2735" s="1">
        <v>207.31526184082031</v>
      </c>
      <c r="H2735" s="1">
        <v>188.18714904785156</v>
      </c>
      <c r="I2735" s="1">
        <v>168.56814575195313</v>
      </c>
      <c r="J2735" s="1">
        <v>154.15982055664063</v>
      </c>
      <c r="K2735" s="1">
        <v>131.69534301757813</v>
      </c>
      <c r="L2735" s="1">
        <v>110.35805511474609</v>
      </c>
      <c r="M2735" s="1">
        <v>94.349624633789063</v>
      </c>
      <c r="N2735" s="1">
        <v>77.080101013183594</v>
      </c>
      <c r="O2735" s="1">
        <v>62.119846343994141</v>
      </c>
      <c r="P2735" s="1">
        <v>45.684272766113281</v>
      </c>
      <c r="Q2735" s="1">
        <v>27.282648086547852</v>
      </c>
      <c r="R2735" s="1">
        <v>14.936311721801758</v>
      </c>
      <c r="S2735" s="1">
        <v>10.587662696838379</v>
      </c>
      <c r="T2735" s="1">
        <v>13.274667739868164</v>
      </c>
      <c r="U2735" s="1">
        <v>27.83306884765625</v>
      </c>
      <c r="V2735" s="1">
        <v>80.92230224609375</v>
      </c>
      <c r="W2735" s="1">
        <v>101.32554626464844</v>
      </c>
      <c r="X2735" s="1">
        <v>131.8065185546875</v>
      </c>
      <c r="Y2735" s="1">
        <v>166.41175842285156</v>
      </c>
      <c r="Z2735" s="1">
        <v>166.91883850097656</v>
      </c>
      <c r="AA2735" s="1">
        <v>168.04443359375</v>
      </c>
      <c r="AB2735" s="1">
        <v>168.96055603027344</v>
      </c>
      <c r="AC2735" s="1">
        <v>171.66734313964844</v>
      </c>
      <c r="AD2735" s="1">
        <v>171.9344482421875</v>
      </c>
      <c r="AE2735" s="1">
        <v>171.22874450683594</v>
      </c>
      <c r="AF2735" s="1">
        <f t="shared" si="43"/>
        <v>229.83580017089844</v>
      </c>
    </row>
    <row r="2736" spans="1:32" x14ac:dyDescent="0.3">
      <c r="A2736" s="1">
        <v>20.013202667236328</v>
      </c>
      <c r="B2736" s="1">
        <v>227.86079406738281</v>
      </c>
      <c r="C2736" s="1">
        <v>239.892578125</v>
      </c>
      <c r="D2736" s="1">
        <v>235.67317199707031</v>
      </c>
      <c r="E2736" s="1">
        <v>230.02339172363281</v>
      </c>
      <c r="F2736" s="1">
        <v>220.53167724609375</v>
      </c>
      <c r="G2736" s="1">
        <v>205.43168640136719</v>
      </c>
      <c r="H2736" s="1">
        <v>186.30532836914063</v>
      </c>
      <c r="I2736" s="1">
        <v>166.67237854003906</v>
      </c>
      <c r="J2736" s="1">
        <v>152.216064453125</v>
      </c>
      <c r="K2736" s="1">
        <v>129.690185546875</v>
      </c>
      <c r="L2736" s="1">
        <v>108.28887176513672</v>
      </c>
      <c r="M2736" s="1">
        <v>92.194198608398438</v>
      </c>
      <c r="N2736" s="1">
        <v>74.810989379882813</v>
      </c>
      <c r="O2736" s="1">
        <v>59.720836639404297</v>
      </c>
      <c r="P2736" s="1">
        <v>43.151088714599609</v>
      </c>
      <c r="Q2736" s="1">
        <v>24.589431762695313</v>
      </c>
      <c r="R2736" s="1">
        <v>12.18967342376709</v>
      </c>
      <c r="S2736" s="1">
        <v>7.9236078262329102</v>
      </c>
      <c r="T2736" s="1">
        <v>10.666765213012695</v>
      </c>
      <c r="U2736" s="1">
        <v>25.263727188110352</v>
      </c>
      <c r="V2736" s="1">
        <v>78.414970397949219</v>
      </c>
      <c r="W2736" s="1">
        <v>98.9620361328125</v>
      </c>
      <c r="X2736" s="1">
        <v>129.5655517578125</v>
      </c>
      <c r="Y2736" s="1">
        <v>164.2427978515625</v>
      </c>
      <c r="Z2736" s="1">
        <v>164.78288269042969</v>
      </c>
      <c r="AA2736" s="1">
        <v>165.93930053710938</v>
      </c>
      <c r="AB2736" s="1">
        <v>166.88331604003906</v>
      </c>
      <c r="AC2736" s="1">
        <v>169.62004089355469</v>
      </c>
      <c r="AD2736" s="1">
        <v>169.91523742675781</v>
      </c>
      <c r="AE2736" s="1">
        <v>169.23371887207031</v>
      </c>
      <c r="AF2736" s="1">
        <f t="shared" si="43"/>
        <v>227.86079406738281</v>
      </c>
    </row>
    <row r="2737" spans="1:32" x14ac:dyDescent="0.3">
      <c r="A2737" s="1">
        <v>20.023202896118164</v>
      </c>
      <c r="B2737" s="1">
        <v>225.88519287109375</v>
      </c>
      <c r="C2737" s="1">
        <v>237.89292907714844</v>
      </c>
      <c r="D2737" s="1">
        <v>233.66529846191406</v>
      </c>
      <c r="E2737" s="1">
        <v>228.03038024902344</v>
      </c>
      <c r="F2737" s="1">
        <v>218.54823303222656</v>
      </c>
      <c r="G2737" s="1">
        <v>203.45625305175781</v>
      </c>
      <c r="H2737" s="1">
        <v>184.34756469726563</v>
      </c>
      <c r="I2737" s="1">
        <v>164.70054626464844</v>
      </c>
      <c r="J2737" s="1">
        <v>150.21731567382813</v>
      </c>
      <c r="K2737" s="1">
        <v>127.65751647949219</v>
      </c>
      <c r="L2737" s="1">
        <v>106.19791412353516</v>
      </c>
      <c r="M2737" s="1">
        <v>90.018653869628906</v>
      </c>
      <c r="N2737" s="1">
        <v>72.526496887207031</v>
      </c>
      <c r="O2737" s="1">
        <v>57.309169769287109</v>
      </c>
      <c r="P2737" s="1">
        <v>40.599563598632813</v>
      </c>
      <c r="Q2737" s="1">
        <v>21.879072189331055</v>
      </c>
      <c r="R2737" s="1">
        <v>9.4015378952026367</v>
      </c>
      <c r="S2737" s="1">
        <v>5.1906051635742188</v>
      </c>
      <c r="T2737" s="1">
        <v>7.9874839782714844</v>
      </c>
      <c r="U2737" s="1">
        <v>22.627574920654297</v>
      </c>
      <c r="V2737" s="1">
        <v>75.884361267089844</v>
      </c>
      <c r="W2737" s="1">
        <v>96.597869873046875</v>
      </c>
      <c r="X2737" s="1">
        <v>127.34571838378906</v>
      </c>
      <c r="Y2737" s="1">
        <v>162.11251831054688</v>
      </c>
      <c r="Z2737" s="1">
        <v>162.69941711425781</v>
      </c>
      <c r="AA2737" s="1">
        <v>163.88259887695313</v>
      </c>
      <c r="AB2737" s="1">
        <v>164.84695434570313</v>
      </c>
      <c r="AC2737" s="1">
        <v>167.60249328613281</v>
      </c>
      <c r="AD2737" s="1">
        <v>167.91517639160156</v>
      </c>
      <c r="AE2737" s="1">
        <v>167.24876403808594</v>
      </c>
      <c r="AF2737" s="1">
        <f t="shared" si="43"/>
        <v>225.88519287109375</v>
      </c>
    </row>
    <row r="2738" spans="1:32" x14ac:dyDescent="0.3">
      <c r="A2738" s="1">
        <v>20.033203125</v>
      </c>
      <c r="B2738" s="1">
        <v>223.91558837890625</v>
      </c>
      <c r="C2738" s="1">
        <v>235.91593933105469</v>
      </c>
      <c r="D2738" s="1">
        <v>231.67056274414063</v>
      </c>
      <c r="E2738" s="1">
        <v>226.03421020507813</v>
      </c>
      <c r="F2738" s="1">
        <v>216.54660034179688</v>
      </c>
      <c r="G2738" s="1">
        <v>201.44560241699219</v>
      </c>
      <c r="H2738" s="1">
        <v>182.32452392578125</v>
      </c>
      <c r="I2738" s="1">
        <v>162.6556396484375</v>
      </c>
      <c r="J2738" s="1">
        <v>148.16056823730469</v>
      </c>
      <c r="K2738" s="1">
        <v>125.57764434814453</v>
      </c>
      <c r="L2738" s="1">
        <v>104.0751953125</v>
      </c>
      <c r="M2738" s="1">
        <v>87.82366943359375</v>
      </c>
      <c r="N2738" s="1">
        <v>70.240394592285156</v>
      </c>
      <c r="O2738" s="1">
        <v>54.903133392333984</v>
      </c>
      <c r="P2738" s="1">
        <v>38.057338714599609</v>
      </c>
      <c r="Q2738" s="1">
        <v>19.201496124267578</v>
      </c>
      <c r="R2738" s="1">
        <v>6.6605768203735352</v>
      </c>
      <c r="S2738" s="1">
        <v>2.4441971778869629</v>
      </c>
      <c r="T2738" s="1">
        <v>5.2621364593505859</v>
      </c>
      <c r="U2738" s="1">
        <v>19.927717208862305</v>
      </c>
      <c r="V2738" s="1">
        <v>73.328254699707031</v>
      </c>
      <c r="W2738" s="1">
        <v>94.216011047363281</v>
      </c>
      <c r="X2738" s="1">
        <v>125.11653137207031</v>
      </c>
      <c r="Y2738" s="1">
        <v>159.97747802734375</v>
      </c>
      <c r="Z2738" s="1">
        <v>160.62034606933594</v>
      </c>
      <c r="AA2738" s="1">
        <v>161.83815002441406</v>
      </c>
      <c r="AB2738" s="1">
        <v>162.82806396484375</v>
      </c>
      <c r="AC2738" s="1">
        <v>165.6025390625</v>
      </c>
      <c r="AD2738" s="1">
        <v>165.92486572265625</v>
      </c>
      <c r="AE2738" s="1">
        <v>165.26423645019531</v>
      </c>
      <c r="AF2738" s="1">
        <f t="shared" si="43"/>
        <v>223.91558837890625</v>
      </c>
    </row>
    <row r="2739" spans="1:32" x14ac:dyDescent="0.3">
      <c r="A2739" s="1">
        <v>20.035701751708984</v>
      </c>
      <c r="B2739" s="1">
        <v>223.42428588867188</v>
      </c>
      <c r="C2739" s="1">
        <v>235.42477416992188</v>
      </c>
      <c r="D2739" s="1">
        <v>231.17497253417969</v>
      </c>
      <c r="E2739" s="1">
        <v>225.53755187988281</v>
      </c>
      <c r="F2739" s="1">
        <v>216.04910278320313</v>
      </c>
      <c r="G2739" s="1">
        <v>200.944580078125</v>
      </c>
      <c r="H2739" s="1">
        <v>181.80964660644531</v>
      </c>
      <c r="I2739" s="1">
        <v>162.1402587890625</v>
      </c>
      <c r="J2739" s="1">
        <v>147.63864135742188</v>
      </c>
      <c r="K2739" s="1">
        <v>125.04897308349609</v>
      </c>
      <c r="L2739" s="1">
        <v>103.53561401367188</v>
      </c>
      <c r="M2739" s="1">
        <v>87.270912170410156</v>
      </c>
      <c r="N2739" s="1">
        <v>69.661872863769531</v>
      </c>
      <c r="O2739" s="1">
        <v>54.296718597412109</v>
      </c>
      <c r="P2739" s="1">
        <v>37.424468994140625</v>
      </c>
      <c r="Q2739" s="1">
        <v>18.549322128295898</v>
      </c>
      <c r="R2739" s="1">
        <v>5.9960880279541016</v>
      </c>
      <c r="S2739" s="1">
        <v>1.7664991617202759</v>
      </c>
      <c r="T2739" s="1">
        <v>4.5794024467468262</v>
      </c>
      <c r="U2739" s="1">
        <v>19.243259429931641</v>
      </c>
      <c r="V2739" s="1">
        <v>72.679939270019531</v>
      </c>
      <c r="W2739" s="1">
        <v>93.613456726074219</v>
      </c>
      <c r="X2739" s="1">
        <v>124.55373382568359</v>
      </c>
      <c r="Y2739" s="1">
        <v>159.43881225585938</v>
      </c>
      <c r="Z2739" s="1">
        <v>160.09695434570313</v>
      </c>
      <c r="AA2739" s="1">
        <v>161.325439453125</v>
      </c>
      <c r="AB2739" s="1">
        <v>162.32330322265625</v>
      </c>
      <c r="AC2739" s="1">
        <v>165.10325622558594</v>
      </c>
      <c r="AD2739" s="1">
        <v>165.42704772949219</v>
      </c>
      <c r="AE2739" s="1">
        <v>164.76580810546875</v>
      </c>
      <c r="AF2739" s="1">
        <f t="shared" si="43"/>
        <v>223.42428588867188</v>
      </c>
    </row>
    <row r="2740" spans="1:32" x14ac:dyDescent="0.3">
      <c r="A2740" s="1">
        <v>20.039451599121094</v>
      </c>
      <c r="B2740" s="1">
        <v>222.68830871582031</v>
      </c>
      <c r="C2740" s="1">
        <v>234.68727111816406</v>
      </c>
      <c r="D2740" s="1">
        <v>230.43263244628906</v>
      </c>
      <c r="E2740" s="1">
        <v>224.79530334472656</v>
      </c>
      <c r="F2740" s="1">
        <v>215.30673217773438</v>
      </c>
      <c r="G2740" s="1">
        <v>200.20004272460938</v>
      </c>
      <c r="H2740" s="1">
        <v>181.03707885742188</v>
      </c>
      <c r="I2740" s="1">
        <v>161.36390686035156</v>
      </c>
      <c r="J2740" s="1">
        <v>146.85549926757813</v>
      </c>
      <c r="K2740" s="1">
        <v>124.25093841552734</v>
      </c>
      <c r="L2740" s="1">
        <v>102.71548461914063</v>
      </c>
      <c r="M2740" s="1">
        <v>86.437637329101563</v>
      </c>
      <c r="N2740" s="1">
        <v>68.787376403808594</v>
      </c>
      <c r="O2740" s="1">
        <v>53.390735626220703</v>
      </c>
      <c r="P2740" s="1">
        <v>36.492782592773438</v>
      </c>
      <c r="Q2740" s="1">
        <v>17.594139099121094</v>
      </c>
      <c r="R2740" s="1">
        <v>4.9987945556640625</v>
      </c>
      <c r="S2740" s="1">
        <v>0.75992065668106079</v>
      </c>
      <c r="T2740" s="1">
        <v>3.5596837997436523</v>
      </c>
      <c r="U2740" s="1">
        <v>18.216907501220703</v>
      </c>
      <c r="V2740" s="1">
        <v>71.698715209960938</v>
      </c>
      <c r="W2740" s="1">
        <v>92.699363708496094</v>
      </c>
      <c r="X2740" s="1">
        <v>123.69978332519531</v>
      </c>
      <c r="Y2740" s="1">
        <v>158.62281799316406</v>
      </c>
      <c r="Z2740" s="1">
        <v>159.30574035644531</v>
      </c>
      <c r="AA2740" s="1">
        <v>160.55206298828125</v>
      </c>
      <c r="AB2740" s="1">
        <v>161.5628662109375</v>
      </c>
      <c r="AC2740" s="1">
        <v>164.3516845703125</v>
      </c>
      <c r="AD2740" s="1">
        <v>164.67918395996094</v>
      </c>
      <c r="AE2740" s="1">
        <v>164.01655578613281</v>
      </c>
      <c r="AF2740" s="1">
        <f t="shared" si="43"/>
        <v>222.68830871582031</v>
      </c>
    </row>
    <row r="2741" spans="1:32" x14ac:dyDescent="0.3">
      <c r="A2741" s="1">
        <v>20.040859222412109</v>
      </c>
      <c r="B2741" s="1">
        <v>222.41262817382813</v>
      </c>
      <c r="C2741" s="1">
        <v>234.41023254394531</v>
      </c>
      <c r="D2741" s="1">
        <v>230.15472412109375</v>
      </c>
      <c r="E2741" s="1">
        <v>224.51814270019531</v>
      </c>
      <c r="F2741" s="1">
        <v>215.029296875</v>
      </c>
      <c r="G2741" s="1">
        <v>199.92265319824219</v>
      </c>
      <c r="H2741" s="1">
        <v>180.74992370605469</v>
      </c>
      <c r="I2741" s="1">
        <v>161.06892395019531</v>
      </c>
      <c r="J2741" s="1">
        <v>146.56172180175781</v>
      </c>
      <c r="K2741" s="1">
        <v>123.95024108886719</v>
      </c>
      <c r="L2741" s="1">
        <v>102.40535736083984</v>
      </c>
      <c r="M2741" s="1">
        <v>86.122978210449219</v>
      </c>
      <c r="N2741" s="1">
        <v>68.460273742675781</v>
      </c>
      <c r="O2741" s="1">
        <v>53.055824279785156</v>
      </c>
      <c r="P2741" s="1">
        <v>36.149951934814453</v>
      </c>
      <c r="Q2741" s="1">
        <v>17.237510681152344</v>
      </c>
      <c r="R2741" s="1">
        <v>4.6237730979919434</v>
      </c>
      <c r="S2741" s="1">
        <v>0.38426220417022705</v>
      </c>
      <c r="T2741" s="1">
        <v>3.1787621974945068</v>
      </c>
      <c r="U2741" s="1">
        <v>17.83392333984375</v>
      </c>
      <c r="V2741" s="1">
        <v>71.329795837402344</v>
      </c>
      <c r="W2741" s="1">
        <v>92.353759765625</v>
      </c>
      <c r="X2741" s="1">
        <v>123.37640380859375</v>
      </c>
      <c r="Y2741" s="1">
        <v>158.31399536132813</v>
      </c>
      <c r="Z2741" s="1">
        <v>159.00677490234375</v>
      </c>
      <c r="AA2741" s="1">
        <v>160.26033020019531</v>
      </c>
      <c r="AB2741" s="1">
        <v>161.27632141113281</v>
      </c>
      <c r="AC2741" s="1">
        <v>164.06869506835938</v>
      </c>
      <c r="AD2741" s="1">
        <v>164.39820861816406</v>
      </c>
      <c r="AE2741" s="1">
        <v>163.73554992675781</v>
      </c>
      <c r="AF2741" s="1">
        <f t="shared" si="43"/>
        <v>222.41262817382813</v>
      </c>
    </row>
    <row r="2742" spans="1:32" x14ac:dyDescent="0.3">
      <c r="A2742" s="1">
        <v>20.04296875</v>
      </c>
      <c r="B2742" s="1">
        <v>221.99946594238281</v>
      </c>
      <c r="C2742" s="1">
        <v>233.99453735351563</v>
      </c>
      <c r="D2742" s="1">
        <v>229.73915100097656</v>
      </c>
      <c r="E2742" s="1">
        <v>224.10470581054688</v>
      </c>
      <c r="F2742" s="1">
        <v>214.6142578125</v>
      </c>
      <c r="G2742" s="1">
        <v>199.50497436523438</v>
      </c>
      <c r="H2742" s="1">
        <v>180.32550048828125</v>
      </c>
      <c r="I2742" s="1">
        <v>160.62525939941406</v>
      </c>
      <c r="J2742" s="1">
        <v>146.11172485351563</v>
      </c>
      <c r="K2742" s="1">
        <v>123.49745178222656</v>
      </c>
      <c r="L2742" s="1">
        <v>101.94249725341797</v>
      </c>
      <c r="M2742" s="1">
        <v>85.649765014648438</v>
      </c>
      <c r="N2742" s="1">
        <v>67.978012084960938</v>
      </c>
      <c r="O2742" s="1">
        <v>52.553577423095703</v>
      </c>
      <c r="P2742" s="1">
        <v>35.634502410888672</v>
      </c>
      <c r="Q2742" s="1">
        <v>16.69549560546875</v>
      </c>
      <c r="R2742" s="1">
        <v>4.0678553581237793</v>
      </c>
      <c r="S2742" s="1">
        <v>-0.17754007875919342</v>
      </c>
      <c r="T2742" s="1">
        <v>2.6090364456176758</v>
      </c>
      <c r="U2742" s="1">
        <v>17.263151168823242</v>
      </c>
      <c r="V2742" s="1">
        <v>70.778099060058594</v>
      </c>
      <c r="W2742" s="1">
        <v>91.834518432617188</v>
      </c>
      <c r="X2742" s="1">
        <v>122.88918304443359</v>
      </c>
      <c r="Y2742" s="1">
        <v>157.84783935546875</v>
      </c>
      <c r="Z2742" s="1">
        <v>158.55574035644531</v>
      </c>
      <c r="AA2742" s="1">
        <v>159.82012939453125</v>
      </c>
      <c r="AB2742" s="1">
        <v>160.84452819824219</v>
      </c>
      <c r="AC2742" s="1">
        <v>163.64277648925781</v>
      </c>
      <c r="AD2742" s="1">
        <v>163.97593688964844</v>
      </c>
      <c r="AE2742" s="1">
        <v>163.31486511230469</v>
      </c>
      <c r="AF2742" s="1">
        <f t="shared" si="43"/>
        <v>221.99946594238281</v>
      </c>
    </row>
    <row r="2743" spans="1:32" x14ac:dyDescent="0.3">
      <c r="A2743" s="1">
        <v>20.046131134033203</v>
      </c>
      <c r="B2743" s="1">
        <v>221.38064575195313</v>
      </c>
      <c r="C2743" s="1">
        <v>233.37265014648438</v>
      </c>
      <c r="D2743" s="1">
        <v>229.11911010742188</v>
      </c>
      <c r="E2743" s="1">
        <v>223.4886474609375</v>
      </c>
      <c r="F2743" s="1">
        <v>213.99412536621094</v>
      </c>
      <c r="G2743" s="1">
        <v>198.87443542480469</v>
      </c>
      <c r="H2743" s="1">
        <v>179.693115234375</v>
      </c>
      <c r="I2743" s="1">
        <v>159.96925354003906</v>
      </c>
      <c r="J2743" s="1">
        <v>145.42510986328125</v>
      </c>
      <c r="K2743" s="1">
        <v>122.80741882324219</v>
      </c>
      <c r="L2743" s="1">
        <v>101.25402069091797</v>
      </c>
      <c r="M2743" s="1">
        <v>84.945320129394531</v>
      </c>
      <c r="N2743" s="1">
        <v>67.256912231445313</v>
      </c>
      <c r="O2743" s="1">
        <v>51.797794342041016</v>
      </c>
      <c r="P2743" s="1">
        <v>34.841392517089844</v>
      </c>
      <c r="Q2743" s="1">
        <v>15.881977081298828</v>
      </c>
      <c r="R2743" s="1">
        <v>3.2462277412414551</v>
      </c>
      <c r="S2743" s="1">
        <v>-1.0160818099975586</v>
      </c>
      <c r="T2743" s="1">
        <v>1.7618125677108765</v>
      </c>
      <c r="U2743" s="1">
        <v>16.41363525390625</v>
      </c>
      <c r="V2743" s="1">
        <v>69.952629089355469</v>
      </c>
      <c r="W2743" s="1">
        <v>91.055107116699219</v>
      </c>
      <c r="X2743" s="1">
        <v>122.15428924560547</v>
      </c>
      <c r="Y2743" s="1">
        <v>157.14410400390625</v>
      </c>
      <c r="Z2743" s="1">
        <v>157.87362670898438</v>
      </c>
      <c r="AA2743" s="1">
        <v>159.15333557128906</v>
      </c>
      <c r="AB2743" s="1">
        <v>160.19139099121094</v>
      </c>
      <c r="AC2743" s="1">
        <v>163.00039672851563</v>
      </c>
      <c r="AD2743" s="1">
        <v>163.34127807617188</v>
      </c>
      <c r="AE2743" s="1">
        <v>162.68643188476563</v>
      </c>
      <c r="AF2743" s="1">
        <f t="shared" si="43"/>
        <v>221.38064575195313</v>
      </c>
    </row>
    <row r="2744" spans="1:32" x14ac:dyDescent="0.3">
      <c r="A2744" s="1">
        <v>20.050878524780273</v>
      </c>
      <c r="B2744" s="1">
        <v>220.45486450195313</v>
      </c>
      <c r="C2744" s="1">
        <v>232.44113159179688</v>
      </c>
      <c r="D2744" s="1">
        <v>228.1905517578125</v>
      </c>
      <c r="E2744" s="1">
        <v>222.566162109375</v>
      </c>
      <c r="F2744" s="1">
        <v>213.06578063964844</v>
      </c>
      <c r="G2744" s="1">
        <v>197.9295654296875</v>
      </c>
      <c r="H2744" s="1">
        <v>178.74012756347656</v>
      </c>
      <c r="I2744" s="1">
        <v>159.00279235839844</v>
      </c>
      <c r="J2744" s="1">
        <v>144.41932678222656</v>
      </c>
      <c r="K2744" s="1">
        <v>121.76683044433594</v>
      </c>
      <c r="L2744" s="1">
        <v>100.20755767822266</v>
      </c>
      <c r="M2744" s="1">
        <v>83.886543273925781</v>
      </c>
      <c r="N2744" s="1">
        <v>66.149284362792969</v>
      </c>
      <c r="O2744" s="1">
        <v>50.647361755371094</v>
      </c>
      <c r="P2744" s="1">
        <v>33.648677825927734</v>
      </c>
      <c r="Q2744" s="1">
        <v>14.673674583435059</v>
      </c>
      <c r="R2744" s="1">
        <v>2.0233516693115234</v>
      </c>
      <c r="S2744" s="1">
        <v>-2.2594304084777832</v>
      </c>
      <c r="T2744" s="1">
        <v>0.50570464134216309</v>
      </c>
      <c r="U2744" s="1">
        <v>15.14586067199707</v>
      </c>
      <c r="V2744" s="1">
        <v>68.717781066894531</v>
      </c>
      <c r="W2744" s="1">
        <v>89.884834289550781</v>
      </c>
      <c r="X2744" s="1">
        <v>121.04442596435547</v>
      </c>
      <c r="Y2744" s="1">
        <v>156.08018493652344</v>
      </c>
      <c r="Z2744" s="1">
        <v>156.83982849121094</v>
      </c>
      <c r="AA2744" s="1">
        <v>158.14201354980469</v>
      </c>
      <c r="AB2744" s="1">
        <v>159.20033264160156</v>
      </c>
      <c r="AC2744" s="1">
        <v>162.02908325195313</v>
      </c>
      <c r="AD2744" s="1">
        <v>162.38772583007813</v>
      </c>
      <c r="AE2744" s="1">
        <v>161.74990844726563</v>
      </c>
      <c r="AF2744" s="1">
        <f t="shared" si="43"/>
        <v>220.45486450195313</v>
      </c>
    </row>
    <row r="2745" spans="1:32" x14ac:dyDescent="0.3">
      <c r="A2745" s="1">
        <v>20.05799674987793</v>
      </c>
      <c r="B2745" s="1">
        <v>219.07269287109375</v>
      </c>
      <c r="C2745" s="1">
        <v>231.03977966308594</v>
      </c>
      <c r="D2745" s="1">
        <v>226.78010559082031</v>
      </c>
      <c r="E2745" s="1">
        <v>221.16632080078125</v>
      </c>
      <c r="F2745" s="1">
        <v>211.66885375976563</v>
      </c>
      <c r="G2745" s="1">
        <v>196.52059936523438</v>
      </c>
      <c r="H2745" s="1">
        <v>177.31333923339844</v>
      </c>
      <c r="I2745" s="1">
        <v>157.55914306640625</v>
      </c>
      <c r="J2745" s="1">
        <v>142.94622802734375</v>
      </c>
      <c r="K2745" s="1">
        <v>120.249267578125</v>
      </c>
      <c r="L2745" s="1">
        <v>98.627677917480469</v>
      </c>
      <c r="M2745" s="1">
        <v>82.254562377929688</v>
      </c>
      <c r="N2745" s="1">
        <v>64.470787048339844</v>
      </c>
      <c r="O2745" s="1">
        <v>48.929710388183594</v>
      </c>
      <c r="P2745" s="1">
        <v>31.901348114013672</v>
      </c>
      <c r="Q2745" s="1">
        <v>12.889982223510742</v>
      </c>
      <c r="R2745" s="1">
        <v>0.20503237843513489</v>
      </c>
      <c r="S2745" s="1">
        <v>-4.1022911071777344</v>
      </c>
      <c r="T2745" s="1">
        <v>-1.364789605140686</v>
      </c>
      <c r="U2745" s="1">
        <v>13.247496604919434</v>
      </c>
      <c r="V2745" s="1">
        <v>66.863449096679688</v>
      </c>
      <c r="W2745" s="1">
        <v>88.124031066894531</v>
      </c>
      <c r="X2745" s="1">
        <v>119.37070465087891</v>
      </c>
      <c r="Y2745" s="1">
        <v>154.46945190429688</v>
      </c>
      <c r="Z2745" s="1">
        <v>155.27252197265625</v>
      </c>
      <c r="AA2745" s="1">
        <v>156.60968017578125</v>
      </c>
      <c r="AB2745" s="1">
        <v>157.70144653320313</v>
      </c>
      <c r="AC2745" s="1">
        <v>160.56443786621094</v>
      </c>
      <c r="AD2745" s="1">
        <v>160.95649719238281</v>
      </c>
      <c r="AE2745" s="1">
        <v>160.34954833984375</v>
      </c>
      <c r="AF2745" s="1">
        <f t="shared" si="43"/>
        <v>219.07269287109375</v>
      </c>
    </row>
    <row r="2746" spans="1:32" x14ac:dyDescent="0.3">
      <c r="A2746" s="1">
        <v>20.067996978759766</v>
      </c>
      <c r="B2746" s="1">
        <v>217.14541625976563</v>
      </c>
      <c r="C2746" s="1">
        <v>229.07331848144531</v>
      </c>
      <c r="D2746" s="1">
        <v>224.77102661132813</v>
      </c>
      <c r="E2746" s="1">
        <v>219.16520690917969</v>
      </c>
      <c r="F2746" s="1">
        <v>209.68339538574219</v>
      </c>
      <c r="G2746" s="1">
        <v>194.53663635253906</v>
      </c>
      <c r="H2746" s="1">
        <v>175.31581115722656</v>
      </c>
      <c r="I2746" s="1">
        <v>155.54136657714844</v>
      </c>
      <c r="J2746" s="1">
        <v>140.88375854492188</v>
      </c>
      <c r="K2746" s="1">
        <v>118.12545013427734</v>
      </c>
      <c r="L2746" s="1">
        <v>96.436248779296875</v>
      </c>
      <c r="M2746" s="1">
        <v>80.007560729980469</v>
      </c>
      <c r="N2746" s="1">
        <v>62.168109893798828</v>
      </c>
      <c r="O2746" s="1">
        <v>46.583797454833984</v>
      </c>
      <c r="P2746" s="1">
        <v>29.50457763671875</v>
      </c>
      <c r="Q2746" s="1">
        <v>10.44127082824707</v>
      </c>
      <c r="R2746" s="1">
        <v>-2.3034646511077881</v>
      </c>
      <c r="S2746" s="1">
        <v>-6.6683049201965332</v>
      </c>
      <c r="T2746" s="1">
        <v>-3.9810798168182373</v>
      </c>
      <c r="U2746" s="1">
        <v>10.589038848876953</v>
      </c>
      <c r="V2746" s="1">
        <v>64.257408142089844</v>
      </c>
      <c r="W2746" s="1">
        <v>85.644371032714844</v>
      </c>
      <c r="X2746" s="1">
        <v>117.01288604736328</v>
      </c>
      <c r="Y2746" s="1">
        <v>152.19914245605469</v>
      </c>
      <c r="Z2746" s="1">
        <v>153.06379699707031</v>
      </c>
      <c r="AA2746" s="1">
        <v>154.4539794921875</v>
      </c>
      <c r="AB2746" s="1">
        <v>155.59754943847656</v>
      </c>
      <c r="AC2746" s="1">
        <v>158.51051330566406</v>
      </c>
      <c r="AD2746" s="1">
        <v>158.94744873046875</v>
      </c>
      <c r="AE2746" s="1">
        <v>158.38026428222656</v>
      </c>
      <c r="AF2746" s="1">
        <f t="shared" si="43"/>
        <v>217.14541625976563</v>
      </c>
    </row>
    <row r="2747" spans="1:32" x14ac:dyDescent="0.3">
      <c r="A2747" s="1">
        <v>20.077997207641602</v>
      </c>
      <c r="B2747" s="1">
        <v>215.23283386230469</v>
      </c>
      <c r="C2747" s="1">
        <v>227.1402587890625</v>
      </c>
      <c r="D2747" s="1">
        <v>222.78645324707031</v>
      </c>
      <c r="E2747" s="1">
        <v>217.16519165039063</v>
      </c>
      <c r="F2747" s="1">
        <v>207.69297790527344</v>
      </c>
      <c r="G2747" s="1">
        <v>192.55133056640625</v>
      </c>
      <c r="H2747" s="1">
        <v>173.33146667480469</v>
      </c>
      <c r="I2747" s="1">
        <v>153.51719665527344</v>
      </c>
      <c r="J2747" s="1">
        <v>138.81599426269531</v>
      </c>
      <c r="K2747" s="1">
        <v>116.02198791503906</v>
      </c>
      <c r="L2747" s="1">
        <v>94.301811218261719</v>
      </c>
      <c r="M2747" s="1">
        <v>77.831306457519531</v>
      </c>
      <c r="N2747" s="1">
        <v>59.936004638671875</v>
      </c>
      <c r="O2747" s="1">
        <v>44.291416168212891</v>
      </c>
      <c r="P2747" s="1">
        <v>27.148902893066406</v>
      </c>
      <c r="Q2747" s="1">
        <v>8.0263385772705078</v>
      </c>
      <c r="R2747" s="1">
        <v>-4.7812299728393555</v>
      </c>
      <c r="S2747" s="1">
        <v>-9.2110366821289063</v>
      </c>
      <c r="T2747" s="1">
        <v>-6.5760331153869629</v>
      </c>
      <c r="U2747" s="1">
        <v>7.9556732177734375</v>
      </c>
      <c r="V2747" s="1">
        <v>61.676673889160156</v>
      </c>
      <c r="W2747" s="1">
        <v>83.180213928222656</v>
      </c>
      <c r="X2747" s="1">
        <v>114.66600799560547</v>
      </c>
      <c r="Y2747" s="1">
        <v>149.94314575195313</v>
      </c>
      <c r="Z2747" s="1">
        <v>150.87092590332031</v>
      </c>
      <c r="AA2747" s="1">
        <v>152.31761169433594</v>
      </c>
      <c r="AB2747" s="1">
        <v>153.51155090332031</v>
      </c>
      <c r="AC2747" s="1">
        <v>156.47076416015625</v>
      </c>
      <c r="AD2747" s="1">
        <v>156.94696044921875</v>
      </c>
      <c r="AE2747" s="1">
        <v>156.4130859375</v>
      </c>
      <c r="AF2747" s="1">
        <f t="shared" si="43"/>
        <v>215.23283386230469</v>
      </c>
    </row>
    <row r="2748" spans="1:32" x14ac:dyDescent="0.3">
      <c r="A2748" s="1">
        <v>20.087997436523438</v>
      </c>
      <c r="B2748" s="1">
        <v>213.33183288574219</v>
      </c>
      <c r="C2748" s="1">
        <v>225.20417785644531</v>
      </c>
      <c r="D2748" s="1">
        <v>220.82752990722656</v>
      </c>
      <c r="E2748" s="1">
        <v>215.18632507324219</v>
      </c>
      <c r="F2748" s="1">
        <v>205.72015380859375</v>
      </c>
      <c r="G2748" s="1">
        <v>190.57716369628906</v>
      </c>
      <c r="H2748" s="1">
        <v>171.34623718261719</v>
      </c>
      <c r="I2748" s="1">
        <v>151.51040649414063</v>
      </c>
      <c r="J2748" s="1">
        <v>136.78959655761719</v>
      </c>
      <c r="K2748" s="1">
        <v>113.97410583496094</v>
      </c>
      <c r="L2748" s="1">
        <v>92.221824645996094</v>
      </c>
      <c r="M2748" s="1">
        <v>75.703857421875</v>
      </c>
      <c r="N2748" s="1">
        <v>57.752597808837891</v>
      </c>
      <c r="O2748" s="1">
        <v>42.040699005126953</v>
      </c>
      <c r="P2748" s="1">
        <v>24.827770233154297</v>
      </c>
      <c r="Q2748" s="1">
        <v>5.6376924514770508</v>
      </c>
      <c r="R2748" s="1">
        <v>-7.234950065612793</v>
      </c>
      <c r="S2748" s="1">
        <v>-11.728000640869141</v>
      </c>
      <c r="T2748" s="1">
        <v>-9.1423931121826172</v>
      </c>
      <c r="U2748" s="1">
        <v>5.3540911674499512</v>
      </c>
      <c r="V2748" s="1">
        <v>59.132377624511719</v>
      </c>
      <c r="W2748" s="1">
        <v>80.753105163574219</v>
      </c>
      <c r="X2748" s="1">
        <v>112.35386657714844</v>
      </c>
      <c r="Y2748" s="1">
        <v>147.71830749511719</v>
      </c>
      <c r="Z2748" s="1">
        <v>148.70747375488281</v>
      </c>
      <c r="AA2748" s="1">
        <v>150.20942687988281</v>
      </c>
      <c r="AB2748" s="1">
        <v>151.45021057128906</v>
      </c>
      <c r="AC2748" s="1">
        <v>154.45156860351563</v>
      </c>
      <c r="AD2748" s="1">
        <v>154.96290588378906</v>
      </c>
      <c r="AE2748" s="1">
        <v>154.45695495605469</v>
      </c>
      <c r="AF2748" s="1">
        <f t="shared" si="43"/>
        <v>213.33183288574219</v>
      </c>
    </row>
    <row r="2749" spans="1:32" x14ac:dyDescent="0.3">
      <c r="A2749" s="1">
        <v>20.097997665405273</v>
      </c>
      <c r="B2749" s="1">
        <v>211.44154357910156</v>
      </c>
      <c r="C2749" s="1">
        <v>223.31732177734375</v>
      </c>
      <c r="D2749" s="1">
        <v>218.9306640625</v>
      </c>
      <c r="E2749" s="1">
        <v>213.24406433105469</v>
      </c>
      <c r="F2749" s="1">
        <v>203.782470703125</v>
      </c>
      <c r="G2749" s="1">
        <v>188.63801574707031</v>
      </c>
      <c r="H2749" s="1">
        <v>169.3931884765625</v>
      </c>
      <c r="I2749" s="1">
        <v>149.55598449707031</v>
      </c>
      <c r="J2749" s="1">
        <v>134.82347106933594</v>
      </c>
      <c r="K2749" s="1">
        <v>111.98204040527344</v>
      </c>
      <c r="L2749" s="1">
        <v>90.194648742675781</v>
      </c>
      <c r="M2749" s="1">
        <v>73.626625061035156</v>
      </c>
      <c r="N2749" s="1">
        <v>55.616378784179688</v>
      </c>
      <c r="O2749" s="1">
        <v>39.839431762695313</v>
      </c>
      <c r="P2749" s="1">
        <v>22.557044982910156</v>
      </c>
      <c r="Q2749" s="1">
        <v>3.3029930591583252</v>
      </c>
      <c r="R2749" s="1">
        <v>-9.6354484558105469</v>
      </c>
      <c r="S2749" s="1">
        <v>-14.196996688842773</v>
      </c>
      <c r="T2749" s="1">
        <v>-11.667505264282227</v>
      </c>
      <c r="U2749" s="1">
        <v>2.7870020866394043</v>
      </c>
      <c r="V2749" s="1">
        <v>56.622856140136719</v>
      </c>
      <c r="W2749" s="1">
        <v>78.365776062011719</v>
      </c>
      <c r="X2749" s="1">
        <v>110.08274078369141</v>
      </c>
      <c r="Y2749" s="1">
        <v>145.53236389160156</v>
      </c>
      <c r="Z2749" s="1">
        <v>146.58056640625</v>
      </c>
      <c r="AA2749" s="1">
        <v>148.13227844238281</v>
      </c>
      <c r="AB2749" s="1">
        <v>149.41635131835938</v>
      </c>
      <c r="AC2749" s="1">
        <v>152.45634460449219</v>
      </c>
      <c r="AD2749" s="1">
        <v>152.99833679199219</v>
      </c>
      <c r="AE2749" s="1">
        <v>152.51490783691406</v>
      </c>
      <c r="AF2749" s="1">
        <f t="shared" si="43"/>
        <v>211.44154357910156</v>
      </c>
    </row>
    <row r="2750" spans="1:32" x14ac:dyDescent="0.3">
      <c r="A2750" s="1">
        <v>20.107997894287109</v>
      </c>
      <c r="B2750" s="1">
        <v>209.55648803710938</v>
      </c>
      <c r="C2750" s="1">
        <v>221.43119812011719</v>
      </c>
      <c r="D2750" s="1">
        <v>217.04667663574219</v>
      </c>
      <c r="E2750" s="1">
        <v>211.35456848144531</v>
      </c>
      <c r="F2750" s="1">
        <v>201.89453125</v>
      </c>
      <c r="G2750" s="1">
        <v>186.77745056152344</v>
      </c>
      <c r="H2750" s="1">
        <v>167.514404296875</v>
      </c>
      <c r="I2750" s="1">
        <v>147.65202331542969</v>
      </c>
      <c r="J2750" s="1">
        <v>132.89451599121094</v>
      </c>
      <c r="K2750" s="1">
        <v>110.02232360839844</v>
      </c>
      <c r="L2750" s="1">
        <v>88.196632385253906</v>
      </c>
      <c r="M2750" s="1">
        <v>71.584259033203125</v>
      </c>
      <c r="N2750" s="1">
        <v>53.522171020507813</v>
      </c>
      <c r="O2750" s="1">
        <v>37.688194274902344</v>
      </c>
      <c r="P2750" s="1">
        <v>20.345335006713867</v>
      </c>
      <c r="Q2750" s="1">
        <v>1.0302127599716187</v>
      </c>
      <c r="R2750" s="1">
        <v>-11.973869323730469</v>
      </c>
      <c r="S2750" s="1">
        <v>-16.604066848754883</v>
      </c>
      <c r="T2750" s="1">
        <v>-14.134578704833984</v>
      </c>
      <c r="U2750" s="1">
        <v>0.27276158332824707</v>
      </c>
      <c r="V2750" s="1">
        <v>54.161178588867188</v>
      </c>
      <c r="W2750" s="1">
        <v>76.022354125976563</v>
      </c>
      <c r="X2750" s="1">
        <v>107.85246276855469</v>
      </c>
      <c r="Y2750" s="1">
        <v>143.3857421875</v>
      </c>
      <c r="Z2750" s="1">
        <v>144.49165344238281</v>
      </c>
      <c r="AA2750" s="1">
        <v>146.087646484375</v>
      </c>
      <c r="AB2750" s="1">
        <v>147.41020202636719</v>
      </c>
      <c r="AC2750" s="1">
        <v>150.48304748535156</v>
      </c>
      <c r="AD2750" s="1">
        <v>151.04925537109375</v>
      </c>
      <c r="AE2750" s="1">
        <v>150.58102416992188</v>
      </c>
      <c r="AF2750" s="1">
        <f t="shared" si="43"/>
        <v>209.55648803710938</v>
      </c>
    </row>
    <row r="2751" spans="1:32" x14ac:dyDescent="0.3">
      <c r="A2751" s="1">
        <v>20.117998123168945</v>
      </c>
      <c r="B2751" s="1">
        <v>207.66827392578125</v>
      </c>
      <c r="C2751" s="1">
        <v>219.56553649902344</v>
      </c>
      <c r="D2751" s="1">
        <v>215.17327880859375</v>
      </c>
      <c r="E2751" s="1">
        <v>209.49732971191406</v>
      </c>
      <c r="F2751" s="1">
        <v>200.04623413085938</v>
      </c>
      <c r="G2751" s="1">
        <v>184.92352294921875</v>
      </c>
      <c r="H2751" s="1">
        <v>165.65745544433594</v>
      </c>
      <c r="I2751" s="1">
        <v>145.769287109375</v>
      </c>
      <c r="J2751" s="1">
        <v>130.98150634765625</v>
      </c>
      <c r="K2751" s="1">
        <v>108.07590484619141</v>
      </c>
      <c r="L2751" s="1">
        <v>86.213737487792969</v>
      </c>
      <c r="M2751" s="1">
        <v>69.560623168945313</v>
      </c>
      <c r="N2751" s="1">
        <v>51.453090667724609</v>
      </c>
      <c r="O2751" s="1">
        <v>35.573005676269531</v>
      </c>
      <c r="P2751" s="1">
        <v>18.180566787719727</v>
      </c>
      <c r="Q2751" s="1">
        <v>-1.1857537031173706</v>
      </c>
      <c r="R2751" s="1">
        <v>-14.25403881072998</v>
      </c>
      <c r="S2751" s="1">
        <v>-18.948623657226563</v>
      </c>
      <c r="T2751" s="1">
        <v>-16.534530639648438</v>
      </c>
      <c r="U2751" s="1">
        <v>-2.171950101852417</v>
      </c>
      <c r="V2751" s="1">
        <v>51.765171051025391</v>
      </c>
      <c r="W2751" s="1">
        <v>73.735183715820313</v>
      </c>
      <c r="X2751" s="1">
        <v>105.66912078857422</v>
      </c>
      <c r="Y2751" s="1">
        <v>141.27732849121094</v>
      </c>
      <c r="Z2751" s="1">
        <v>142.43540954589844</v>
      </c>
      <c r="AA2751" s="1">
        <v>144.06944274902344</v>
      </c>
      <c r="AB2751" s="1">
        <v>145.4241943359375</v>
      </c>
      <c r="AC2751" s="1">
        <v>148.52369689941406</v>
      </c>
      <c r="AD2751" s="1">
        <v>149.10823059082031</v>
      </c>
      <c r="AE2751" s="1">
        <v>148.65130615234375</v>
      </c>
      <c r="AF2751" s="1">
        <f t="shared" si="43"/>
        <v>207.66827392578125</v>
      </c>
    </row>
    <row r="2752" spans="1:32" x14ac:dyDescent="0.3">
      <c r="A2752" s="1">
        <v>20.127996444702148</v>
      </c>
      <c r="B2752" s="1">
        <v>205.76530456542969</v>
      </c>
      <c r="C2752" s="1">
        <v>217.67276000976563</v>
      </c>
      <c r="D2752" s="1">
        <v>213.28536987304688</v>
      </c>
      <c r="E2752" s="1">
        <v>207.62130737304688</v>
      </c>
      <c r="F2752" s="1">
        <v>198.16969299316406</v>
      </c>
      <c r="G2752" s="1">
        <v>183.01809692382813</v>
      </c>
      <c r="H2752" s="1">
        <v>163.74102783203125</v>
      </c>
      <c r="I2752" s="1">
        <v>143.84114074707031</v>
      </c>
      <c r="J2752" s="1">
        <v>129.03721618652344</v>
      </c>
      <c r="K2752" s="1">
        <v>106.1153564453125</v>
      </c>
      <c r="L2752" s="1">
        <v>84.232933044433594</v>
      </c>
      <c r="M2752" s="1">
        <v>67.553916931152344</v>
      </c>
      <c r="N2752" s="1">
        <v>49.414600372314453</v>
      </c>
      <c r="O2752" s="1">
        <v>33.498703002929688</v>
      </c>
      <c r="P2752" s="1">
        <v>16.06743049621582</v>
      </c>
      <c r="Q2752" s="1">
        <v>-3.3427340984344482</v>
      </c>
      <c r="R2752" s="1">
        <v>-16.464658737182617</v>
      </c>
      <c r="S2752" s="1">
        <v>-21.216527938842773</v>
      </c>
      <c r="T2752" s="1">
        <v>-18.853969573974609</v>
      </c>
      <c r="U2752" s="1">
        <v>-4.5367121696472168</v>
      </c>
      <c r="V2752" s="1">
        <v>49.442520141601563</v>
      </c>
      <c r="W2752" s="1">
        <v>71.511184692382813</v>
      </c>
      <c r="X2752" s="1">
        <v>103.53618621826172</v>
      </c>
      <c r="Y2752" s="1">
        <v>139.20492553710938</v>
      </c>
      <c r="Z2752" s="1">
        <v>140.40437316894531</v>
      </c>
      <c r="AA2752" s="1">
        <v>142.06877136230469</v>
      </c>
      <c r="AB2752" s="1">
        <v>143.44839477539063</v>
      </c>
      <c r="AC2752" s="1">
        <v>146.56829833984375</v>
      </c>
      <c r="AD2752" s="1">
        <v>147.16725158691406</v>
      </c>
      <c r="AE2752" s="1">
        <v>146.71891784667969</v>
      </c>
      <c r="AF2752" s="1">
        <f t="shared" si="43"/>
        <v>205.76530456542969</v>
      </c>
    </row>
    <row r="2753" spans="1:32" x14ac:dyDescent="0.3">
      <c r="A2753" s="1">
        <v>20.137996673583984</v>
      </c>
      <c r="B2753" s="1">
        <v>203.82659912109375</v>
      </c>
      <c r="C2753" s="1">
        <v>215.71321105957031</v>
      </c>
      <c r="D2753" s="1">
        <v>211.33882141113281</v>
      </c>
      <c r="E2753" s="1">
        <v>205.66499328613281</v>
      </c>
      <c r="F2753" s="1">
        <v>196.2030029296875</v>
      </c>
      <c r="G2753" s="1">
        <v>181.03916931152344</v>
      </c>
      <c r="H2753" s="1">
        <v>161.74630737304688</v>
      </c>
      <c r="I2753" s="1">
        <v>141.83551025390625</v>
      </c>
      <c r="J2753" s="1">
        <v>127.03032684326172</v>
      </c>
      <c r="K2753" s="1">
        <v>104.11355590820313</v>
      </c>
      <c r="L2753" s="1">
        <v>82.237495422363281</v>
      </c>
      <c r="M2753" s="1">
        <v>65.556365966796875</v>
      </c>
      <c r="N2753" s="1">
        <v>47.409698486328125</v>
      </c>
      <c r="O2753" s="1">
        <v>31.47715950012207</v>
      </c>
      <c r="P2753" s="1">
        <v>14.022348403930664</v>
      </c>
      <c r="Q2753" s="1">
        <v>-5.415794849395752</v>
      </c>
      <c r="R2753" s="1">
        <v>-18.578760147094727</v>
      </c>
      <c r="S2753" s="1">
        <v>-23.382043838500977</v>
      </c>
      <c r="T2753" s="1">
        <v>-21.074424743652344</v>
      </c>
      <c r="U2753" s="1">
        <v>-6.8118000030517578</v>
      </c>
      <c r="V2753" s="1">
        <v>47.191368103027344</v>
      </c>
      <c r="W2753" s="1">
        <v>69.346290588378906</v>
      </c>
      <c r="X2753" s="1">
        <v>101.44750213623047</v>
      </c>
      <c r="Y2753" s="1">
        <v>137.16163635253906</v>
      </c>
      <c r="Z2753" s="1">
        <v>138.38911437988281</v>
      </c>
      <c r="AA2753" s="1">
        <v>140.07432556152344</v>
      </c>
      <c r="AB2753" s="1">
        <v>141.4698486328125</v>
      </c>
      <c r="AC2753" s="1">
        <v>144.60240173339844</v>
      </c>
      <c r="AD2753" s="1">
        <v>145.21003723144531</v>
      </c>
      <c r="AE2753" s="1">
        <v>144.76472473144531</v>
      </c>
      <c r="AF2753" s="1">
        <f t="shared" si="43"/>
        <v>203.82659912109375</v>
      </c>
    </row>
    <row r="2754" spans="1:32" x14ac:dyDescent="0.3">
      <c r="A2754" s="1">
        <v>20.14799690246582</v>
      </c>
      <c r="B2754" s="1">
        <v>201.82206726074219</v>
      </c>
      <c r="C2754" s="1">
        <v>213.70257568359375</v>
      </c>
      <c r="D2754" s="1">
        <v>209.32341003417969</v>
      </c>
      <c r="E2754" s="1">
        <v>203.63821411132813</v>
      </c>
      <c r="F2754" s="1">
        <v>194.15902709960938</v>
      </c>
      <c r="G2754" s="1">
        <v>178.98390197753906</v>
      </c>
      <c r="H2754" s="1">
        <v>159.68753051757813</v>
      </c>
      <c r="I2754" s="1">
        <v>139.77558898925781</v>
      </c>
      <c r="J2754" s="1">
        <v>124.97736358642578</v>
      </c>
      <c r="K2754" s="1">
        <v>102.0753173828125</v>
      </c>
      <c r="L2754" s="1">
        <v>80.219001770019531</v>
      </c>
      <c r="M2754" s="1">
        <v>63.556560516357422</v>
      </c>
      <c r="N2754" s="1">
        <v>45.423709869384766</v>
      </c>
      <c r="O2754" s="1">
        <v>29.497016906738281</v>
      </c>
      <c r="P2754" s="1">
        <v>12.037843704223633</v>
      </c>
      <c r="Q2754" s="1">
        <v>-7.4104409217834473</v>
      </c>
      <c r="R2754" s="1">
        <v>-20.603029251098633</v>
      </c>
      <c r="S2754" s="1">
        <v>-25.451345443725586</v>
      </c>
      <c r="T2754" s="1">
        <v>-23.196531295776367</v>
      </c>
      <c r="U2754" s="1">
        <v>-8.9887504577636719</v>
      </c>
      <c r="V2754" s="1">
        <v>45.020580291748047</v>
      </c>
      <c r="W2754" s="1">
        <v>67.241065979003906</v>
      </c>
      <c r="X2754" s="1">
        <v>99.398338317871094</v>
      </c>
      <c r="Y2754" s="1">
        <v>135.1395263671875</v>
      </c>
      <c r="Z2754" s="1">
        <v>136.37855529785156</v>
      </c>
      <c r="AA2754" s="1">
        <v>138.07040405273438</v>
      </c>
      <c r="AB2754" s="1">
        <v>139.46937561035156</v>
      </c>
      <c r="AC2754" s="1">
        <v>142.60356140136719</v>
      </c>
      <c r="AD2754" s="1">
        <v>143.21038818359375</v>
      </c>
      <c r="AE2754" s="1">
        <v>142.759765625</v>
      </c>
      <c r="AF2754" s="1">
        <f t="shared" si="43"/>
        <v>201.82206726074219</v>
      </c>
    </row>
    <row r="2755" spans="1:32" x14ac:dyDescent="0.3">
      <c r="A2755" s="1">
        <v>20.157997131347656</v>
      </c>
      <c r="B2755" s="1">
        <v>199.72337341308594</v>
      </c>
      <c r="C2755" s="1">
        <v>211.60917663574219</v>
      </c>
      <c r="D2755" s="1">
        <v>207.23336791992188</v>
      </c>
      <c r="E2755" s="1">
        <v>201.55482482910156</v>
      </c>
      <c r="F2755" s="1">
        <v>192.06648254394531</v>
      </c>
      <c r="G2755" s="1">
        <v>176.88265991210938</v>
      </c>
      <c r="H2755" s="1">
        <v>157.5843505859375</v>
      </c>
      <c r="I2755" s="1">
        <v>137.67866516113281</v>
      </c>
      <c r="J2755" s="1">
        <v>122.89431762695313</v>
      </c>
      <c r="K2755" s="1">
        <v>100.01462554931641</v>
      </c>
      <c r="L2755" s="1">
        <v>78.185874938964844</v>
      </c>
      <c r="M2755" s="1">
        <v>61.553520202636719</v>
      </c>
      <c r="N2755" s="1">
        <v>43.446800231933594</v>
      </c>
      <c r="O2755" s="1">
        <v>27.539636611938477</v>
      </c>
      <c r="P2755" s="1">
        <v>10.088677406311035</v>
      </c>
      <c r="Q2755" s="1">
        <v>-9.3699407577514648</v>
      </c>
      <c r="R2755" s="1">
        <v>-22.588768005371094</v>
      </c>
      <c r="S2755" s="1">
        <v>-27.469461441040039</v>
      </c>
      <c r="T2755" s="1">
        <v>-25.245136260986328</v>
      </c>
      <c r="U2755" s="1">
        <v>-11.069228172302246</v>
      </c>
      <c r="V2755" s="1">
        <v>42.942996978759766</v>
      </c>
      <c r="W2755" s="1">
        <v>65.204002380371094</v>
      </c>
      <c r="X2755" s="1">
        <v>97.3907470703125</v>
      </c>
      <c r="Y2755" s="1">
        <v>133.13357543945313</v>
      </c>
      <c r="Z2755" s="1">
        <v>134.36174011230469</v>
      </c>
      <c r="AA2755" s="1">
        <v>136.04115295410156</v>
      </c>
      <c r="AB2755" s="1">
        <v>137.42619323730469</v>
      </c>
      <c r="AC2755" s="1">
        <v>140.54698181152344</v>
      </c>
      <c r="AD2755" s="1">
        <v>141.13999938964844</v>
      </c>
      <c r="AE2755" s="1">
        <v>140.67326354980469</v>
      </c>
      <c r="AF2755" s="1">
        <f t="shared" si="43"/>
        <v>199.72337341308594</v>
      </c>
    </row>
    <row r="2756" spans="1:32" x14ac:dyDescent="0.3">
      <c r="A2756" s="1">
        <v>20.167997360229492</v>
      </c>
      <c r="B2756" s="1">
        <v>197.50711059570313</v>
      </c>
      <c r="C2756" s="1">
        <v>209.41239929199219</v>
      </c>
      <c r="D2756" s="1">
        <v>205.05422973632813</v>
      </c>
      <c r="E2756" s="1">
        <v>199.38282775878906</v>
      </c>
      <c r="F2756" s="1">
        <v>189.8935546875</v>
      </c>
      <c r="G2756" s="1">
        <v>174.72117614746094</v>
      </c>
      <c r="H2756" s="1">
        <v>155.454345703125</v>
      </c>
      <c r="I2756" s="1">
        <v>135.56547546386719</v>
      </c>
      <c r="J2756" s="1">
        <v>120.80149078369141</v>
      </c>
      <c r="K2756" s="1">
        <v>97.949005126953125</v>
      </c>
      <c r="L2756" s="1">
        <v>76.151954650878906</v>
      </c>
      <c r="M2756" s="1">
        <v>59.550315856933594</v>
      </c>
      <c r="N2756" s="1">
        <v>41.470623016357422</v>
      </c>
      <c r="O2756" s="1">
        <v>25.583307266235352</v>
      </c>
      <c r="P2756" s="1">
        <v>8.1400938034057617</v>
      </c>
      <c r="Q2756" s="1">
        <v>-11.331138610839844</v>
      </c>
      <c r="R2756" s="1">
        <v>-24.56591796875</v>
      </c>
      <c r="S2756" s="1">
        <v>-29.441465377807617</v>
      </c>
      <c r="T2756" s="1">
        <v>-27.227666854858398</v>
      </c>
      <c r="U2756" s="1">
        <v>-13.070472717285156</v>
      </c>
      <c r="V2756" s="1">
        <v>40.944976806640625</v>
      </c>
      <c r="W2756" s="1">
        <v>63.220737457275391</v>
      </c>
      <c r="X2756" s="1">
        <v>95.408706665039063</v>
      </c>
      <c r="Y2756" s="1">
        <v>131.12588500976563</v>
      </c>
      <c r="Z2756" s="1">
        <v>132.31837463378906</v>
      </c>
      <c r="AA2756" s="1">
        <v>133.96536254882813</v>
      </c>
      <c r="AB2756" s="1">
        <v>135.31761169433594</v>
      </c>
      <c r="AC2756" s="1">
        <v>138.40815734863281</v>
      </c>
      <c r="AD2756" s="1">
        <v>138.97294616699219</v>
      </c>
      <c r="AE2756" s="1">
        <v>138.47813415527344</v>
      </c>
      <c r="AF2756" s="1">
        <f t="shared" si="43"/>
        <v>197.50711059570313</v>
      </c>
    </row>
    <row r="2757" spans="1:32" x14ac:dyDescent="0.3">
      <c r="A2757" s="1">
        <v>20.177997589111328</v>
      </c>
      <c r="B2757" s="1">
        <v>195.15203857421875</v>
      </c>
      <c r="C2757" s="1">
        <v>207.082275390625</v>
      </c>
      <c r="D2757" s="1">
        <v>202.7498779296875</v>
      </c>
      <c r="E2757" s="1">
        <v>197.09957885742188</v>
      </c>
      <c r="F2757" s="1">
        <v>187.6331787109375</v>
      </c>
      <c r="G2757" s="1">
        <v>172.4913330078125</v>
      </c>
      <c r="H2757" s="1">
        <v>153.2666015625</v>
      </c>
      <c r="I2757" s="1">
        <v>133.4150390625</v>
      </c>
      <c r="J2757" s="1">
        <v>118.68585968017578</v>
      </c>
      <c r="K2757" s="1">
        <v>95.86737060546875</v>
      </c>
      <c r="L2757" s="1">
        <v>74.104377746582031</v>
      </c>
      <c r="M2757" s="1">
        <v>57.532604217529297</v>
      </c>
      <c r="N2757" s="1">
        <v>39.478096008300781</v>
      </c>
      <c r="O2757" s="1">
        <v>23.609344482421875</v>
      </c>
      <c r="P2757" s="1">
        <v>6.1764178276062012</v>
      </c>
      <c r="Q2757" s="1">
        <v>-13.294978141784668</v>
      </c>
      <c r="R2757" s="1">
        <v>-26.52159309387207</v>
      </c>
      <c r="S2757" s="1">
        <v>-31.376560211181641</v>
      </c>
      <c r="T2757" s="1">
        <v>-29.163909912109375</v>
      </c>
      <c r="U2757" s="1">
        <v>-15.026363372802734</v>
      </c>
      <c r="V2757" s="1">
        <v>38.989334106445313</v>
      </c>
      <c r="W2757" s="1">
        <v>61.250930786132813</v>
      </c>
      <c r="X2757" s="1">
        <v>93.411720275878906</v>
      </c>
      <c r="Y2757" s="1">
        <v>129.07858276367188</v>
      </c>
      <c r="Z2757" s="1">
        <v>130.21585083007813</v>
      </c>
      <c r="AA2757" s="1">
        <v>131.81227111816406</v>
      </c>
      <c r="AB2757" s="1">
        <v>133.11453247070313</v>
      </c>
      <c r="AC2757" s="1">
        <v>136.15861511230469</v>
      </c>
      <c r="AD2757" s="1">
        <v>136.68150329589844</v>
      </c>
      <c r="AE2757" s="1">
        <v>136.14689636230469</v>
      </c>
      <c r="AF2757" s="1">
        <f t="shared" si="43"/>
        <v>195.15203857421875</v>
      </c>
    </row>
    <row r="2758" spans="1:32" x14ac:dyDescent="0.3">
      <c r="A2758" s="1">
        <v>20.187997817993164</v>
      </c>
      <c r="B2758" s="1">
        <v>192.643310546875</v>
      </c>
      <c r="C2758" s="1">
        <v>204.59419250488281</v>
      </c>
      <c r="D2758" s="1">
        <v>200.28224182128906</v>
      </c>
      <c r="E2758" s="1">
        <v>194.66854858398438</v>
      </c>
      <c r="F2758" s="1">
        <v>185.2523193359375</v>
      </c>
      <c r="G2758" s="1">
        <v>170.15164184570313</v>
      </c>
      <c r="H2758" s="1">
        <v>150.97578430175781</v>
      </c>
      <c r="I2758" s="1">
        <v>131.17814636230469</v>
      </c>
      <c r="J2758" s="1">
        <v>116.50086975097656</v>
      </c>
      <c r="K2758" s="1">
        <v>93.732322692871094</v>
      </c>
      <c r="L2758" s="1">
        <v>72.01593017578125</v>
      </c>
      <c r="M2758" s="1">
        <v>55.484512329101563</v>
      </c>
      <c r="N2758" s="1">
        <v>37.463886260986328</v>
      </c>
      <c r="O2758" s="1">
        <v>21.621841430664063</v>
      </c>
      <c r="P2758" s="1">
        <v>4.207181453704834</v>
      </c>
      <c r="Q2758" s="1">
        <v>-15.249897003173828</v>
      </c>
      <c r="R2758" s="1">
        <v>-28.460403442382813</v>
      </c>
      <c r="S2758" s="1">
        <v>-33.302162170410156</v>
      </c>
      <c r="T2758" s="1">
        <v>-31.099201202392578</v>
      </c>
      <c r="U2758" s="1">
        <v>-16.983283996582031</v>
      </c>
      <c r="V2758" s="1">
        <v>37.016338348388672</v>
      </c>
      <c r="W2758" s="1">
        <v>59.238513946533203</v>
      </c>
      <c r="X2758" s="1">
        <v>91.348365783691406</v>
      </c>
      <c r="Y2758" s="1">
        <v>126.95045471191406</v>
      </c>
      <c r="Z2758" s="1">
        <v>128.01876831054688</v>
      </c>
      <c r="AA2758" s="1">
        <v>129.54888916015625</v>
      </c>
      <c r="AB2758" s="1">
        <v>130.785400390625</v>
      </c>
      <c r="AC2758" s="1">
        <v>133.768798828125</v>
      </c>
      <c r="AD2758" s="1">
        <v>134.23977661132813</v>
      </c>
      <c r="AE2758" s="1">
        <v>133.65681457519531</v>
      </c>
      <c r="AF2758" s="1">
        <f t="shared" si="43"/>
        <v>192.643310546875</v>
      </c>
    </row>
    <row r="2759" spans="1:32" x14ac:dyDescent="0.3">
      <c r="A2759" s="1">
        <v>20.197998046875</v>
      </c>
      <c r="B2759" s="1">
        <v>189.97184753417969</v>
      </c>
      <c r="C2759" s="1">
        <v>201.96861267089844</v>
      </c>
      <c r="D2759" s="1">
        <v>197.65560913085938</v>
      </c>
      <c r="E2759" s="1">
        <v>192.07121276855469</v>
      </c>
      <c r="F2759" s="1">
        <v>182.6986083984375</v>
      </c>
      <c r="G2759" s="1">
        <v>167.65007019042969</v>
      </c>
      <c r="H2759" s="1">
        <v>148.54154968261719</v>
      </c>
      <c r="I2759" s="1">
        <v>128.82035827636719</v>
      </c>
      <c r="J2759" s="1">
        <v>114.22039031982422</v>
      </c>
      <c r="K2759" s="1">
        <v>91.524337768554688</v>
      </c>
      <c r="L2759" s="1">
        <v>69.876396179199219</v>
      </c>
      <c r="M2759" s="1">
        <v>53.397151947021484</v>
      </c>
      <c r="N2759" s="1">
        <v>35.426486968994141</v>
      </c>
      <c r="O2759" s="1">
        <v>19.624612808227539</v>
      </c>
      <c r="P2759" s="1">
        <v>2.235997200012207</v>
      </c>
      <c r="Q2759" s="1">
        <v>-17.209325790405273</v>
      </c>
      <c r="R2759" s="1">
        <v>-30.415956497192383</v>
      </c>
      <c r="S2759" s="1">
        <v>-35.259120941162109</v>
      </c>
      <c r="T2759" s="1">
        <v>-33.075542449951172</v>
      </c>
      <c r="U2759" s="1">
        <v>-18.994426727294922</v>
      </c>
      <c r="V2759" s="1">
        <v>34.957160949707031</v>
      </c>
      <c r="W2759" s="1">
        <v>57.118968963623047</v>
      </c>
      <c r="X2759" s="1">
        <v>89.163314819335938</v>
      </c>
      <c r="Y2759" s="1">
        <v>124.70201110839844</v>
      </c>
      <c r="Z2759" s="1">
        <v>125.69309997558594</v>
      </c>
      <c r="AA2759" s="1">
        <v>127.14762115478516</v>
      </c>
      <c r="AB2759" s="1">
        <v>128.30938720703125</v>
      </c>
      <c r="AC2759" s="1">
        <v>131.22468566894531</v>
      </c>
      <c r="AD2759" s="1">
        <v>131.63607788085938</v>
      </c>
      <c r="AE2759" s="1">
        <v>130.998046875</v>
      </c>
      <c r="AF2759" s="1">
        <f t="shared" si="43"/>
        <v>189.97184753417969</v>
      </c>
    </row>
    <row r="2760" spans="1:32" x14ac:dyDescent="0.3">
      <c r="A2760" s="1">
        <v>20.207996368408203</v>
      </c>
      <c r="B2760" s="1">
        <v>187.13461303710938</v>
      </c>
      <c r="C2760" s="1">
        <v>199.19569396972656</v>
      </c>
      <c r="D2760" s="1">
        <v>194.9072265625</v>
      </c>
      <c r="E2760" s="1">
        <v>189.32431030273438</v>
      </c>
      <c r="F2760" s="1">
        <v>179.98036193847656</v>
      </c>
      <c r="G2760" s="1">
        <v>164.98638916015625</v>
      </c>
      <c r="H2760" s="1">
        <v>145.95465087890625</v>
      </c>
      <c r="I2760" s="1">
        <v>126.32727813720703</v>
      </c>
      <c r="J2760" s="1">
        <v>111.83482360839844</v>
      </c>
      <c r="K2760" s="1">
        <v>89.232337951660156</v>
      </c>
      <c r="L2760" s="1">
        <v>67.669929504394531</v>
      </c>
      <c r="M2760" s="1">
        <v>51.250762939453125</v>
      </c>
      <c r="N2760" s="1">
        <v>33.336936950683594</v>
      </c>
      <c r="O2760" s="1">
        <v>17.584012985229492</v>
      </c>
      <c r="P2760" s="1">
        <v>0.22965717315673828</v>
      </c>
      <c r="Q2760" s="1">
        <v>-19.201526641845703</v>
      </c>
      <c r="R2760" s="1">
        <v>-32.415622711181641</v>
      </c>
      <c r="S2760" s="1">
        <v>-37.284183502197266</v>
      </c>
      <c r="T2760" s="1">
        <v>-35.130287170410156</v>
      </c>
      <c r="U2760" s="1">
        <v>-21.09528923034668</v>
      </c>
      <c r="V2760" s="1">
        <v>32.766300201416016</v>
      </c>
      <c r="W2760" s="1">
        <v>54.85076904296875</v>
      </c>
      <c r="X2760" s="1">
        <v>86.822311401367188</v>
      </c>
      <c r="Y2760" s="1">
        <v>122.29798889160156</v>
      </c>
      <c r="Z2760" s="1">
        <v>123.21092224121094</v>
      </c>
      <c r="AA2760" s="1">
        <v>124.58927154541016</v>
      </c>
      <c r="AB2760" s="1">
        <v>125.67962646484375</v>
      </c>
      <c r="AC2760" s="1">
        <v>128.52963256835938</v>
      </c>
      <c r="AD2760" s="1">
        <v>128.87992858886719</v>
      </c>
      <c r="AE2760" s="1">
        <v>128.18243408203125</v>
      </c>
      <c r="AF2760" s="1">
        <f t="shared" si="43"/>
        <v>187.13461303710938</v>
      </c>
    </row>
    <row r="2761" spans="1:32" x14ac:dyDescent="0.3">
      <c r="A2761" s="1">
        <v>20.217996597290039</v>
      </c>
      <c r="B2761" s="1">
        <v>184.14089965820313</v>
      </c>
      <c r="C2761" s="1">
        <v>196.25048828125</v>
      </c>
      <c r="D2761" s="1">
        <v>192.01190185546875</v>
      </c>
      <c r="E2761" s="1">
        <v>186.45170593261719</v>
      </c>
      <c r="F2761" s="1">
        <v>177.13255310058594</v>
      </c>
      <c r="G2761" s="1">
        <v>162.19139099121094</v>
      </c>
      <c r="H2761" s="1">
        <v>143.23622131347656</v>
      </c>
      <c r="I2761" s="1">
        <v>123.70354461669922</v>
      </c>
      <c r="J2761" s="1">
        <v>109.30830383300781</v>
      </c>
      <c r="K2761" s="1">
        <v>86.797279357910156</v>
      </c>
      <c r="L2761" s="1">
        <v>65.3232421875</v>
      </c>
      <c r="M2761" s="1">
        <v>48.993900299072266</v>
      </c>
      <c r="N2761" s="1">
        <v>31.157556533813477</v>
      </c>
      <c r="O2761" s="1">
        <v>15.465985298156738</v>
      </c>
      <c r="P2761" s="1">
        <v>-1.8519387245178223</v>
      </c>
      <c r="Q2761" s="1">
        <v>-21.272880554199219</v>
      </c>
      <c r="R2761" s="1">
        <v>-34.504505157470703</v>
      </c>
      <c r="S2761" s="1">
        <v>-39.394069671630859</v>
      </c>
      <c r="T2761" s="1">
        <v>-37.276840209960938</v>
      </c>
      <c r="U2761" s="1">
        <v>-23.288919448852539</v>
      </c>
      <c r="V2761" s="1">
        <v>30.449686050415039</v>
      </c>
      <c r="W2761" s="1">
        <v>52.437004089355469</v>
      </c>
      <c r="X2761" s="1">
        <v>84.325386047363281</v>
      </c>
      <c r="Y2761" s="1">
        <v>119.73049163818359</v>
      </c>
      <c r="Z2761" s="1">
        <v>120.56352996826172</v>
      </c>
      <c r="AA2761" s="1">
        <v>121.86690521240234</v>
      </c>
      <c r="AB2761" s="1">
        <v>122.88981628417969</v>
      </c>
      <c r="AC2761" s="1">
        <v>125.680419921875</v>
      </c>
      <c r="AD2761" s="1">
        <v>125.97705078125</v>
      </c>
      <c r="AE2761" s="1">
        <v>125.22627258300781</v>
      </c>
      <c r="AF2761" s="1">
        <f t="shared" si="43"/>
        <v>184.14089965820313</v>
      </c>
    </row>
    <row r="2762" spans="1:32" x14ac:dyDescent="0.3">
      <c r="A2762" s="1">
        <v>20.227996826171875</v>
      </c>
      <c r="B2762" s="1">
        <v>181.00213623046875</v>
      </c>
      <c r="C2762" s="1">
        <v>193.157470703125</v>
      </c>
      <c r="D2762" s="1">
        <v>188.94651794433594</v>
      </c>
      <c r="E2762" s="1">
        <v>183.43798828125</v>
      </c>
      <c r="F2762" s="1">
        <v>174.15892028808594</v>
      </c>
      <c r="G2762" s="1">
        <v>159.27134704589844</v>
      </c>
      <c r="H2762" s="1">
        <v>140.38890075683594</v>
      </c>
      <c r="I2762" s="1">
        <v>120.94165802001953</v>
      </c>
      <c r="J2762" s="1">
        <v>106.62273406982422</v>
      </c>
      <c r="K2762" s="1">
        <v>84.205390930175781</v>
      </c>
      <c r="L2762" s="1">
        <v>62.830020904541016</v>
      </c>
      <c r="M2762" s="1">
        <v>46.600204467773438</v>
      </c>
      <c r="N2762" s="1">
        <v>28.845417022705078</v>
      </c>
      <c r="O2762" s="1">
        <v>13.213595390319824</v>
      </c>
      <c r="P2762" s="1">
        <v>-4.0687875747680664</v>
      </c>
      <c r="Q2762" s="1">
        <v>-23.476770401000977</v>
      </c>
      <c r="R2762" s="1">
        <v>-36.713157653808594</v>
      </c>
      <c r="S2762" s="1">
        <v>-41.61480712890625</v>
      </c>
      <c r="T2762" s="1">
        <v>-39.512828826904297</v>
      </c>
      <c r="U2762" s="1">
        <v>-25.552682876586914</v>
      </c>
      <c r="V2762" s="1">
        <v>28.04180908203125</v>
      </c>
      <c r="W2762" s="1">
        <v>49.907333374023438</v>
      </c>
      <c r="X2762" s="1">
        <v>81.691024780273438</v>
      </c>
      <c r="Y2762" s="1">
        <v>117.00439453125</v>
      </c>
      <c r="Z2762" s="1">
        <v>117.74688720703125</v>
      </c>
      <c r="AA2762" s="1">
        <v>118.97196197509766</v>
      </c>
      <c r="AB2762" s="1">
        <v>119.92908477783203</v>
      </c>
      <c r="AC2762" s="1">
        <v>122.66717529296875</v>
      </c>
      <c r="AD2762" s="1">
        <v>122.92292022705078</v>
      </c>
      <c r="AE2762" s="1">
        <v>122.13637542724609</v>
      </c>
      <c r="AF2762" s="1">
        <f t="shared" si="43"/>
        <v>181.00213623046875</v>
      </c>
    </row>
    <row r="2763" spans="1:32" x14ac:dyDescent="0.3">
      <c r="A2763" s="1">
        <v>20.237997055053711</v>
      </c>
      <c r="B2763" s="1">
        <v>177.73126220703125</v>
      </c>
      <c r="C2763" s="1">
        <v>189.93241882324219</v>
      </c>
      <c r="D2763" s="1">
        <v>185.74195861816406</v>
      </c>
      <c r="E2763" s="1">
        <v>180.27037048339844</v>
      </c>
      <c r="F2763" s="1">
        <v>171.04045104980469</v>
      </c>
      <c r="G2763" s="1">
        <v>156.21054077148438</v>
      </c>
      <c r="H2763" s="1">
        <v>137.39790344238281</v>
      </c>
      <c r="I2763" s="1">
        <v>118.02154541015625</v>
      </c>
      <c r="J2763" s="1">
        <v>103.79039764404297</v>
      </c>
      <c r="K2763" s="1">
        <v>81.474143981933594</v>
      </c>
      <c r="L2763" s="1">
        <v>60.198356628417969</v>
      </c>
      <c r="M2763" s="1">
        <v>44.059196472167969</v>
      </c>
      <c r="N2763" s="1">
        <v>26.375707626342773</v>
      </c>
      <c r="O2763" s="1">
        <v>10.799039840698242</v>
      </c>
      <c r="P2763" s="1">
        <v>-6.4450979232788086</v>
      </c>
      <c r="Q2763" s="1">
        <v>-25.828876495361328</v>
      </c>
      <c r="R2763" s="1">
        <v>-39.049125671386719</v>
      </c>
      <c r="S2763" s="1">
        <v>-43.943622589111328</v>
      </c>
      <c r="T2763" s="1">
        <v>-41.827587127685547</v>
      </c>
      <c r="U2763" s="1">
        <v>-27.869529724121094</v>
      </c>
      <c r="V2763" s="1">
        <v>25.554571151733398</v>
      </c>
      <c r="W2763" s="1">
        <v>47.27325439453125</v>
      </c>
      <c r="X2763" s="1">
        <v>78.92608642578125</v>
      </c>
      <c r="Y2763" s="1">
        <v>114.12320709228516</v>
      </c>
      <c r="Z2763" s="1">
        <v>114.76216125488281</v>
      </c>
      <c r="AA2763" s="1">
        <v>115.90501403808594</v>
      </c>
      <c r="AB2763" s="1">
        <v>116.79880523681641</v>
      </c>
      <c r="AC2763" s="1">
        <v>119.49301147460938</v>
      </c>
      <c r="AD2763" s="1">
        <v>119.72171783447266</v>
      </c>
      <c r="AE2763" s="1">
        <v>118.91751098632813</v>
      </c>
      <c r="AF2763" s="1">
        <f t="shared" si="43"/>
        <v>177.73126220703125</v>
      </c>
    </row>
    <row r="2764" spans="1:32" x14ac:dyDescent="0.3">
      <c r="A2764" s="1">
        <v>20.247997283935547</v>
      </c>
      <c r="B2764" s="1">
        <v>174.34500122070313</v>
      </c>
      <c r="C2764" s="1">
        <v>186.58358764648438</v>
      </c>
      <c r="D2764" s="1">
        <v>182.42329406738281</v>
      </c>
      <c r="E2764" s="1">
        <v>176.97447204589844</v>
      </c>
      <c r="F2764" s="1">
        <v>167.78773498535156</v>
      </c>
      <c r="G2764" s="1">
        <v>153.008544921875</v>
      </c>
      <c r="H2764" s="1">
        <v>134.25953674316406</v>
      </c>
      <c r="I2764" s="1">
        <v>114.95168304443359</v>
      </c>
      <c r="J2764" s="1">
        <v>100.80213928222656</v>
      </c>
      <c r="K2764" s="1">
        <v>78.575263977050781</v>
      </c>
      <c r="L2764" s="1">
        <v>57.387123107910156</v>
      </c>
      <c r="M2764" s="1">
        <v>41.330600738525391</v>
      </c>
      <c r="N2764" s="1">
        <v>23.722000122070313</v>
      </c>
      <c r="O2764" s="1">
        <v>8.2104587554931641</v>
      </c>
      <c r="P2764" s="1">
        <v>-8.9781990051269531</v>
      </c>
      <c r="Q2764" s="1">
        <v>-28.316247940063477</v>
      </c>
      <c r="R2764" s="1">
        <v>-41.495262145996094</v>
      </c>
      <c r="S2764" s="1">
        <v>-46.351932525634766</v>
      </c>
      <c r="T2764" s="1">
        <v>-44.209396362304688</v>
      </c>
      <c r="U2764" s="1">
        <v>-30.242523193359375</v>
      </c>
      <c r="V2764" s="1">
        <v>22.979415893554688</v>
      </c>
      <c r="W2764" s="1">
        <v>44.527652740478516</v>
      </c>
      <c r="X2764" s="1">
        <v>76.030364990234375</v>
      </c>
      <c r="Y2764" s="1">
        <v>111.09845733642578</v>
      </c>
      <c r="Z2764" s="1">
        <v>111.62716674804688</v>
      </c>
      <c r="AA2764" s="1">
        <v>112.68609619140625</v>
      </c>
      <c r="AB2764" s="1">
        <v>113.52034759521484</v>
      </c>
      <c r="AC2764" s="1">
        <v>116.177978515625</v>
      </c>
      <c r="AD2764" s="1">
        <v>116.38874053955078</v>
      </c>
      <c r="AE2764" s="1">
        <v>115.57814788818359</v>
      </c>
      <c r="AF2764" s="1">
        <f t="shared" si="43"/>
        <v>174.34500122070313</v>
      </c>
    </row>
    <row r="2765" spans="1:32" x14ac:dyDescent="0.3">
      <c r="A2765" s="1">
        <v>20.257997512817383</v>
      </c>
      <c r="B2765" s="1">
        <v>170.86036682128906</v>
      </c>
      <c r="C2765" s="1">
        <v>183.14402770996094</v>
      </c>
      <c r="D2765" s="1">
        <v>179.0123291015625</v>
      </c>
      <c r="E2765" s="1">
        <v>173.58258056640625</v>
      </c>
      <c r="F2765" s="1">
        <v>164.43400573730469</v>
      </c>
      <c r="G2765" s="1">
        <v>149.68739318847656</v>
      </c>
      <c r="H2765" s="1">
        <v>130.98760986328125</v>
      </c>
      <c r="I2765" s="1">
        <v>111.7381591796875</v>
      </c>
      <c r="J2765" s="1">
        <v>97.645599365234375</v>
      </c>
      <c r="K2765" s="1">
        <v>75.480628967285156</v>
      </c>
      <c r="L2765" s="1">
        <v>54.360305786132813</v>
      </c>
      <c r="M2765" s="1">
        <v>38.378345489501953</v>
      </c>
      <c r="N2765" s="1">
        <v>20.852302551269531</v>
      </c>
      <c r="O2765" s="1">
        <v>5.424476146697998</v>
      </c>
      <c r="P2765" s="1">
        <v>-11.682065963745117</v>
      </c>
      <c r="Q2765" s="1">
        <v>-30.94188117980957</v>
      </c>
      <c r="R2765" s="1">
        <v>-44.048542022705078</v>
      </c>
      <c r="S2765" s="1">
        <v>-48.848972320556641</v>
      </c>
      <c r="T2765" s="1">
        <v>-46.668254852294922</v>
      </c>
      <c r="U2765" s="1">
        <v>-32.684471130371094</v>
      </c>
      <c r="V2765" s="1">
        <v>20.308124542236328</v>
      </c>
      <c r="W2765" s="1">
        <v>41.671863555908203</v>
      </c>
      <c r="X2765" s="1">
        <v>73.016571044921875</v>
      </c>
      <c r="Y2765" s="1">
        <v>107.95381927490234</v>
      </c>
      <c r="Z2765" s="1">
        <v>108.37295532226563</v>
      </c>
      <c r="AA2765" s="1">
        <v>109.34950256347656</v>
      </c>
      <c r="AB2765" s="1">
        <v>110.12740325927734</v>
      </c>
      <c r="AC2765" s="1">
        <v>112.75086212158203</v>
      </c>
      <c r="AD2765" s="1">
        <v>112.94398498535156</v>
      </c>
      <c r="AE2765" s="1">
        <v>112.12796020507813</v>
      </c>
      <c r="AF2765" s="1">
        <f t="shared" si="43"/>
        <v>170.86036682128906</v>
      </c>
    </row>
    <row r="2766" spans="1:32" x14ac:dyDescent="0.3">
      <c r="A2766" s="1">
        <v>20.267997741699219</v>
      </c>
      <c r="B2766" s="1">
        <v>167.29656982421875</v>
      </c>
      <c r="C2766" s="1">
        <v>179.63529968261719</v>
      </c>
      <c r="D2766" s="1">
        <v>175.5162353515625</v>
      </c>
      <c r="E2766" s="1">
        <v>170.10696411132813</v>
      </c>
      <c r="F2766" s="1">
        <v>160.98574829101563</v>
      </c>
      <c r="G2766" s="1">
        <v>146.26533508300781</v>
      </c>
      <c r="H2766" s="1">
        <v>127.59321594238281</v>
      </c>
      <c r="I2766" s="1">
        <v>108.37615966796875</v>
      </c>
      <c r="J2766" s="1">
        <v>94.320175170898438</v>
      </c>
      <c r="K2766" s="1">
        <v>72.198928833007813</v>
      </c>
      <c r="L2766" s="1">
        <v>51.131759643554688</v>
      </c>
      <c r="M2766" s="1">
        <v>35.215415954589844</v>
      </c>
      <c r="N2766" s="1">
        <v>17.770288467407227</v>
      </c>
      <c r="O2766" s="1">
        <v>2.4336798191070557</v>
      </c>
      <c r="P2766" s="1">
        <v>-14.576496124267578</v>
      </c>
      <c r="Q2766" s="1">
        <v>-33.741546630859375</v>
      </c>
      <c r="R2766" s="1">
        <v>-46.753639221191406</v>
      </c>
      <c r="S2766" s="1">
        <v>-51.483840942382813</v>
      </c>
      <c r="T2766" s="1">
        <v>-49.244300842285156</v>
      </c>
      <c r="U2766" s="1">
        <v>-35.225421905517578</v>
      </c>
      <c r="V2766" s="1">
        <v>17.538152694702148</v>
      </c>
      <c r="W2766" s="1">
        <v>38.718704223632813</v>
      </c>
      <c r="X2766" s="1">
        <v>69.908546447753906</v>
      </c>
      <c r="Y2766" s="1">
        <v>104.71981048583984</v>
      </c>
      <c r="Z2766" s="1">
        <v>105.03487396240234</v>
      </c>
      <c r="AA2766" s="1">
        <v>105.93272399902344</v>
      </c>
      <c r="AB2766" s="1">
        <v>106.65593719482422</v>
      </c>
      <c r="AC2766" s="1">
        <v>109.24370574951172</v>
      </c>
      <c r="AD2766" s="1">
        <v>109.414306640625</v>
      </c>
      <c r="AE2766" s="1">
        <v>108.58834075927734</v>
      </c>
      <c r="AF2766" s="1">
        <f t="shared" si="43"/>
        <v>167.29656982421875</v>
      </c>
    </row>
    <row r="2767" spans="1:32" x14ac:dyDescent="0.3">
      <c r="A2767" s="1">
        <v>20.277997970581055</v>
      </c>
      <c r="B2767" s="1">
        <v>163.6719970703125</v>
      </c>
      <c r="C2767" s="1">
        <v>176.04116821289063</v>
      </c>
      <c r="D2767" s="1">
        <v>171.9268798828125</v>
      </c>
      <c r="E2767" s="1">
        <v>166.53689575195313</v>
      </c>
      <c r="F2767" s="1">
        <v>157.43081665039063</v>
      </c>
      <c r="G2767" s="1">
        <v>142.72932434082031</v>
      </c>
      <c r="H2767" s="1">
        <v>124.069580078125</v>
      </c>
      <c r="I2767" s="1">
        <v>104.87003326416016</v>
      </c>
      <c r="J2767" s="1">
        <v>90.837615966796875</v>
      </c>
      <c r="K2767" s="1">
        <v>68.751632690429688</v>
      </c>
      <c r="L2767" s="1">
        <v>47.730533599853516</v>
      </c>
      <c r="M2767" s="1">
        <v>31.873123168945313</v>
      </c>
      <c r="N2767" s="1">
        <v>14.498810768127441</v>
      </c>
      <c r="O2767" s="1">
        <v>-0.75613671541213989</v>
      </c>
      <c r="P2767" s="1">
        <v>-17.675008773803711</v>
      </c>
      <c r="Q2767" s="1">
        <v>-36.742919921875</v>
      </c>
      <c r="R2767" s="1">
        <v>-49.658962249755859</v>
      </c>
      <c r="S2767" s="1">
        <v>-54.305892944335938</v>
      </c>
      <c r="T2767" s="1">
        <v>-51.986358642578125</v>
      </c>
      <c r="U2767" s="1">
        <v>-37.908512115478516</v>
      </c>
      <c r="V2767" s="1">
        <v>14.669061660766602</v>
      </c>
      <c r="W2767" s="1">
        <v>35.681812286376953</v>
      </c>
      <c r="X2767" s="1">
        <v>66.729713439941406</v>
      </c>
      <c r="Y2767" s="1">
        <v>101.42463684082031</v>
      </c>
      <c r="Z2767" s="1">
        <v>101.64323425292969</v>
      </c>
      <c r="AA2767" s="1">
        <v>102.46626281738281</v>
      </c>
      <c r="AB2767" s="1">
        <v>103.13638305664063</v>
      </c>
      <c r="AC2767" s="1">
        <v>105.68705749511719</v>
      </c>
      <c r="AD2767" s="1">
        <v>105.83159637451172</v>
      </c>
      <c r="AE2767" s="1">
        <v>104.98972320556641</v>
      </c>
      <c r="AF2767" s="1">
        <f t="shared" si="43"/>
        <v>163.6719970703125</v>
      </c>
    </row>
    <row r="2768" spans="1:32" x14ac:dyDescent="0.3">
      <c r="A2768" s="1">
        <v>20.287998199462891</v>
      </c>
      <c r="B2768" s="1">
        <v>159.99809265136719</v>
      </c>
      <c r="C2768" s="1">
        <v>172.36009216308594</v>
      </c>
      <c r="D2768" s="1">
        <v>168.25123596191406</v>
      </c>
      <c r="E2768" s="1">
        <v>162.86296081542969</v>
      </c>
      <c r="F2768" s="1">
        <v>153.75794982910156</v>
      </c>
      <c r="G2768" s="1">
        <v>139.06341552734375</v>
      </c>
      <c r="H2768" s="1">
        <v>120.41040802001953</v>
      </c>
      <c r="I2768" s="1">
        <v>101.22432708740234</v>
      </c>
      <c r="J2768" s="1">
        <v>87.210693359375</v>
      </c>
      <c r="K2768" s="1">
        <v>65.153938293457031</v>
      </c>
      <c r="L2768" s="1">
        <v>44.171798706054688</v>
      </c>
      <c r="M2768" s="1">
        <v>28.36444091796875</v>
      </c>
      <c r="N2768" s="1">
        <v>11.048252105712891</v>
      </c>
      <c r="O2768" s="1">
        <v>-4.1392736434936523</v>
      </c>
      <c r="P2768" s="1">
        <v>-20.979801177978516</v>
      </c>
      <c r="Q2768" s="1">
        <v>-39.958992004394531</v>
      </c>
      <c r="R2768" s="1">
        <v>-52.784801483154297</v>
      </c>
      <c r="S2768" s="1">
        <v>-57.337905883789063</v>
      </c>
      <c r="T2768" s="1">
        <v>-54.920223236083984</v>
      </c>
      <c r="U2768" s="1">
        <v>-40.758777618408203</v>
      </c>
      <c r="V2768" s="1">
        <v>11.70151424407959</v>
      </c>
      <c r="W2768" s="1">
        <v>32.56982421875</v>
      </c>
      <c r="X2768" s="1">
        <v>63.493850708007813</v>
      </c>
      <c r="Y2768" s="1">
        <v>98.085075378417969</v>
      </c>
      <c r="Z2768" s="1">
        <v>98.215621948242188</v>
      </c>
      <c r="AA2768" s="1">
        <v>98.967849731445313</v>
      </c>
      <c r="AB2768" s="1">
        <v>99.586105346679688</v>
      </c>
      <c r="AC2768" s="1">
        <v>102.09895324707031</v>
      </c>
      <c r="AD2768" s="1">
        <v>102.21585845947266</v>
      </c>
      <c r="AE2768" s="1">
        <v>101.35340118408203</v>
      </c>
      <c r="AF2768" s="1">
        <f t="shared" si="43"/>
        <v>159.99809265136719</v>
      </c>
    </row>
    <row r="2769" spans="1:32" x14ac:dyDescent="0.3">
      <c r="A2769" s="1">
        <v>20.297996520996094</v>
      </c>
      <c r="B2769" s="1">
        <v>156.28091430664063</v>
      </c>
      <c r="C2769" s="1">
        <v>168.64797973632813</v>
      </c>
      <c r="D2769" s="1">
        <v>164.5296630859375</v>
      </c>
      <c r="E2769" s="1">
        <v>159.11935424804688</v>
      </c>
      <c r="F2769" s="1">
        <v>149.99772644042969</v>
      </c>
      <c r="G2769" s="1">
        <v>135.29682922363281</v>
      </c>
      <c r="H2769" s="1">
        <v>116.63792419433594</v>
      </c>
      <c r="I2769" s="1">
        <v>97.457015991210938</v>
      </c>
      <c r="J2769" s="1">
        <v>83.453643798828125</v>
      </c>
      <c r="K2769" s="1">
        <v>61.41485595703125</v>
      </c>
      <c r="L2769" s="1">
        <v>40.458366394042969</v>
      </c>
      <c r="M2769" s="1">
        <v>24.686777114868164</v>
      </c>
      <c r="N2769" s="1">
        <v>7.4159612655639648</v>
      </c>
      <c r="O2769" s="1">
        <v>-7.7160816192626953</v>
      </c>
      <c r="P2769" s="1">
        <v>-24.489816665649414</v>
      </c>
      <c r="Q2769" s="1">
        <v>-43.389213562011719</v>
      </c>
      <c r="R2769" s="1">
        <v>-56.121841430664063</v>
      </c>
      <c r="S2769" s="1">
        <v>-60.573959350585938</v>
      </c>
      <c r="T2769" s="1">
        <v>-58.041358947753906</v>
      </c>
      <c r="U2769" s="1">
        <v>-43.773399353027344</v>
      </c>
      <c r="V2769" s="1">
        <v>8.6374216079711914</v>
      </c>
      <c r="W2769" s="1">
        <v>29.384614944458008</v>
      </c>
      <c r="X2769" s="1">
        <v>60.202968597412109</v>
      </c>
      <c r="Y2769" s="1">
        <v>94.702735900878906</v>
      </c>
      <c r="Z2769" s="1">
        <v>94.7535400390625</v>
      </c>
      <c r="AA2769" s="1">
        <v>95.43951416015625</v>
      </c>
      <c r="AB2769" s="1">
        <v>96.006523132324219</v>
      </c>
      <c r="AC2769" s="1">
        <v>98.480926513671875</v>
      </c>
      <c r="AD2769" s="1">
        <v>98.569923400878906</v>
      </c>
      <c r="AE2769" s="1">
        <v>97.687164306640625</v>
      </c>
      <c r="AF2769" s="1">
        <f t="shared" si="43"/>
        <v>156.28091430664063</v>
      </c>
    </row>
    <row r="2770" spans="1:32" x14ac:dyDescent="0.3">
      <c r="A2770" s="1">
        <v>20.30799674987793</v>
      </c>
      <c r="B2770" s="1">
        <v>152.52705383300781</v>
      </c>
      <c r="C2770" s="1">
        <v>164.90013122558594</v>
      </c>
      <c r="D2770" s="1">
        <v>160.77645874023438</v>
      </c>
      <c r="E2770" s="1">
        <v>155.35057067871094</v>
      </c>
      <c r="F2770" s="1">
        <v>146.21371459960938</v>
      </c>
      <c r="G2770" s="1">
        <v>131.50155639648438</v>
      </c>
      <c r="H2770" s="1">
        <v>112.81923675537109</v>
      </c>
      <c r="I2770" s="1">
        <v>93.626945495605469</v>
      </c>
      <c r="J2770" s="1">
        <v>79.615119934082031</v>
      </c>
      <c r="K2770" s="1">
        <v>57.572349548339844</v>
      </c>
      <c r="L2770" s="1">
        <v>36.617538452148438</v>
      </c>
      <c r="M2770" s="1">
        <v>20.857759475708008</v>
      </c>
      <c r="N2770" s="1">
        <v>3.6095733642578125</v>
      </c>
      <c r="O2770" s="1">
        <v>-11.48408317565918</v>
      </c>
      <c r="P2770" s="1">
        <v>-28.201496124267578</v>
      </c>
      <c r="Q2770" s="1">
        <v>-47.022891998291016</v>
      </c>
      <c r="R2770" s="1">
        <v>-59.655784606933594</v>
      </c>
      <c r="S2770" s="1">
        <v>-63.998733520507813</v>
      </c>
      <c r="T2770" s="1">
        <v>-61.335350036621094</v>
      </c>
      <c r="U2770" s="1">
        <v>-46.939952850341797</v>
      </c>
      <c r="V2770" s="1">
        <v>5.4753665924072266</v>
      </c>
      <c r="W2770" s="1">
        <v>26.120182037353516</v>
      </c>
      <c r="X2770" s="1">
        <v>56.847942352294922</v>
      </c>
      <c r="Y2770" s="1">
        <v>91.26690673828125</v>
      </c>
      <c r="Z2770" s="1">
        <v>91.245925903320313</v>
      </c>
      <c r="AA2770" s="1">
        <v>91.871261596679688</v>
      </c>
      <c r="AB2770" s="1">
        <v>92.389549255371094</v>
      </c>
      <c r="AC2770" s="1">
        <v>94.826896667480469</v>
      </c>
      <c r="AD2770" s="1">
        <v>94.88970947265625</v>
      </c>
      <c r="AE2770" s="1">
        <v>93.989784240722656</v>
      </c>
      <c r="AF2770" s="1">
        <f t="shared" si="43"/>
        <v>152.52705383300781</v>
      </c>
    </row>
    <row r="2771" spans="1:32" x14ac:dyDescent="0.3">
      <c r="A2771" s="1">
        <v>20.317996978759766</v>
      </c>
      <c r="B2771" s="1">
        <v>148.75048828125</v>
      </c>
      <c r="C2771" s="1">
        <v>161.11602783203125</v>
      </c>
      <c r="D2771" s="1">
        <v>156.98480224609375</v>
      </c>
      <c r="E2771" s="1">
        <v>151.55162048339844</v>
      </c>
      <c r="F2771" s="1">
        <v>142.41058349609375</v>
      </c>
      <c r="G2771" s="1">
        <v>127.69409942626953</v>
      </c>
      <c r="H2771" s="1">
        <v>108.99080657958984</v>
      </c>
      <c r="I2771" s="1">
        <v>89.781120300292969</v>
      </c>
      <c r="J2771" s="1">
        <v>75.753608703613281</v>
      </c>
      <c r="K2771" s="1">
        <v>53.697261810302734</v>
      </c>
      <c r="L2771" s="1">
        <v>32.724075317382813</v>
      </c>
      <c r="M2771" s="1">
        <v>16.942012786865234</v>
      </c>
      <c r="N2771" s="1">
        <v>-0.31938633322715759</v>
      </c>
      <c r="O2771" s="1">
        <v>-15.399257659912109</v>
      </c>
      <c r="P2771" s="1">
        <v>-32.078239440917969</v>
      </c>
      <c r="Q2771" s="1">
        <v>-50.830108642578125</v>
      </c>
      <c r="R2771" s="1">
        <v>-63.366157531738281</v>
      </c>
      <c r="S2771" s="1">
        <v>-67.597549438476563</v>
      </c>
      <c r="T2771" s="1">
        <v>-64.792213439941406</v>
      </c>
      <c r="U2771" s="1">
        <v>-50.253215789794922</v>
      </c>
      <c r="V2771" s="1">
        <v>2.1989457607269287</v>
      </c>
      <c r="W2771" s="1">
        <v>22.75682258605957</v>
      </c>
      <c r="X2771" s="1">
        <v>53.407535552978516</v>
      </c>
      <c r="Y2771" s="1">
        <v>87.757728576660156</v>
      </c>
      <c r="Z2771" s="1">
        <v>87.675399780273438</v>
      </c>
      <c r="AA2771" s="1">
        <v>88.249198913574219</v>
      </c>
      <c r="AB2771" s="1">
        <v>88.726020812988281</v>
      </c>
      <c r="AC2771" s="1">
        <v>91.132308959960938</v>
      </c>
      <c r="AD2771" s="1">
        <v>91.174163818359375</v>
      </c>
      <c r="AE2771" s="1">
        <v>90.262222290039063</v>
      </c>
      <c r="AF2771" s="1">
        <f t="shared" si="43"/>
        <v>148.75048828125</v>
      </c>
    </row>
    <row r="2772" spans="1:32" x14ac:dyDescent="0.3">
      <c r="A2772" s="1">
        <v>20.327997207641602</v>
      </c>
      <c r="B2772" s="1">
        <v>144.96697998046875</v>
      </c>
      <c r="C2772" s="1">
        <v>157.32086181640625</v>
      </c>
      <c r="D2772" s="1">
        <v>153.16938781738281</v>
      </c>
      <c r="E2772" s="1">
        <v>147.72093200683594</v>
      </c>
      <c r="F2772" s="1">
        <v>138.57315063476563</v>
      </c>
      <c r="G2772" s="1">
        <v>123.84966278076172</v>
      </c>
      <c r="H2772" s="1">
        <v>105.13533020019531</v>
      </c>
      <c r="I2772" s="1">
        <v>85.904930114746094</v>
      </c>
      <c r="J2772" s="1">
        <v>71.850265502929688</v>
      </c>
      <c r="K2772" s="1">
        <v>49.767631530761719</v>
      </c>
      <c r="L2772" s="1">
        <v>28.770147323608398</v>
      </c>
      <c r="M2772" s="1">
        <v>12.967414855957031</v>
      </c>
      <c r="N2772" s="1">
        <v>-4.3101043701171875</v>
      </c>
      <c r="O2772" s="1">
        <v>-19.389320373535156</v>
      </c>
      <c r="P2772" s="1">
        <v>-36.042690277099609</v>
      </c>
      <c r="Q2772" s="1">
        <v>-54.739383697509766</v>
      </c>
      <c r="R2772" s="1">
        <v>-67.193046569824219</v>
      </c>
      <c r="S2772" s="1">
        <v>-71.325828552246094</v>
      </c>
      <c r="T2772" s="1">
        <v>-68.386825561523438</v>
      </c>
      <c r="U2772" s="1">
        <v>-53.706729888916016</v>
      </c>
      <c r="V2772" s="1">
        <v>-1.2073119878768921</v>
      </c>
      <c r="W2772" s="1">
        <v>19.272911071777344</v>
      </c>
      <c r="X2772" s="1">
        <v>49.858165740966797</v>
      </c>
      <c r="Y2772" s="1">
        <v>84.153244018554688</v>
      </c>
      <c r="Z2772" s="1">
        <v>84.024566650390625</v>
      </c>
      <c r="AA2772" s="1">
        <v>84.561431884765625</v>
      </c>
      <c r="AB2772" s="1">
        <v>85.009895324707031</v>
      </c>
      <c r="AC2772" s="1">
        <v>87.396469116210938</v>
      </c>
      <c r="AD2772" s="1">
        <v>87.427040100097656</v>
      </c>
      <c r="AE2772" s="1">
        <v>86.5118408203125</v>
      </c>
      <c r="AF2772" s="1">
        <f t="shared" si="43"/>
        <v>144.96697998046875</v>
      </c>
    </row>
    <row r="2773" spans="1:32" x14ac:dyDescent="0.3">
      <c r="A2773" s="1">
        <v>20.337997436523438</v>
      </c>
      <c r="B2773" s="1">
        <v>141.18592834472656</v>
      </c>
      <c r="C2773" s="1">
        <v>153.5284423828125</v>
      </c>
      <c r="D2773" s="1">
        <v>149.34965515136719</v>
      </c>
      <c r="E2773" s="1">
        <v>143.87586975097656</v>
      </c>
      <c r="F2773" s="1">
        <v>134.70669555664063</v>
      </c>
      <c r="G2773" s="1">
        <v>119.96021270751953</v>
      </c>
      <c r="H2773" s="1">
        <v>101.21993255615234</v>
      </c>
      <c r="I2773" s="1">
        <v>81.961036682128906</v>
      </c>
      <c r="J2773" s="1">
        <v>67.874259948730469</v>
      </c>
      <c r="K2773" s="1">
        <v>45.749290466308594</v>
      </c>
      <c r="L2773" s="1">
        <v>24.721120834350586</v>
      </c>
      <c r="M2773" s="1">
        <v>8.9048948287963867</v>
      </c>
      <c r="N2773" s="1">
        <v>-8.3714570999145508</v>
      </c>
      <c r="O2773" s="1">
        <v>-23.436882019042969</v>
      </c>
      <c r="P2773" s="1">
        <v>-40.055774688720703</v>
      </c>
      <c r="Q2773" s="1">
        <v>-58.694580078125</v>
      </c>
      <c r="R2773" s="1">
        <v>-71.073394775390625</v>
      </c>
      <c r="S2773" s="1">
        <v>-75.124603271484375</v>
      </c>
      <c r="T2773" s="1">
        <v>-72.075973510742188</v>
      </c>
      <c r="U2773" s="1">
        <v>-57.277008056640625</v>
      </c>
      <c r="V2773" s="1">
        <v>-4.7402329444885254</v>
      </c>
      <c r="W2773" s="1">
        <v>15.665943145751953</v>
      </c>
      <c r="X2773" s="1">
        <v>46.193363189697266</v>
      </c>
      <c r="Y2773" s="1">
        <v>80.445060729980469</v>
      </c>
      <c r="Z2773" s="1">
        <v>80.286689758300781</v>
      </c>
      <c r="AA2773" s="1">
        <v>80.804039001464844</v>
      </c>
      <c r="AB2773" s="1">
        <v>81.240592956542969</v>
      </c>
      <c r="AC2773" s="1">
        <v>83.621513366699219</v>
      </c>
      <c r="AD2773" s="1">
        <v>83.652473449707031</v>
      </c>
      <c r="AE2773" s="1">
        <v>82.744941711425781</v>
      </c>
      <c r="AF2773" s="1">
        <f t="shared" si="43"/>
        <v>141.18592834472656</v>
      </c>
    </row>
    <row r="2774" spans="1:32" x14ac:dyDescent="0.3">
      <c r="A2774" s="1">
        <v>20.347997665405273</v>
      </c>
      <c r="B2774" s="1">
        <v>137.41188049316406</v>
      </c>
      <c r="C2774" s="1">
        <v>149.74699401855469</v>
      </c>
      <c r="D2774" s="1">
        <v>145.54148864746094</v>
      </c>
      <c r="E2774" s="1">
        <v>140.03480529785156</v>
      </c>
      <c r="F2774" s="1">
        <v>130.83505249023438</v>
      </c>
      <c r="G2774" s="1">
        <v>116.04850006103516</v>
      </c>
      <c r="H2774" s="1">
        <v>97.262542724609375</v>
      </c>
      <c r="I2774" s="1">
        <v>77.961196899414063</v>
      </c>
      <c r="J2774" s="1">
        <v>63.833171844482422</v>
      </c>
      <c r="K2774" s="1">
        <v>41.666648864746094</v>
      </c>
      <c r="L2774" s="1">
        <v>20.60426139831543</v>
      </c>
      <c r="M2774" s="1">
        <v>4.7704095840454102</v>
      </c>
      <c r="N2774" s="1">
        <v>-12.506060600280762</v>
      </c>
      <c r="O2774" s="1">
        <v>-27.552204132080078</v>
      </c>
      <c r="P2774" s="1">
        <v>-44.133220672607422</v>
      </c>
      <c r="Q2774" s="1">
        <v>-62.707923889160156</v>
      </c>
      <c r="R2774" s="1">
        <v>-75.007034301757813</v>
      </c>
      <c r="S2774" s="1">
        <v>-78.981033325195313</v>
      </c>
      <c r="T2774" s="1">
        <v>-75.836868286132813</v>
      </c>
      <c r="U2774" s="1">
        <v>-60.93670654296875</v>
      </c>
      <c r="V2774" s="1">
        <v>-8.3817567825317383</v>
      </c>
      <c r="W2774" s="1">
        <v>11.954767227172852</v>
      </c>
      <c r="X2774" s="1">
        <v>42.430953979492188</v>
      </c>
      <c r="Y2774" s="1">
        <v>76.649505615234375</v>
      </c>
      <c r="Z2774" s="1">
        <v>76.475967407226563</v>
      </c>
      <c r="AA2774" s="1">
        <v>76.988815307617188</v>
      </c>
      <c r="AB2774" s="1">
        <v>77.428535461425781</v>
      </c>
      <c r="AC2774" s="1">
        <v>79.817047119140625</v>
      </c>
      <c r="AD2774" s="1">
        <v>79.859947204589844</v>
      </c>
      <c r="AE2774" s="1">
        <v>78.96929931640625</v>
      </c>
      <c r="AF2774" s="1">
        <f t="shared" ref="AF2774:AF2837" si="44">B2774</f>
        <v>137.41188049316406</v>
      </c>
    </row>
    <row r="2775" spans="1:32" x14ac:dyDescent="0.3">
      <c r="A2775" s="1">
        <v>20.357997894287109</v>
      </c>
      <c r="B2775" s="1">
        <v>133.64479064941406</v>
      </c>
      <c r="C2775" s="1">
        <v>145.97434997558594</v>
      </c>
      <c r="D2775" s="1">
        <v>141.75390625</v>
      </c>
      <c r="E2775" s="1">
        <v>136.21792602539063</v>
      </c>
      <c r="F2775" s="1">
        <v>126.98407745361328</v>
      </c>
      <c r="G2775" s="1">
        <v>112.15122222900391</v>
      </c>
      <c r="H2775" s="1">
        <v>93.314369201660156</v>
      </c>
      <c r="I2775" s="1">
        <v>73.96044921875</v>
      </c>
      <c r="J2775" s="1">
        <v>59.782039642333984</v>
      </c>
      <c r="K2775" s="1">
        <v>37.571727752685547</v>
      </c>
      <c r="L2775" s="1">
        <v>16.471395492553711</v>
      </c>
      <c r="M2775" s="1">
        <v>0.61371409893035889</v>
      </c>
      <c r="N2775" s="1">
        <v>-16.671224594116211</v>
      </c>
      <c r="O2775" s="1">
        <v>-31.707113265991211</v>
      </c>
      <c r="P2775" s="1">
        <v>-48.260848999023438</v>
      </c>
      <c r="Q2775" s="1">
        <v>-66.793045043945313</v>
      </c>
      <c r="R2775" s="1">
        <v>-79.020172119140625</v>
      </c>
      <c r="S2775" s="1">
        <v>-82.918998718261719</v>
      </c>
      <c r="T2775" s="1">
        <v>-79.681465148925781</v>
      </c>
      <c r="U2775" s="1">
        <v>-64.686592102050781</v>
      </c>
      <c r="V2775" s="1">
        <v>-12.116218566894531</v>
      </c>
      <c r="W2775" s="1">
        <v>8.1644067764282227</v>
      </c>
      <c r="X2775" s="1">
        <v>38.6024169921875</v>
      </c>
      <c r="Y2775" s="1">
        <v>72.802886962890625</v>
      </c>
      <c r="Z2775" s="1">
        <v>72.627204895019531</v>
      </c>
      <c r="AA2775" s="1">
        <v>73.146568298339844</v>
      </c>
      <c r="AB2775" s="1">
        <v>73.599647521972656</v>
      </c>
      <c r="AC2775" s="1">
        <v>76.004219055175781</v>
      </c>
      <c r="AD2775" s="1">
        <v>76.065902709960938</v>
      </c>
      <c r="AE2775" s="1">
        <v>75.194389343261719</v>
      </c>
      <c r="AF2775" s="1">
        <f t="shared" si="44"/>
        <v>133.64479064941406</v>
      </c>
    </row>
    <row r="2776" spans="1:32" x14ac:dyDescent="0.3">
      <c r="A2776" s="1">
        <v>20.367998123168945</v>
      </c>
      <c r="B2776" s="1">
        <v>129.88287353515625</v>
      </c>
      <c r="C2776" s="1">
        <v>142.20993041992188</v>
      </c>
      <c r="D2776" s="1">
        <v>137.98297119140625</v>
      </c>
      <c r="E2776" s="1">
        <v>132.42318725585938</v>
      </c>
      <c r="F2776" s="1">
        <v>123.16104888916016</v>
      </c>
      <c r="G2776" s="1">
        <v>108.29011535644531</v>
      </c>
      <c r="H2776" s="1">
        <v>89.404525756835938</v>
      </c>
      <c r="I2776" s="1">
        <v>70.002403259277344</v>
      </c>
      <c r="J2776" s="1">
        <v>55.774322509765625</v>
      </c>
      <c r="K2776" s="1">
        <v>33.514305114746094</v>
      </c>
      <c r="L2776" s="1">
        <v>12.367443084716797</v>
      </c>
      <c r="M2776" s="1">
        <v>-3.5246806144714355</v>
      </c>
      <c r="N2776" s="1">
        <v>-20.829774856567383</v>
      </c>
      <c r="O2776" s="1">
        <v>-35.869098663330078</v>
      </c>
      <c r="P2776" s="1">
        <v>-52.409564971923828</v>
      </c>
      <c r="Q2776" s="1">
        <v>-70.910995483398438</v>
      </c>
      <c r="R2776" s="1">
        <v>-83.094856262207031</v>
      </c>
      <c r="S2776" s="1">
        <v>-86.93731689453125</v>
      </c>
      <c r="T2776" s="1">
        <v>-83.619941711425781</v>
      </c>
      <c r="U2776" s="1">
        <v>-68.541252136230469</v>
      </c>
      <c r="V2776" s="1">
        <v>-15.932510375976563</v>
      </c>
      <c r="W2776" s="1">
        <v>4.3179183006286621</v>
      </c>
      <c r="X2776" s="1">
        <v>34.739913940429688</v>
      </c>
      <c r="Y2776" s="1">
        <v>68.942588806152344</v>
      </c>
      <c r="Z2776" s="1">
        <v>68.777862548828125</v>
      </c>
      <c r="AA2776" s="1">
        <v>69.311309814453125</v>
      </c>
      <c r="AB2776" s="1">
        <v>69.781517028808594</v>
      </c>
      <c r="AC2776" s="1">
        <v>72.203269958496094</v>
      </c>
      <c r="AD2776" s="1">
        <v>72.282989501953125</v>
      </c>
      <c r="AE2776" s="1">
        <v>71.430007934570313</v>
      </c>
      <c r="AF2776" s="1">
        <f t="shared" si="44"/>
        <v>129.88287353515625</v>
      </c>
    </row>
    <row r="2777" spans="1:32" x14ac:dyDescent="0.3">
      <c r="A2777" s="1">
        <v>20.377996444702148</v>
      </c>
      <c r="B2777" s="1">
        <v>126.12214660644531</v>
      </c>
      <c r="C2777" s="1">
        <v>138.4464111328125</v>
      </c>
      <c r="D2777" s="1">
        <v>134.21159362792969</v>
      </c>
      <c r="E2777" s="1">
        <v>128.63343811035156</v>
      </c>
      <c r="F2777" s="1">
        <v>119.35157012939453</v>
      </c>
      <c r="G2777" s="1">
        <v>104.45639801025391</v>
      </c>
      <c r="H2777" s="1">
        <v>85.539588928222656</v>
      </c>
      <c r="I2777" s="1">
        <v>66.100311279296875</v>
      </c>
      <c r="J2777" s="1">
        <v>51.828174591064453</v>
      </c>
      <c r="K2777" s="1">
        <v>29.51722526550293</v>
      </c>
      <c r="L2777" s="1">
        <v>8.3169593811035156</v>
      </c>
      <c r="M2777" s="1">
        <v>-7.6212964057922363</v>
      </c>
      <c r="N2777" s="1">
        <v>-24.960273742675781</v>
      </c>
      <c r="O2777" s="1">
        <v>-40.015346527099609</v>
      </c>
      <c r="P2777" s="1">
        <v>-56.553138732910156</v>
      </c>
      <c r="Q2777" s="1">
        <v>-75.0355224609375</v>
      </c>
      <c r="R2777" s="1">
        <v>-87.197677612304688</v>
      </c>
      <c r="S2777" s="1">
        <v>-91.005470275878906</v>
      </c>
      <c r="T2777" s="1">
        <v>-87.63140869140625</v>
      </c>
      <c r="U2777" s="1">
        <v>-72.488075256347656</v>
      </c>
      <c r="V2777" s="1">
        <v>-19.811573028564453</v>
      </c>
      <c r="W2777" s="1">
        <v>0.43829149007797241</v>
      </c>
      <c r="X2777" s="1">
        <v>30.868156433105469</v>
      </c>
      <c r="Y2777" s="1">
        <v>65.090675354003906</v>
      </c>
      <c r="Z2777" s="1">
        <v>64.946670532226563</v>
      </c>
      <c r="AA2777" s="1">
        <v>65.497940063476563</v>
      </c>
      <c r="AB2777" s="1">
        <v>65.984077453613281</v>
      </c>
      <c r="AC2777" s="1">
        <v>68.419303894042969</v>
      </c>
      <c r="AD2777" s="1">
        <v>68.511566162109375</v>
      </c>
      <c r="AE2777" s="1">
        <v>67.670845031738281</v>
      </c>
      <c r="AF2777" s="1">
        <f t="shared" si="44"/>
        <v>126.12214660644531</v>
      </c>
    </row>
    <row r="2778" spans="1:32" x14ac:dyDescent="0.3">
      <c r="A2778" s="1">
        <v>20.387996673583984</v>
      </c>
      <c r="B2778" s="1">
        <v>122.35518646240234</v>
      </c>
      <c r="C2778" s="1">
        <v>134.67366027832031</v>
      </c>
      <c r="D2778" s="1">
        <v>130.42953491210938</v>
      </c>
      <c r="E2778" s="1">
        <v>124.83905792236328</v>
      </c>
      <c r="F2778" s="1">
        <v>115.54412841796875</v>
      </c>
      <c r="G2778" s="1">
        <v>100.63407897949219</v>
      </c>
      <c r="H2778" s="1">
        <v>81.700927734375</v>
      </c>
      <c r="I2778" s="1">
        <v>62.237167358398438</v>
      </c>
      <c r="J2778" s="1">
        <v>47.931304931640625</v>
      </c>
      <c r="K2778" s="1">
        <v>25.576608657836914</v>
      </c>
      <c r="L2778" s="1">
        <v>4.3273000717163086</v>
      </c>
      <c r="M2778" s="1">
        <v>-11.658517837524414</v>
      </c>
      <c r="N2778" s="1">
        <v>-29.037872314453125</v>
      </c>
      <c r="O2778" s="1">
        <v>-44.120323181152344</v>
      </c>
      <c r="P2778" s="1">
        <v>-60.671138763427734</v>
      </c>
      <c r="Q2778" s="1">
        <v>-79.154212951660156</v>
      </c>
      <c r="R2778" s="1">
        <v>-91.307838439941406</v>
      </c>
      <c r="S2778" s="1">
        <v>-95.094314575195313</v>
      </c>
      <c r="T2778" s="1">
        <v>-91.679885864257813</v>
      </c>
      <c r="U2778" s="1">
        <v>-76.488540649414063</v>
      </c>
      <c r="V2778" s="1">
        <v>-23.725246429443359</v>
      </c>
      <c r="W2778" s="1">
        <v>-3.4549140930175781</v>
      </c>
      <c r="X2778" s="1">
        <v>26.997314453125</v>
      </c>
      <c r="Y2778" s="1">
        <v>61.247276306152344</v>
      </c>
      <c r="Z2778" s="1">
        <v>61.127532958984375</v>
      </c>
      <c r="AA2778" s="1">
        <v>61.697219848632813</v>
      </c>
      <c r="AB2778" s="1">
        <v>62.196685791015625</v>
      </c>
      <c r="AC2778" s="1">
        <v>64.640739440917969</v>
      </c>
      <c r="AD2778" s="1">
        <v>64.738800048828125</v>
      </c>
      <c r="AE2778" s="1">
        <v>63.901725769042969</v>
      </c>
      <c r="AF2778" s="1">
        <f t="shared" si="44"/>
        <v>122.35518646240234</v>
      </c>
    </row>
    <row r="2779" spans="1:32" x14ac:dyDescent="0.3">
      <c r="A2779" s="1">
        <v>20.39799690246582</v>
      </c>
      <c r="B2779" s="1">
        <v>118.572021484375</v>
      </c>
      <c r="C2779" s="1">
        <v>130.88787841796875</v>
      </c>
      <c r="D2779" s="1">
        <v>126.63819122314453</v>
      </c>
      <c r="E2779" s="1">
        <v>121.039306640625</v>
      </c>
      <c r="F2779" s="1">
        <v>111.73487854003906</v>
      </c>
      <c r="G2779" s="1">
        <v>96.814338684082031</v>
      </c>
      <c r="H2779" s="1">
        <v>77.867660522460938</v>
      </c>
      <c r="I2779" s="1">
        <v>58.386871337890625</v>
      </c>
      <c r="J2779" s="1">
        <v>44.058685302734375</v>
      </c>
      <c r="K2779" s="1">
        <v>21.673868179321289</v>
      </c>
      <c r="L2779" s="1">
        <v>0.38993170857429504</v>
      </c>
      <c r="M2779" s="1">
        <v>-15.633538246154785</v>
      </c>
      <c r="N2779" s="1">
        <v>-33.049121856689453</v>
      </c>
      <c r="O2779" s="1">
        <v>-48.164081573486328</v>
      </c>
      <c r="P2779" s="1">
        <v>-64.739120483398438</v>
      </c>
      <c r="Q2779" s="1">
        <v>-83.235458374023438</v>
      </c>
      <c r="R2779" s="1">
        <v>-95.394493103027344</v>
      </c>
      <c r="S2779" s="1">
        <v>-99.172218322753906</v>
      </c>
      <c r="T2779" s="1">
        <v>-95.731559753417969</v>
      </c>
      <c r="U2779" s="1">
        <v>-80.50701904296875</v>
      </c>
      <c r="V2779" s="1">
        <v>-27.654018402099609</v>
      </c>
      <c r="W2779" s="1">
        <v>-7.3553271293640137</v>
      </c>
      <c r="X2779" s="1">
        <v>23.122180938720703</v>
      </c>
      <c r="Y2779" s="1">
        <v>57.397960662841797</v>
      </c>
      <c r="Z2779" s="1">
        <v>57.30133056640625</v>
      </c>
      <c r="AA2779" s="1">
        <v>57.888504028320313</v>
      </c>
      <c r="AB2779" s="1">
        <v>58.399150848388672</v>
      </c>
      <c r="AC2779" s="1">
        <v>60.849555969238281</v>
      </c>
      <c r="AD2779" s="1">
        <v>60.951278686523438</v>
      </c>
      <c r="AE2779" s="1">
        <v>60.116416931152344</v>
      </c>
      <c r="AF2779" s="1">
        <f t="shared" si="44"/>
        <v>118.572021484375</v>
      </c>
    </row>
    <row r="2780" spans="1:32" x14ac:dyDescent="0.3">
      <c r="A2780" s="1">
        <v>20.407997131347656</v>
      </c>
      <c r="B2780" s="1">
        <v>114.76327514648438</v>
      </c>
      <c r="C2780" s="1">
        <v>127.08232879638672</v>
      </c>
      <c r="D2780" s="1">
        <v>122.83181762695313</v>
      </c>
      <c r="E2780" s="1">
        <v>117.22767639160156</v>
      </c>
      <c r="F2780" s="1">
        <v>107.91644287109375</v>
      </c>
      <c r="G2780" s="1">
        <v>92.989471435546875</v>
      </c>
      <c r="H2780" s="1">
        <v>74.033897399902344</v>
      </c>
      <c r="I2780" s="1">
        <v>54.542484283447266</v>
      </c>
      <c r="J2780" s="1">
        <v>40.199920654296875</v>
      </c>
      <c r="K2780" s="1">
        <v>17.795482635498047</v>
      </c>
      <c r="L2780" s="1">
        <v>-3.51155686378479</v>
      </c>
      <c r="M2780" s="1">
        <v>-19.560573577880859</v>
      </c>
      <c r="N2780" s="1">
        <v>-37.00152587890625</v>
      </c>
      <c r="O2780" s="1">
        <v>-52.141014099121094</v>
      </c>
      <c r="P2780" s="1">
        <v>-68.736793518066406</v>
      </c>
      <c r="Q2780" s="1">
        <v>-87.250587463378906</v>
      </c>
      <c r="R2780" s="1">
        <v>-99.422996520996094</v>
      </c>
      <c r="S2780" s="1">
        <v>-103.20343780517578</v>
      </c>
      <c r="T2780" s="1">
        <v>-99.753120422363281</v>
      </c>
      <c r="U2780" s="1">
        <v>-84.512771606445313</v>
      </c>
      <c r="V2780" s="1">
        <v>-31.586702346801758</v>
      </c>
      <c r="W2780" s="1">
        <v>-11.26497745513916</v>
      </c>
      <c r="X2780" s="1">
        <v>19.231239318847656</v>
      </c>
      <c r="Y2780" s="1">
        <v>53.526962280273438</v>
      </c>
      <c r="Z2780" s="1">
        <v>53.450435638427734</v>
      </c>
      <c r="AA2780" s="1">
        <v>54.053642272949219</v>
      </c>
      <c r="AB2780" s="1">
        <v>54.574825286865234</v>
      </c>
      <c r="AC2780" s="1">
        <v>57.032119750976563</v>
      </c>
      <c r="AD2780" s="1">
        <v>57.138832092285156</v>
      </c>
      <c r="AE2780" s="1">
        <v>56.307182312011719</v>
      </c>
      <c r="AF2780" s="1">
        <f t="shared" si="44"/>
        <v>114.76327514648438</v>
      </c>
    </row>
    <row r="2781" spans="1:32" x14ac:dyDescent="0.3">
      <c r="A2781" s="1">
        <v>20.417997360229492</v>
      </c>
      <c r="B2781" s="1">
        <v>110.92571258544922</v>
      </c>
      <c r="C2781" s="1">
        <v>123.24913024902344</v>
      </c>
      <c r="D2781" s="1">
        <v>118.99890899658203</v>
      </c>
      <c r="E2781" s="1">
        <v>113.39289093017578</v>
      </c>
      <c r="F2781" s="1">
        <v>104.07962036132813</v>
      </c>
      <c r="G2781" s="1">
        <v>89.152877807617188</v>
      </c>
      <c r="H2781" s="1">
        <v>70.196327209472656</v>
      </c>
      <c r="I2781" s="1">
        <v>50.702854156494141</v>
      </c>
      <c r="J2781" s="1">
        <v>36.353485107421875</v>
      </c>
      <c r="K2781" s="1">
        <v>13.936711311340332</v>
      </c>
      <c r="L2781" s="1">
        <v>-7.3861336708068848</v>
      </c>
      <c r="M2781" s="1">
        <v>-23.449697494506836</v>
      </c>
      <c r="N2781" s="1">
        <v>-40.903232574462891</v>
      </c>
      <c r="O2781" s="1">
        <v>-56.054420471191406</v>
      </c>
      <c r="P2781" s="1">
        <v>-72.661666870117188</v>
      </c>
      <c r="Q2781" s="1">
        <v>-91.190170288085938</v>
      </c>
      <c r="R2781" s="1">
        <v>-103.37400817871094</v>
      </c>
      <c r="S2781" s="1">
        <v>-107.16239929199219</v>
      </c>
      <c r="T2781" s="1">
        <v>-103.71501922607422</v>
      </c>
      <c r="U2781" s="1">
        <v>-88.474525451660156</v>
      </c>
      <c r="V2781" s="1">
        <v>-35.513492584228516</v>
      </c>
      <c r="W2781" s="1">
        <v>-15.183791160583496</v>
      </c>
      <c r="X2781" s="1">
        <v>15.318670272827148</v>
      </c>
      <c r="Y2781" s="1">
        <v>49.626205444335938</v>
      </c>
      <c r="Z2781" s="1">
        <v>49.566200256347656</v>
      </c>
      <c r="AA2781" s="1">
        <v>50.183883666992188</v>
      </c>
      <c r="AB2781" s="1">
        <v>50.716091156005859</v>
      </c>
      <c r="AC2781" s="1">
        <v>53.181251525878906</v>
      </c>
      <c r="AD2781" s="1">
        <v>53.293827056884766</v>
      </c>
      <c r="AE2781" s="1">
        <v>52.4666748046875</v>
      </c>
      <c r="AF2781" s="1">
        <f t="shared" si="44"/>
        <v>110.92571258544922</v>
      </c>
    </row>
    <row r="2782" spans="1:32" x14ac:dyDescent="0.3">
      <c r="A2782" s="1">
        <v>20.427997589111328</v>
      </c>
      <c r="B2782" s="1">
        <v>107.06025695800781</v>
      </c>
      <c r="C2782" s="1">
        <v>119.38681030273438</v>
      </c>
      <c r="D2782" s="1">
        <v>115.13593292236328</v>
      </c>
      <c r="E2782" s="1">
        <v>109.53006744384766</v>
      </c>
      <c r="F2782" s="1">
        <v>100.21891784667969</v>
      </c>
      <c r="G2782" s="1">
        <v>85.29876708984375</v>
      </c>
      <c r="H2782" s="1">
        <v>66.348503112792969</v>
      </c>
      <c r="I2782" s="1">
        <v>46.86126708984375</v>
      </c>
      <c r="J2782" s="1">
        <v>32.514114379882813</v>
      </c>
      <c r="K2782" s="1">
        <v>10.09490966796875</v>
      </c>
      <c r="L2782" s="1">
        <v>-11.23280143737793</v>
      </c>
      <c r="M2782" s="1">
        <v>-27.299856185913086</v>
      </c>
      <c r="N2782" s="1">
        <v>-44.755134582519531</v>
      </c>
      <c r="O2782" s="1">
        <v>-59.908828735351563</v>
      </c>
      <c r="P2782" s="1">
        <v>-76.520774841308594</v>
      </c>
      <c r="Q2782" s="1">
        <v>-95.060356140136719</v>
      </c>
      <c r="R2782" s="1">
        <v>-107.24797058105469</v>
      </c>
      <c r="S2782" s="1">
        <v>-111.04290008544922</v>
      </c>
      <c r="T2782" s="1">
        <v>-107.60417175292969</v>
      </c>
      <c r="U2782" s="1">
        <v>-92.374374389648438</v>
      </c>
      <c r="V2782" s="1">
        <v>-39.4241943359375</v>
      </c>
      <c r="W2782" s="1">
        <v>-19.104726791381836</v>
      </c>
      <c r="X2782" s="1">
        <v>11.389495849609375</v>
      </c>
      <c r="Y2782" s="1">
        <v>45.699588775634766</v>
      </c>
      <c r="Z2782" s="1">
        <v>45.651588439941406</v>
      </c>
      <c r="AA2782" s="1">
        <v>46.281642913818359</v>
      </c>
      <c r="AB2782" s="1">
        <v>46.824836730957031</v>
      </c>
      <c r="AC2782" s="1">
        <v>49.298061370849609</v>
      </c>
      <c r="AD2782" s="1">
        <v>49.417118072509766</v>
      </c>
      <c r="AE2782" s="1">
        <v>48.596153259277344</v>
      </c>
      <c r="AF2782" s="1">
        <f t="shared" si="44"/>
        <v>107.06025695800781</v>
      </c>
    </row>
    <row r="2783" spans="1:32" x14ac:dyDescent="0.3">
      <c r="A2783" s="1">
        <v>20.437997817993164</v>
      </c>
      <c r="B2783" s="1">
        <v>103.16648101806641</v>
      </c>
      <c r="C2783" s="1">
        <v>115.49633026123047</v>
      </c>
      <c r="D2783" s="1">
        <v>111.24539947509766</v>
      </c>
      <c r="E2783" s="1">
        <v>105.64080047607422</v>
      </c>
      <c r="F2783" s="1">
        <v>96.334396362304688</v>
      </c>
      <c r="G2783" s="1">
        <v>81.425575256347656</v>
      </c>
      <c r="H2783" s="1">
        <v>62.488071441650391</v>
      </c>
      <c r="I2783" s="1">
        <v>43.015121459960938</v>
      </c>
      <c r="J2783" s="1">
        <v>28.679819107055664</v>
      </c>
      <c r="K2783" s="1">
        <v>6.2697286605834961</v>
      </c>
      <c r="L2783" s="1">
        <v>-15.050104141235352</v>
      </c>
      <c r="M2783" s="1">
        <v>-31.110321044921875</v>
      </c>
      <c r="N2783" s="1">
        <v>-48.559741973876953</v>
      </c>
      <c r="O2783" s="1">
        <v>-63.711082458496094</v>
      </c>
      <c r="P2783" s="1">
        <v>-80.324310302734375</v>
      </c>
      <c r="Q2783" s="1">
        <v>-98.871337890625</v>
      </c>
      <c r="R2783" s="1">
        <v>-111.05941009521484</v>
      </c>
      <c r="S2783" s="1">
        <v>-114.85774230957031</v>
      </c>
      <c r="T2783" s="1">
        <v>-111.42898559570313</v>
      </c>
      <c r="U2783" s="1">
        <v>-96.21502685546875</v>
      </c>
      <c r="V2783" s="1">
        <v>-43.309391021728516</v>
      </c>
      <c r="W2783" s="1">
        <v>-23.015289306640625</v>
      </c>
      <c r="X2783" s="1">
        <v>7.4578042030334473</v>
      </c>
      <c r="Y2783" s="1">
        <v>41.761184692382813</v>
      </c>
      <c r="Z2783" s="1">
        <v>41.719684600830078</v>
      </c>
      <c r="AA2783" s="1">
        <v>42.358432769775391</v>
      </c>
      <c r="AB2783" s="1">
        <v>42.910331726074219</v>
      </c>
      <c r="AC2783" s="1">
        <v>45.389980316162109</v>
      </c>
      <c r="AD2783" s="1">
        <v>45.514404296875</v>
      </c>
      <c r="AE2783" s="1">
        <v>44.698833465576172</v>
      </c>
      <c r="AF2783" s="1">
        <f t="shared" si="44"/>
        <v>103.16648101806641</v>
      </c>
    </row>
    <row r="2784" spans="1:32" x14ac:dyDescent="0.3">
      <c r="A2784" s="1">
        <v>20.447998046875</v>
      </c>
      <c r="B2784" s="1">
        <v>99.24114990234375</v>
      </c>
      <c r="C2784" s="1">
        <v>111.57636260986328</v>
      </c>
      <c r="D2784" s="1">
        <v>107.32826995849609</v>
      </c>
      <c r="E2784" s="1">
        <v>101.72803497314453</v>
      </c>
      <c r="F2784" s="1">
        <v>92.43035888671875</v>
      </c>
      <c r="G2784" s="1">
        <v>77.5382080078125</v>
      </c>
      <c r="H2784" s="1">
        <v>58.619968414306641</v>
      </c>
      <c r="I2784" s="1">
        <v>39.168697357177734</v>
      </c>
      <c r="J2784" s="1">
        <v>24.85284423828125</v>
      </c>
      <c r="K2784" s="1">
        <v>2.4593181610107422</v>
      </c>
      <c r="L2784" s="1">
        <v>-18.846128463745117</v>
      </c>
      <c r="M2784" s="1">
        <v>-34.893447875976563</v>
      </c>
      <c r="N2784" s="1">
        <v>-52.331348419189453</v>
      </c>
      <c r="O2784" s="1">
        <v>-67.4744873046875</v>
      </c>
      <c r="P2784" s="1">
        <v>-84.081932067871094</v>
      </c>
      <c r="Q2784" s="1">
        <v>-102.62840270996094</v>
      </c>
      <c r="R2784" s="1">
        <v>-114.82127380371094</v>
      </c>
      <c r="S2784" s="1">
        <v>-118.62381744384766</v>
      </c>
      <c r="T2784" s="1">
        <v>-115.20706176757813</v>
      </c>
      <c r="U2784" s="1">
        <v>-100.01175689697266</v>
      </c>
      <c r="V2784" s="1">
        <v>-47.163986206054688</v>
      </c>
      <c r="W2784" s="1">
        <v>-26.903793334960938</v>
      </c>
      <c r="X2784" s="1">
        <v>3.538956880569458</v>
      </c>
      <c r="Y2784" s="1">
        <v>37.827079772949219</v>
      </c>
      <c r="Z2784" s="1">
        <v>37.785518646240234</v>
      </c>
      <c r="AA2784" s="1">
        <v>38.427200317382813</v>
      </c>
      <c r="AB2784" s="1">
        <v>38.982379913330078</v>
      </c>
      <c r="AC2784" s="1">
        <v>41.463523864746094</v>
      </c>
      <c r="AD2784" s="1">
        <v>41.588649749755859</v>
      </c>
      <c r="AE2784" s="1">
        <v>40.773914337158203</v>
      </c>
      <c r="AF2784" s="1">
        <f t="shared" si="44"/>
        <v>99.24114990234375</v>
      </c>
    </row>
    <row r="2785" spans="1:32" x14ac:dyDescent="0.3">
      <c r="A2785" s="1">
        <v>20.457996368408203</v>
      </c>
      <c r="B2785" s="1">
        <v>95.279022216796875</v>
      </c>
      <c r="C2785" s="1">
        <v>107.62314605712891</v>
      </c>
      <c r="D2785" s="1">
        <v>103.38180541992188</v>
      </c>
      <c r="E2785" s="1">
        <v>97.791358947753906</v>
      </c>
      <c r="F2785" s="1">
        <v>88.508514404296875</v>
      </c>
      <c r="G2785" s="1">
        <v>73.639739990234375</v>
      </c>
      <c r="H2785" s="1">
        <v>54.747032165527344</v>
      </c>
      <c r="I2785" s="1">
        <v>35.323196411132813</v>
      </c>
      <c r="J2785" s="1">
        <v>21.0311279296875</v>
      </c>
      <c r="K2785" s="1">
        <v>-1.3428692817687988</v>
      </c>
      <c r="L2785" s="1">
        <v>-22.632244110107422</v>
      </c>
      <c r="M2785" s="1">
        <v>-38.662448883056641</v>
      </c>
      <c r="N2785" s="1">
        <v>-56.082061767578125</v>
      </c>
      <c r="O2785" s="1">
        <v>-71.208503723144531</v>
      </c>
      <c r="P2785" s="1">
        <v>-87.802726745605469</v>
      </c>
      <c r="Q2785" s="1">
        <v>-106.347412109375</v>
      </c>
      <c r="R2785" s="1">
        <v>-118.5469970703125</v>
      </c>
      <c r="S2785" s="1">
        <v>-122.35489654541016</v>
      </c>
      <c r="T2785" s="1">
        <v>-118.95320129394531</v>
      </c>
      <c r="U2785" s="1">
        <v>-103.77946472167969</v>
      </c>
      <c r="V2785" s="1">
        <v>-50.989971160888672</v>
      </c>
      <c r="W2785" s="1">
        <v>-30.766536712646484</v>
      </c>
      <c r="X2785" s="1">
        <v>-0.35993173718452454</v>
      </c>
      <c r="Y2785" s="1">
        <v>33.905673980712891</v>
      </c>
      <c r="Z2785" s="1">
        <v>33.856693267822266</v>
      </c>
      <c r="AA2785" s="1">
        <v>34.494022369384766</v>
      </c>
      <c r="AB2785" s="1">
        <v>35.044891357421875</v>
      </c>
      <c r="AC2785" s="1">
        <v>37.520069122314453</v>
      </c>
      <c r="AD2785" s="1">
        <v>37.638492584228516</v>
      </c>
      <c r="AE2785" s="1">
        <v>36.817157745361328</v>
      </c>
      <c r="AF2785" s="1">
        <f t="shared" si="44"/>
        <v>95.279022216796875</v>
      </c>
    </row>
    <row r="2786" spans="1:32" x14ac:dyDescent="0.3">
      <c r="A2786" s="1">
        <v>20.467996597290039</v>
      </c>
      <c r="B2786" s="1">
        <v>91.277908325195313</v>
      </c>
      <c r="C2786" s="1">
        <v>103.63298034667969</v>
      </c>
      <c r="D2786" s="1">
        <v>99.4012451171875</v>
      </c>
      <c r="E2786" s="1">
        <v>93.825180053710938</v>
      </c>
      <c r="F2786" s="1">
        <v>84.562820434570313</v>
      </c>
      <c r="G2786" s="1">
        <v>69.724098205566406</v>
      </c>
      <c r="H2786" s="1">
        <v>50.86273193359375</v>
      </c>
      <c r="I2786" s="1">
        <v>31.471706390380859</v>
      </c>
      <c r="J2786" s="1">
        <v>17.207962036132813</v>
      </c>
      <c r="K2786" s="1">
        <v>-5.1423501968383789</v>
      </c>
      <c r="L2786" s="1">
        <v>-26.411293029785156</v>
      </c>
      <c r="M2786" s="1">
        <v>-42.419219970703125</v>
      </c>
      <c r="N2786" s="1">
        <v>-59.816055297851563</v>
      </c>
      <c r="O2786" s="1">
        <v>-74.923309326171875</v>
      </c>
      <c r="P2786" s="1">
        <v>-91.504798889160156</v>
      </c>
      <c r="Q2786" s="1">
        <v>-110.0506591796875</v>
      </c>
      <c r="R2786" s="1">
        <v>-122.25727844238281</v>
      </c>
      <c r="S2786" s="1">
        <v>-126.06858062744141</v>
      </c>
      <c r="T2786" s="1">
        <v>-122.68190765380859</v>
      </c>
      <c r="U2786" s="1">
        <v>-107.52882385253906</v>
      </c>
      <c r="V2786" s="1">
        <v>-54.794227600097656</v>
      </c>
      <c r="W2786" s="1">
        <v>-34.609455108642578</v>
      </c>
      <c r="X2786" s="1">
        <v>-4.2436556816101074</v>
      </c>
      <c r="Y2786" s="1">
        <v>29.992769241333008</v>
      </c>
      <c r="Z2786" s="1">
        <v>29.929485321044922</v>
      </c>
      <c r="AA2786" s="1">
        <v>30.555335998535156</v>
      </c>
      <c r="AB2786" s="1">
        <v>31.094457626342773</v>
      </c>
      <c r="AC2786" s="1">
        <v>33.55633544921875</v>
      </c>
      <c r="AD2786" s="1">
        <v>33.660865783691406</v>
      </c>
      <c r="AE2786" s="1">
        <v>32.826122283935547</v>
      </c>
      <c r="AF2786" s="1">
        <f t="shared" si="44"/>
        <v>91.277908325195313</v>
      </c>
    </row>
    <row r="2787" spans="1:32" x14ac:dyDescent="0.3">
      <c r="A2787" s="1">
        <v>20.477996826171875</v>
      </c>
      <c r="B2787" s="1">
        <v>87.241058349609375</v>
      </c>
      <c r="C2787" s="1">
        <v>99.606399536132813</v>
      </c>
      <c r="D2787" s="1">
        <v>95.385261535644531</v>
      </c>
      <c r="E2787" s="1">
        <v>89.825370788574219</v>
      </c>
      <c r="F2787" s="1">
        <v>80.586479187011719</v>
      </c>
      <c r="G2787" s="1">
        <v>65.782585144042969</v>
      </c>
      <c r="H2787" s="1">
        <v>46.958255767822266</v>
      </c>
      <c r="I2787" s="1">
        <v>27.605806350708008</v>
      </c>
      <c r="J2787" s="1">
        <v>13.376321792602539</v>
      </c>
      <c r="K2787" s="1">
        <v>-8.9441213607788086</v>
      </c>
      <c r="L2787" s="1">
        <v>-30.186532974243164</v>
      </c>
      <c r="M2787" s="1">
        <v>-46.169040679931641</v>
      </c>
      <c r="N2787" s="1">
        <v>-63.542766571044922</v>
      </c>
      <c r="O2787" s="1">
        <v>-78.63360595703125</v>
      </c>
      <c r="P2787" s="1">
        <v>-95.206626892089844</v>
      </c>
      <c r="Q2787" s="1">
        <v>-113.75790405273438</v>
      </c>
      <c r="R2787" s="1">
        <v>-125.97264099121094</v>
      </c>
      <c r="S2787" s="1">
        <v>-129.784912109375</v>
      </c>
      <c r="T2787" s="1">
        <v>-126.41011810302734</v>
      </c>
      <c r="U2787" s="1">
        <v>-111.27196502685547</v>
      </c>
      <c r="V2787" s="1">
        <v>-58.588253021240234</v>
      </c>
      <c r="W2787" s="1">
        <v>-38.446395874023438</v>
      </c>
      <c r="X2787" s="1">
        <v>-8.1270246505737305</v>
      </c>
      <c r="Y2787" s="1">
        <v>26.074548721313477</v>
      </c>
      <c r="Z2787" s="1">
        <v>25.991744995117188</v>
      </c>
      <c r="AA2787" s="1">
        <v>26.601020812988281</v>
      </c>
      <c r="AB2787" s="1">
        <v>27.123428344726563</v>
      </c>
      <c r="AC2787" s="1">
        <v>29.567543029785156</v>
      </c>
      <c r="AD2787" s="1">
        <v>29.65428352355957</v>
      </c>
      <c r="AE2787" s="1">
        <v>28.802886962890625</v>
      </c>
      <c r="AF2787" s="1">
        <f t="shared" si="44"/>
        <v>87.241058349609375</v>
      </c>
    </row>
    <row r="2788" spans="1:32" x14ac:dyDescent="0.3">
      <c r="A2788" s="1">
        <v>20.487997055053711</v>
      </c>
      <c r="B2788" s="1">
        <v>83.17620849609375</v>
      </c>
      <c r="C2788" s="1">
        <v>95.550918579101563</v>
      </c>
      <c r="D2788" s="1">
        <v>91.340103149414063</v>
      </c>
      <c r="E2788" s="1">
        <v>85.796119689941406</v>
      </c>
      <c r="F2788" s="1">
        <v>76.581222534179688</v>
      </c>
      <c r="G2788" s="1">
        <v>61.814235687255859</v>
      </c>
      <c r="H2788" s="1">
        <v>43.030799865722656</v>
      </c>
      <c r="I2788" s="1">
        <v>23.721014022827148</v>
      </c>
      <c r="J2788" s="1">
        <v>9.529566764831543</v>
      </c>
      <c r="K2788" s="1">
        <v>-12.757524490356445</v>
      </c>
      <c r="L2788" s="1">
        <v>-33.970508575439453</v>
      </c>
      <c r="M2788" s="1">
        <v>-49.927028656005859</v>
      </c>
      <c r="N2788" s="1">
        <v>-67.278396606445313</v>
      </c>
      <c r="O2788" s="1">
        <v>-82.354850769042969</v>
      </c>
      <c r="P2788" s="1">
        <v>-98.922225952148438</v>
      </c>
      <c r="Q2788" s="1">
        <v>-117.48334503173828</v>
      </c>
      <c r="R2788" s="1">
        <v>-129.70855712890625</v>
      </c>
      <c r="S2788" s="1">
        <v>-133.52047729492188</v>
      </c>
      <c r="T2788" s="1">
        <v>-130.15608215332031</v>
      </c>
      <c r="U2788" s="1">
        <v>-115.03013610839844</v>
      </c>
      <c r="V2788" s="1">
        <v>-62.394901275634766</v>
      </c>
      <c r="W2788" s="1">
        <v>-42.299144744873047</v>
      </c>
      <c r="X2788" s="1">
        <v>-12.030250549316406</v>
      </c>
      <c r="Y2788" s="1">
        <v>22.13421630859375</v>
      </c>
      <c r="Z2788" s="1">
        <v>22.029930114746094</v>
      </c>
      <c r="AA2788" s="1">
        <v>22.621047973632813</v>
      </c>
      <c r="AB2788" s="1">
        <v>23.125743865966797</v>
      </c>
      <c r="AC2788" s="1">
        <v>25.551538467407227</v>
      </c>
      <c r="AD2788" s="1">
        <v>25.620363235473633</v>
      </c>
      <c r="AE2788" s="1">
        <v>24.752592086791992</v>
      </c>
      <c r="AF2788" s="1">
        <f t="shared" si="44"/>
        <v>83.17620849609375</v>
      </c>
    </row>
    <row r="2789" spans="1:32" x14ac:dyDescent="0.3">
      <c r="A2789" s="1">
        <v>20.497997283935547</v>
      </c>
      <c r="B2789" s="1">
        <v>79.087776184082031</v>
      </c>
      <c r="C2789" s="1">
        <v>91.473426818847656</v>
      </c>
      <c r="D2789" s="1">
        <v>87.273353576660156</v>
      </c>
      <c r="E2789" s="1">
        <v>81.745018005371094</v>
      </c>
      <c r="F2789" s="1">
        <v>72.553733825683594</v>
      </c>
      <c r="G2789" s="1">
        <v>57.823627471923828</v>
      </c>
      <c r="H2789" s="1">
        <v>39.081295013427734</v>
      </c>
      <c r="I2789" s="1">
        <v>19.814800262451172</v>
      </c>
      <c r="J2789" s="1">
        <v>5.6613883972167969</v>
      </c>
      <c r="K2789" s="1">
        <v>-16.592475891113281</v>
      </c>
      <c r="L2789" s="1">
        <v>-37.775848388671875</v>
      </c>
      <c r="M2789" s="1">
        <v>-53.706092834472656</v>
      </c>
      <c r="N2789" s="1">
        <v>-71.0347900390625</v>
      </c>
      <c r="O2789" s="1">
        <v>-86.09625244140625</v>
      </c>
      <c r="P2789" s="1">
        <v>-102.65789794921875</v>
      </c>
      <c r="Q2789" s="1">
        <v>-121.22889709472656</v>
      </c>
      <c r="R2789" s="1">
        <v>-133.47679138183594</v>
      </c>
      <c r="S2789" s="1">
        <v>-137.29386901855469</v>
      </c>
      <c r="T2789" s="1">
        <v>-133.9466552734375</v>
      </c>
      <c r="U2789" s="1">
        <v>-118.84107971191406</v>
      </c>
      <c r="V2789" s="1">
        <v>-66.251800537109375</v>
      </c>
      <c r="W2789" s="1">
        <v>-46.197154998779297</v>
      </c>
      <c r="X2789" s="1">
        <v>-15.975278854370117</v>
      </c>
      <c r="Y2789" s="1">
        <v>18.156345367431641</v>
      </c>
      <c r="Z2789" s="1">
        <v>18.033998489379883</v>
      </c>
      <c r="AA2789" s="1">
        <v>18.609773635864258</v>
      </c>
      <c r="AB2789" s="1">
        <v>19.099431991577148</v>
      </c>
      <c r="AC2789" s="1">
        <v>21.509035110473633</v>
      </c>
      <c r="AD2789" s="1">
        <v>21.561586380004883</v>
      </c>
      <c r="AE2789" s="1">
        <v>20.678754806518555</v>
      </c>
      <c r="AF2789" s="1">
        <f t="shared" si="44"/>
        <v>79.087776184082031</v>
      </c>
    </row>
    <row r="2790" spans="1:32" x14ac:dyDescent="0.3">
      <c r="A2790" s="1">
        <v>20.507997512817383</v>
      </c>
      <c r="B2790" s="1">
        <v>74.972816467285156</v>
      </c>
      <c r="C2790" s="1">
        <v>87.373893737792969</v>
      </c>
      <c r="D2790" s="1">
        <v>83.188308715820313</v>
      </c>
      <c r="E2790" s="1">
        <v>77.678817749023438</v>
      </c>
      <c r="F2790" s="1">
        <v>68.512031555175781</v>
      </c>
      <c r="G2790" s="1">
        <v>53.819129943847656</v>
      </c>
      <c r="H2790" s="1">
        <v>35.110462188720703</v>
      </c>
      <c r="I2790" s="1">
        <v>15.88120174407959</v>
      </c>
      <c r="J2790" s="1">
        <v>1.7623777389526367</v>
      </c>
      <c r="K2790" s="1">
        <v>-20.459375381469727</v>
      </c>
      <c r="L2790" s="1">
        <v>-41.6126708984375</v>
      </c>
      <c r="M2790" s="1">
        <v>-57.510944366455078</v>
      </c>
      <c r="N2790" s="1">
        <v>-74.813613891601563</v>
      </c>
      <c r="O2790" s="1">
        <v>-89.860870361328125</v>
      </c>
      <c r="P2790" s="1">
        <v>-106.42079162597656</v>
      </c>
      <c r="Q2790" s="1">
        <v>-125.00653839111328</v>
      </c>
      <c r="R2790" s="1">
        <v>-137.2833251953125</v>
      </c>
      <c r="S2790" s="1">
        <v>-141.12269592285156</v>
      </c>
      <c r="T2790" s="1">
        <v>-137.81668090820313</v>
      </c>
      <c r="U2790" s="1">
        <v>-122.75906372070313</v>
      </c>
      <c r="V2790" s="1">
        <v>-70.210563659667969</v>
      </c>
      <c r="W2790" s="1">
        <v>-50.176490783691406</v>
      </c>
      <c r="X2790" s="1">
        <v>-19.985586166381836</v>
      </c>
      <c r="Y2790" s="1">
        <v>14.127383232116699</v>
      </c>
      <c r="Z2790" s="1">
        <v>13.996807098388672</v>
      </c>
      <c r="AA2790" s="1">
        <v>14.563974380493164</v>
      </c>
      <c r="AB2790" s="1">
        <v>15.04322624206543</v>
      </c>
      <c r="AC2790" s="1">
        <v>17.439529418945313</v>
      </c>
      <c r="AD2790" s="1">
        <v>17.477375030517578</v>
      </c>
      <c r="AE2790" s="1">
        <v>16.579986572265625</v>
      </c>
      <c r="AF2790" s="1">
        <f t="shared" si="44"/>
        <v>74.972816467285156</v>
      </c>
    </row>
    <row r="2791" spans="1:32" x14ac:dyDescent="0.3">
      <c r="A2791" s="1">
        <v>20.517997741699219</v>
      </c>
      <c r="B2791" s="1">
        <v>70.825927734375</v>
      </c>
      <c r="C2791" s="1">
        <v>83.251052856445313</v>
      </c>
      <c r="D2791" s="1">
        <v>79.087387084960938</v>
      </c>
      <c r="E2791" s="1">
        <v>73.600997924804688</v>
      </c>
      <c r="F2791" s="1">
        <v>64.453498840332031</v>
      </c>
      <c r="G2791" s="1">
        <v>49.788719177246094</v>
      </c>
      <c r="H2791" s="1">
        <v>31.109695434570313</v>
      </c>
      <c r="I2791" s="1">
        <v>11.913031578063965</v>
      </c>
      <c r="J2791" s="1">
        <v>-2.1749086380004883</v>
      </c>
      <c r="K2791" s="1">
        <v>-24.365388870239258</v>
      </c>
      <c r="L2791" s="1">
        <v>-45.491794586181641</v>
      </c>
      <c r="M2791" s="1">
        <v>-61.3690185546875</v>
      </c>
      <c r="N2791" s="1">
        <v>-78.638900756835938</v>
      </c>
      <c r="O2791" s="1">
        <v>-93.654960632324219</v>
      </c>
      <c r="P2791" s="1">
        <v>-110.20166778564453</v>
      </c>
      <c r="Q2791" s="1">
        <v>-128.79685974121094</v>
      </c>
      <c r="R2791" s="1">
        <v>-141.10699462890625</v>
      </c>
      <c r="S2791" s="1">
        <v>-145.01179504394531</v>
      </c>
      <c r="T2791" s="1">
        <v>-141.79220581054688</v>
      </c>
      <c r="U2791" s="1">
        <v>-126.82691955566406</v>
      </c>
      <c r="V2791" s="1">
        <v>-74.321952819824219</v>
      </c>
      <c r="W2791" s="1">
        <v>-54.275875091552734</v>
      </c>
      <c r="X2791" s="1">
        <v>-24.088539123535156</v>
      </c>
      <c r="Y2791" s="1">
        <v>10.026997566223145</v>
      </c>
      <c r="Z2791" s="1">
        <v>9.90472412109375</v>
      </c>
      <c r="AA2791" s="1">
        <v>10.474519729614258</v>
      </c>
      <c r="AB2791" s="1">
        <v>10.950075149536133</v>
      </c>
      <c r="AC2791" s="1">
        <v>13.336976051330566</v>
      </c>
      <c r="AD2791" s="1">
        <v>13.362353324890137</v>
      </c>
      <c r="AE2791" s="1">
        <v>12.451370239257813</v>
      </c>
      <c r="AF2791" s="1">
        <f t="shared" si="44"/>
        <v>70.825927734375</v>
      </c>
    </row>
    <row r="2792" spans="1:32" x14ac:dyDescent="0.3">
      <c r="A2792" s="1">
        <v>20.520496368408203</v>
      </c>
      <c r="B2792" s="1">
        <v>69.784164428710938</v>
      </c>
      <c r="C2792" s="1">
        <v>82.216987609863281</v>
      </c>
      <c r="D2792" s="1">
        <v>78.060325622558594</v>
      </c>
      <c r="E2792" s="1">
        <v>72.579322814941406</v>
      </c>
      <c r="F2792" s="1">
        <v>63.4354248046875</v>
      </c>
      <c r="G2792" s="1">
        <v>48.774639129638672</v>
      </c>
      <c r="H2792" s="1">
        <v>30.103673934936523</v>
      </c>
      <c r="I2792" s="1">
        <v>10.915241241455078</v>
      </c>
      <c r="J2792" s="1">
        <v>-3.1658523082733154</v>
      </c>
      <c r="K2792" s="1">
        <v>-25.348274230957031</v>
      </c>
      <c r="L2792" s="1">
        <v>-46.468410491943359</v>
      </c>
      <c r="M2792" s="1">
        <v>-62.341903686523438</v>
      </c>
      <c r="N2792" s="1">
        <v>-79.605300903320313</v>
      </c>
      <c r="O2792" s="1">
        <v>-94.610725402832031</v>
      </c>
      <c r="P2792" s="1">
        <v>-111.14846038818359</v>
      </c>
      <c r="Q2792" s="1">
        <v>-129.7431640625</v>
      </c>
      <c r="R2792" s="1">
        <v>-142.064697265625</v>
      </c>
      <c r="S2792" s="1">
        <v>-145.99369812011719</v>
      </c>
      <c r="T2792" s="1">
        <v>-142.80349731445313</v>
      </c>
      <c r="U2792" s="1">
        <v>-127.86866760253906</v>
      </c>
      <c r="V2792" s="1">
        <v>-75.376457214355469</v>
      </c>
      <c r="W2792" s="1">
        <v>-55.322216033935547</v>
      </c>
      <c r="X2792" s="1">
        <v>-25.130970001220703</v>
      </c>
      <c r="Y2792" s="1">
        <v>8.9885988235473633</v>
      </c>
      <c r="Z2792" s="1">
        <v>8.8714838027954102</v>
      </c>
      <c r="AA2792" s="1">
        <v>9.4441251754760742</v>
      </c>
      <c r="AB2792" s="1">
        <v>9.9200868606567383</v>
      </c>
      <c r="AC2792" s="1">
        <v>12.305431365966797</v>
      </c>
      <c r="AD2792" s="1">
        <v>12.328205108642578</v>
      </c>
      <c r="AE2792" s="1">
        <v>11.414320945739746</v>
      </c>
      <c r="AF2792" s="1">
        <f t="shared" si="44"/>
        <v>69.784164428710938</v>
      </c>
    </row>
    <row r="2793" spans="1:32" x14ac:dyDescent="0.3">
      <c r="A2793" s="1">
        <v>20.524248123168945</v>
      </c>
      <c r="B2793" s="1">
        <v>68.218017578125</v>
      </c>
      <c r="C2793" s="1">
        <v>80.663421630859375</v>
      </c>
      <c r="D2793" s="1">
        <v>76.518226623535156</v>
      </c>
      <c r="E2793" s="1">
        <v>71.041305541992188</v>
      </c>
      <c r="F2793" s="1">
        <v>61.904956817626953</v>
      </c>
      <c r="G2793" s="1">
        <v>47.252853393554688</v>
      </c>
      <c r="H2793" s="1">
        <v>28.587686538696289</v>
      </c>
      <c r="I2793" s="1">
        <v>9.4110403060913086</v>
      </c>
      <c r="J2793" s="1">
        <v>-4.6591677665710449</v>
      </c>
      <c r="K2793" s="1">
        <v>-26.8302001953125</v>
      </c>
      <c r="L2793" s="1">
        <v>-47.938457489013672</v>
      </c>
      <c r="M2793" s="1">
        <v>-63.799942016601563</v>
      </c>
      <c r="N2793" s="1">
        <v>-81.058296203613281</v>
      </c>
      <c r="O2793" s="1">
        <v>-96.052337646484375</v>
      </c>
      <c r="P2793" s="1">
        <v>-112.57392883300781</v>
      </c>
      <c r="Q2793" s="1">
        <v>-131.16607666015625</v>
      </c>
      <c r="R2793" s="1">
        <v>-143.50747680664063</v>
      </c>
      <c r="S2793" s="1">
        <v>-147.47468566894531</v>
      </c>
      <c r="T2793" s="1">
        <v>-144.33132934570313</v>
      </c>
      <c r="U2793" s="1">
        <v>-129.44549560546875</v>
      </c>
      <c r="V2793" s="1">
        <v>-76.974960327148438</v>
      </c>
      <c r="W2793" s="1">
        <v>-56.907508850097656</v>
      </c>
      <c r="X2793" s="1">
        <v>-26.708539962768555</v>
      </c>
      <c r="Y2793" s="1">
        <v>7.4189529418945313</v>
      </c>
      <c r="Z2793" s="1">
        <v>7.3117551803588867</v>
      </c>
      <c r="AA2793" s="1">
        <v>7.890589714050293</v>
      </c>
      <c r="AB2793" s="1">
        <v>8.3686027526855469</v>
      </c>
      <c r="AC2793" s="1">
        <v>10.752745628356934</v>
      </c>
      <c r="AD2793" s="1">
        <v>10.77277660369873</v>
      </c>
      <c r="AE2793" s="1">
        <v>9.8560543060302734</v>
      </c>
      <c r="AF2793" s="1">
        <f t="shared" si="44"/>
        <v>68.218017578125</v>
      </c>
    </row>
    <row r="2794" spans="1:32" x14ac:dyDescent="0.3">
      <c r="A2794" s="1">
        <v>20.529872894287109</v>
      </c>
      <c r="B2794" s="1">
        <v>65.861785888671875</v>
      </c>
      <c r="C2794" s="1">
        <v>78.32330322265625</v>
      </c>
      <c r="D2794" s="1">
        <v>74.193069458007813</v>
      </c>
      <c r="E2794" s="1">
        <v>68.722908020019531</v>
      </c>
      <c r="F2794" s="1">
        <v>59.594379425048828</v>
      </c>
      <c r="G2794" s="1">
        <v>44.958023071289063</v>
      </c>
      <c r="H2794" s="1">
        <v>26.302045822143555</v>
      </c>
      <c r="I2794" s="1">
        <v>7.1360697746276855</v>
      </c>
      <c r="J2794" s="1">
        <v>-6.9181056022644043</v>
      </c>
      <c r="K2794" s="1">
        <v>-29.06988525390625</v>
      </c>
      <c r="L2794" s="1">
        <v>-50.155910491943359</v>
      </c>
      <c r="M2794" s="1">
        <v>-65.991981506347656</v>
      </c>
      <c r="N2794" s="1">
        <v>-83.236907958984375</v>
      </c>
      <c r="O2794" s="1">
        <v>-98.218849182128906</v>
      </c>
      <c r="P2794" s="1">
        <v>-114.72849273681641</v>
      </c>
      <c r="Q2794" s="1">
        <v>-133.32237243652344</v>
      </c>
      <c r="R2794" s="1">
        <v>-145.69384765625</v>
      </c>
      <c r="S2794" s="1">
        <v>-149.71603393554688</v>
      </c>
      <c r="T2794" s="1">
        <v>-146.64585876464844</v>
      </c>
      <c r="U2794" s="1">
        <v>-131.83786010742188</v>
      </c>
      <c r="V2794" s="1">
        <v>-79.403488159179688</v>
      </c>
      <c r="W2794" s="1">
        <v>-59.317478179931641</v>
      </c>
      <c r="X2794" s="1">
        <v>-29.107049942016602</v>
      </c>
      <c r="Y2794" s="1">
        <v>5.0352191925048828</v>
      </c>
      <c r="Z2794" s="1">
        <v>4.9469571113586426</v>
      </c>
      <c r="AA2794" s="1">
        <v>5.5393009185791016</v>
      </c>
      <c r="AB2794" s="1">
        <v>6.0236706733703613</v>
      </c>
      <c r="AC2794" s="1">
        <v>8.4094438552856445</v>
      </c>
      <c r="AD2794" s="1">
        <v>8.42938232421875</v>
      </c>
      <c r="AE2794" s="1">
        <v>7.5119113922119141</v>
      </c>
      <c r="AF2794" s="1">
        <f t="shared" si="44"/>
        <v>65.861785888671875</v>
      </c>
    </row>
    <row r="2795" spans="1:32" x14ac:dyDescent="0.3">
      <c r="A2795" s="1">
        <v>20.538309097290039</v>
      </c>
      <c r="B2795" s="1">
        <v>62.315319061279297</v>
      </c>
      <c r="C2795" s="1">
        <v>74.793251037597656</v>
      </c>
      <c r="D2795" s="1">
        <v>70.680259704589844</v>
      </c>
      <c r="E2795" s="1">
        <v>65.220024108886719</v>
      </c>
      <c r="F2795" s="1">
        <v>56.092880249023438</v>
      </c>
      <c r="G2795" s="1">
        <v>41.468116760253906</v>
      </c>
      <c r="H2795" s="1">
        <v>22.835744857788086</v>
      </c>
      <c r="I2795" s="1">
        <v>3.6946671009063721</v>
      </c>
      <c r="J2795" s="1">
        <v>-10.338105201721191</v>
      </c>
      <c r="K2795" s="1">
        <v>-32.461009979248047</v>
      </c>
      <c r="L2795" s="1">
        <v>-53.513916015625</v>
      </c>
      <c r="M2795" s="1">
        <v>-69.315040588378906</v>
      </c>
      <c r="N2795" s="1">
        <v>-86.528518676757813</v>
      </c>
      <c r="O2795" s="1">
        <v>-101.49337768554688</v>
      </c>
      <c r="P2795" s="1">
        <v>-118.00298309326172</v>
      </c>
      <c r="Q2795" s="1">
        <v>-136.60507202148438</v>
      </c>
      <c r="R2795" s="1">
        <v>-149.03373718261719</v>
      </c>
      <c r="S2795" s="1">
        <v>-153.14096069335938</v>
      </c>
      <c r="T2795" s="1">
        <v>-150.18119812011719</v>
      </c>
      <c r="U2795" s="1">
        <v>-135.48890686035156</v>
      </c>
      <c r="V2795" s="1">
        <v>-83.104171752929688</v>
      </c>
      <c r="W2795" s="1">
        <v>-62.996105194091797</v>
      </c>
      <c r="X2795" s="1">
        <v>-32.772476196289063</v>
      </c>
      <c r="Y2795" s="1">
        <v>1.391853928565979</v>
      </c>
      <c r="Z2795" s="1">
        <v>1.3375341892242432</v>
      </c>
      <c r="AA2795" s="1">
        <v>1.9580560922622681</v>
      </c>
      <c r="AB2795" s="1">
        <v>2.4595937728881836</v>
      </c>
      <c r="AC2795" s="1">
        <v>4.8547873497009277</v>
      </c>
      <c r="AD2795" s="1">
        <v>4.8811297416687012</v>
      </c>
      <c r="AE2795" s="1">
        <v>3.9676811695098877</v>
      </c>
      <c r="AF2795" s="1">
        <f t="shared" si="44"/>
        <v>62.315319061279297</v>
      </c>
    </row>
    <row r="2796" spans="1:32" x14ac:dyDescent="0.3">
      <c r="A2796" s="1">
        <v>20.548309326171875</v>
      </c>
      <c r="B2796" s="1">
        <v>58.103927612304688</v>
      </c>
      <c r="C2796" s="1">
        <v>70.596138000488281</v>
      </c>
      <c r="D2796" s="1">
        <v>66.497093200683594</v>
      </c>
      <c r="E2796" s="1">
        <v>61.039520263671875</v>
      </c>
      <c r="F2796" s="1">
        <v>51.910202026367188</v>
      </c>
      <c r="G2796" s="1">
        <v>37.293991088867188</v>
      </c>
      <c r="H2796" s="1">
        <v>18.681272506713867</v>
      </c>
      <c r="I2796" s="1">
        <v>-0.43075725436210632</v>
      </c>
      <c r="J2796" s="1">
        <v>-14.434926986694336</v>
      </c>
      <c r="K2796" s="1">
        <v>-36.529674530029297</v>
      </c>
      <c r="L2796" s="1">
        <v>-57.555583953857422</v>
      </c>
      <c r="M2796" s="1">
        <v>-73.328590393066406</v>
      </c>
      <c r="N2796" s="1">
        <v>-90.516212463378906</v>
      </c>
      <c r="O2796" s="1">
        <v>-105.4637451171875</v>
      </c>
      <c r="P2796" s="1">
        <v>-121.97333526611328</v>
      </c>
      <c r="Q2796" s="1">
        <v>-140.59402465820313</v>
      </c>
      <c r="R2796" s="1">
        <v>-153.09529113769531</v>
      </c>
      <c r="S2796" s="1">
        <v>-157.31207275390625</v>
      </c>
      <c r="T2796" s="1">
        <v>-154.48381042480469</v>
      </c>
      <c r="U2796" s="1">
        <v>-139.92225646972656</v>
      </c>
      <c r="V2796" s="1">
        <v>-87.585723876953125</v>
      </c>
      <c r="W2796" s="1">
        <v>-67.453376770019531</v>
      </c>
      <c r="X2796" s="1">
        <v>-37.214588165283203</v>
      </c>
      <c r="Y2796" s="1">
        <v>-3.0212092399597168</v>
      </c>
      <c r="Z2796" s="1">
        <v>-3.0292642116546631</v>
      </c>
      <c r="AA2796" s="1">
        <v>-2.3662190437316895</v>
      </c>
      <c r="AB2796" s="1">
        <v>-1.832208514213562</v>
      </c>
      <c r="AC2796" s="1">
        <v>0.58505600690841675</v>
      </c>
      <c r="AD2796" s="1">
        <v>0.62873077392578125</v>
      </c>
      <c r="AE2796" s="1">
        <v>-0.26762166619300842</v>
      </c>
      <c r="AF2796" s="1">
        <f t="shared" si="44"/>
        <v>58.103927612304688</v>
      </c>
    </row>
    <row r="2797" spans="1:32" x14ac:dyDescent="0.3">
      <c r="A2797" s="1">
        <v>20.558309555053711</v>
      </c>
      <c r="B2797" s="1">
        <v>53.895092010498047</v>
      </c>
      <c r="C2797" s="1">
        <v>66.39898681640625</v>
      </c>
      <c r="D2797" s="1">
        <v>62.313892364501953</v>
      </c>
      <c r="E2797" s="1">
        <v>56.856983184814453</v>
      </c>
      <c r="F2797" s="1">
        <v>47.723339080810547</v>
      </c>
      <c r="G2797" s="1">
        <v>33.111518859863281</v>
      </c>
      <c r="H2797" s="1">
        <v>14.504975318908691</v>
      </c>
      <c r="I2797" s="1">
        <v>-4.5964035987854004</v>
      </c>
      <c r="J2797" s="1">
        <v>-18.58696174621582</v>
      </c>
      <c r="K2797" s="1">
        <v>-40.666938781738281</v>
      </c>
      <c r="L2797" s="1">
        <v>-61.680625915527344</v>
      </c>
      <c r="M2797" s="1">
        <v>-77.442550659179688</v>
      </c>
      <c r="N2797" s="1">
        <v>-94.62109375</v>
      </c>
      <c r="O2797" s="1">
        <v>-109.56369781494141</v>
      </c>
      <c r="P2797" s="1">
        <v>-126.07677459716797</v>
      </c>
      <c r="Q2797" s="1">
        <v>-144.72357177734375</v>
      </c>
      <c r="R2797" s="1">
        <v>-157.28773498535156</v>
      </c>
      <c r="S2797" s="1">
        <v>-161.61318969726563</v>
      </c>
      <c r="T2797" s="1">
        <v>-158.91604614257813</v>
      </c>
      <c r="U2797" s="1">
        <v>-144.4827880859375</v>
      </c>
      <c r="V2797" s="1">
        <v>-92.187217712402344</v>
      </c>
      <c r="W2797" s="1">
        <v>-72.020561218261719</v>
      </c>
      <c r="X2797" s="1">
        <v>-41.755714416503906</v>
      </c>
      <c r="Y2797" s="1">
        <v>-7.5202641487121582</v>
      </c>
      <c r="Z2797" s="1">
        <v>-7.4693818092346191</v>
      </c>
      <c r="AA2797" s="1">
        <v>-6.751274585723877</v>
      </c>
      <c r="AB2797" s="1">
        <v>-6.170722484588623</v>
      </c>
      <c r="AC2797" s="1">
        <v>-3.7174990177154541</v>
      </c>
      <c r="AD2797" s="1">
        <v>-3.6433119773864746</v>
      </c>
      <c r="AE2797" s="1">
        <v>-4.5089178085327148</v>
      </c>
      <c r="AF2797" s="1">
        <f t="shared" si="44"/>
        <v>53.895092010498047</v>
      </c>
    </row>
    <row r="2798" spans="1:32" x14ac:dyDescent="0.3">
      <c r="A2798" s="1">
        <v>20.568309783935547</v>
      </c>
      <c r="B2798" s="1">
        <v>49.693359375</v>
      </c>
      <c r="C2798" s="1">
        <v>62.211933135986328</v>
      </c>
      <c r="D2798" s="1">
        <v>58.144863128662109</v>
      </c>
      <c r="E2798" s="1">
        <v>52.689411163330078</v>
      </c>
      <c r="F2798" s="1">
        <v>43.547187805175781</v>
      </c>
      <c r="G2798" s="1">
        <v>28.927963256835938</v>
      </c>
      <c r="H2798" s="1">
        <v>10.313752174377441</v>
      </c>
      <c r="I2798" s="1">
        <v>-8.7929925918579102</v>
      </c>
      <c r="J2798" s="1">
        <v>-22.790525436401367</v>
      </c>
      <c r="K2798" s="1">
        <v>-44.876270294189453</v>
      </c>
      <c r="L2798" s="1">
        <v>-65.895881652832031</v>
      </c>
      <c r="M2798" s="1">
        <v>-81.664566040039063</v>
      </c>
      <c r="N2798" s="1">
        <v>-98.851486206054688</v>
      </c>
      <c r="O2798" s="1">
        <v>-113.80716705322266</v>
      </c>
      <c r="P2798" s="1">
        <v>-130.34010314941406</v>
      </c>
      <c r="Q2798" s="1">
        <v>-149.01223754882813</v>
      </c>
      <c r="R2798" s="1">
        <v>-161.63082885742188</v>
      </c>
      <c r="S2798" s="1">
        <v>-166.0621337890625</v>
      </c>
      <c r="T2798" s="1">
        <v>-163.49278259277344</v>
      </c>
      <c r="U2798" s="1">
        <v>-149.1851806640625</v>
      </c>
      <c r="V2798" s="1">
        <v>-96.914581298828125</v>
      </c>
      <c r="W2798" s="1">
        <v>-76.692138671875</v>
      </c>
      <c r="X2798" s="1">
        <v>-46.379901885986328</v>
      </c>
      <c r="Y2798" s="1">
        <v>-12.081096649169922</v>
      </c>
      <c r="Z2798" s="1">
        <v>-11.950870513916016</v>
      </c>
      <c r="AA2798" s="1">
        <v>-11.160791397094727</v>
      </c>
      <c r="AB2798" s="1">
        <v>-10.520367622375488</v>
      </c>
      <c r="AC2798" s="1">
        <v>-8.0200777053833008</v>
      </c>
      <c r="AD2798" s="1">
        <v>-7.9066319465637207</v>
      </c>
      <c r="AE2798" s="1">
        <v>-8.7378196716308594</v>
      </c>
      <c r="AF2798" s="1">
        <f t="shared" si="44"/>
        <v>49.693359375</v>
      </c>
    </row>
    <row r="2799" spans="1:32" x14ac:dyDescent="0.3">
      <c r="A2799" s="1">
        <v>20.578310012817383</v>
      </c>
      <c r="B2799" s="1">
        <v>45.499687194824219</v>
      </c>
      <c r="C2799" s="1">
        <v>58.037261962890625</v>
      </c>
      <c r="D2799" s="1">
        <v>53.985191345214844</v>
      </c>
      <c r="E2799" s="1">
        <v>48.528911590576172</v>
      </c>
      <c r="F2799" s="1">
        <v>39.386878967285156</v>
      </c>
      <c r="G2799" s="1">
        <v>24.748811721801758</v>
      </c>
      <c r="H2799" s="1">
        <v>6.1085066795349121</v>
      </c>
      <c r="I2799" s="1">
        <v>-13.020946502685547</v>
      </c>
      <c r="J2799" s="1">
        <v>-27.042360305786133</v>
      </c>
      <c r="K2799" s="1">
        <v>-49.153312683105469</v>
      </c>
      <c r="L2799" s="1">
        <v>-70.200370788574219</v>
      </c>
      <c r="M2799" s="1">
        <v>-85.997261047363281</v>
      </c>
      <c r="N2799" s="1">
        <v>-103.21366882324219</v>
      </c>
      <c r="O2799" s="1">
        <v>-118.20226287841797</v>
      </c>
      <c r="P2799" s="1">
        <v>-134.76841735839844</v>
      </c>
      <c r="Q2799" s="1">
        <v>-153.46638488769531</v>
      </c>
      <c r="R2799" s="1">
        <v>-166.14381408691406</v>
      </c>
      <c r="S2799" s="1">
        <v>-170.67950439453125</v>
      </c>
      <c r="T2799" s="1">
        <v>-168.22828674316406</v>
      </c>
      <c r="U2799" s="1">
        <v>-154.02983093261719</v>
      </c>
      <c r="V2799" s="1">
        <v>-101.7537841796875</v>
      </c>
      <c r="W2799" s="1">
        <v>-81.447952270507813</v>
      </c>
      <c r="X2799" s="1">
        <v>-51.062366485595703</v>
      </c>
      <c r="Y2799" s="1">
        <v>-16.676881790161133</v>
      </c>
      <c r="Z2799" s="1">
        <v>-16.447532653808594</v>
      </c>
      <c r="AA2799" s="1">
        <v>-15.571403503417969</v>
      </c>
      <c r="AB2799" s="1">
        <v>-14.861848831176758</v>
      </c>
      <c r="AC2799" s="1">
        <v>-12.309319496154785</v>
      </c>
      <c r="AD2799" s="1">
        <v>-12.15593147277832</v>
      </c>
      <c r="AE2799" s="1">
        <v>-12.955899238586426</v>
      </c>
      <c r="AF2799" s="1">
        <f t="shared" si="44"/>
        <v>45.499687194824219</v>
      </c>
    </row>
    <row r="2800" spans="1:32" x14ac:dyDescent="0.3">
      <c r="A2800" s="1">
        <v>20.588310241699219</v>
      </c>
      <c r="B2800" s="1">
        <v>41.320232391357422</v>
      </c>
      <c r="C2800" s="1">
        <v>53.875751495361328</v>
      </c>
      <c r="D2800" s="1">
        <v>49.8226318359375</v>
      </c>
      <c r="E2800" s="1">
        <v>44.351100921630859</v>
      </c>
      <c r="F2800" s="1">
        <v>35.205230712890625</v>
      </c>
      <c r="G2800" s="1">
        <v>20.546951293945313</v>
      </c>
      <c r="H2800" s="1">
        <v>1.8761638402938843</v>
      </c>
      <c r="I2800" s="1">
        <v>-17.283796310424805</v>
      </c>
      <c r="J2800" s="1">
        <v>-31.330783843994141</v>
      </c>
      <c r="K2800" s="1">
        <v>-53.474117279052734</v>
      </c>
      <c r="L2800" s="1">
        <v>-74.562088012695313</v>
      </c>
      <c r="M2800" s="1">
        <v>-90.408401489257813</v>
      </c>
      <c r="N2800" s="1">
        <v>-107.68057250976563</v>
      </c>
      <c r="O2800" s="1">
        <v>-122.72498321533203</v>
      </c>
      <c r="P2800" s="1">
        <v>-139.34304809570313</v>
      </c>
      <c r="Q2800" s="1">
        <v>-158.09210205078125</v>
      </c>
      <c r="R2800" s="1">
        <v>-170.83589172363281</v>
      </c>
      <c r="S2800" s="1">
        <v>-175.47264099121094</v>
      </c>
      <c r="T2800" s="1">
        <v>-173.11799621582031</v>
      </c>
      <c r="U2800" s="1">
        <v>-159.00068664550781</v>
      </c>
      <c r="V2800" s="1">
        <v>-106.67991638183594</v>
      </c>
      <c r="W2800" s="1">
        <v>-86.265022277832031</v>
      </c>
      <c r="X2800" s="1">
        <v>-55.783523559570313</v>
      </c>
      <c r="Y2800" s="1">
        <v>-21.2938232421875</v>
      </c>
      <c r="Z2800" s="1">
        <v>-20.951473236083984</v>
      </c>
      <c r="AA2800" s="1">
        <v>-19.980367660522461</v>
      </c>
      <c r="AB2800" s="1">
        <v>-19.195388793945313</v>
      </c>
      <c r="AC2800" s="1">
        <v>-16.587318420410156</v>
      </c>
      <c r="AD2800" s="1">
        <v>-16.393283843994141</v>
      </c>
      <c r="AE2800" s="1">
        <v>-17.16102409362793</v>
      </c>
      <c r="AF2800" s="1">
        <f t="shared" si="44"/>
        <v>41.320232391357422</v>
      </c>
    </row>
    <row r="2801" spans="1:32" x14ac:dyDescent="0.3">
      <c r="A2801" s="1">
        <v>20.598310470581055</v>
      </c>
      <c r="B2801" s="1">
        <v>37.157207489013672</v>
      </c>
      <c r="C2801" s="1">
        <v>49.710681915283203</v>
      </c>
      <c r="D2801" s="1">
        <v>45.632900238037109</v>
      </c>
      <c r="E2801" s="1">
        <v>40.136543273925781</v>
      </c>
      <c r="F2801" s="1">
        <v>30.973247528076172</v>
      </c>
      <c r="G2801" s="1">
        <v>16.294151306152344</v>
      </c>
      <c r="H2801" s="1">
        <v>-2.3981454372406006</v>
      </c>
      <c r="I2801" s="1">
        <v>-21.580350875854492</v>
      </c>
      <c r="J2801" s="1">
        <v>-35.649684906005859</v>
      </c>
      <c r="K2801" s="1">
        <v>-57.8294677734375</v>
      </c>
      <c r="L2801" s="1">
        <v>-78.965087890625</v>
      </c>
      <c r="M2801" s="1">
        <v>-94.873214721679688</v>
      </c>
      <c r="N2801" s="1">
        <v>-112.21493530273438</v>
      </c>
      <c r="O2801" s="1">
        <v>-127.33476257324219</v>
      </c>
      <c r="P2801" s="1">
        <v>-144.02851867675781</v>
      </c>
      <c r="Q2801" s="1">
        <v>-162.85653686523438</v>
      </c>
      <c r="R2801" s="1">
        <v>-175.68026733398438</v>
      </c>
      <c r="S2801" s="1">
        <v>-180.41557312011719</v>
      </c>
      <c r="T2801" s="1">
        <v>-178.13088989257813</v>
      </c>
      <c r="U2801" s="1">
        <v>-164.06278991699219</v>
      </c>
      <c r="V2801" s="1">
        <v>-111.66538238525391</v>
      </c>
      <c r="W2801" s="1">
        <v>-91.125823974609375</v>
      </c>
      <c r="X2801" s="1">
        <v>-60.535415649414063</v>
      </c>
      <c r="Y2801" s="1">
        <v>-25.933300018310547</v>
      </c>
      <c r="Z2801" s="1">
        <v>-25.469303131103516</v>
      </c>
      <c r="AA2801" s="1">
        <v>-24.396392822265625</v>
      </c>
      <c r="AB2801" s="1">
        <v>-23.530055999755859</v>
      </c>
      <c r="AC2801" s="1">
        <v>-20.861347198486328</v>
      </c>
      <c r="AD2801" s="1">
        <v>-20.621553421020508</v>
      </c>
      <c r="AE2801" s="1">
        <v>-21.351455688476563</v>
      </c>
      <c r="AF2801" s="1">
        <f t="shared" si="44"/>
        <v>37.157207489013672</v>
      </c>
    </row>
    <row r="2802" spans="1:32" x14ac:dyDescent="0.3">
      <c r="A2802" s="1">
        <v>20.608310699462891</v>
      </c>
      <c r="B2802" s="1">
        <v>33.006111145019531</v>
      </c>
      <c r="C2802" s="1">
        <v>45.532787322998047</v>
      </c>
      <c r="D2802" s="1">
        <v>41.410621643066406</v>
      </c>
      <c r="E2802" s="1">
        <v>35.890434265136719</v>
      </c>
      <c r="F2802" s="1">
        <v>26.703081130981445</v>
      </c>
      <c r="G2802" s="1">
        <v>12.010053634643555</v>
      </c>
      <c r="H2802" s="1">
        <v>-6.7041988372802734</v>
      </c>
      <c r="I2802" s="1">
        <v>-25.917089462280273</v>
      </c>
      <c r="J2802" s="1">
        <v>-40.012420654296875</v>
      </c>
      <c r="K2802" s="1">
        <v>-62.228775024414063</v>
      </c>
      <c r="L2802" s="1">
        <v>-83.419319152832031</v>
      </c>
      <c r="M2802" s="1">
        <v>-99.395927429199219</v>
      </c>
      <c r="N2802" s="1">
        <v>-116.81266784667969</v>
      </c>
      <c r="O2802" s="1">
        <v>-132.01506042480469</v>
      </c>
      <c r="P2802" s="1">
        <v>-148.78977966308594</v>
      </c>
      <c r="Q2802" s="1">
        <v>-167.70181274414063</v>
      </c>
      <c r="R2802" s="1">
        <v>-180.60580444335938</v>
      </c>
      <c r="S2802" s="1">
        <v>-185.42250061035156</v>
      </c>
      <c r="T2802" s="1">
        <v>-183.20173645019531</v>
      </c>
      <c r="U2802" s="1">
        <v>-169.17276000976563</v>
      </c>
      <c r="V2802" s="1">
        <v>-116.68913269042969</v>
      </c>
      <c r="W2802" s="1">
        <v>-96.022117614746094</v>
      </c>
      <c r="X2802" s="1">
        <v>-65.319427490234375</v>
      </c>
      <c r="Y2802" s="1">
        <v>-30.602146148681641</v>
      </c>
      <c r="Z2802" s="1">
        <v>-30.010641098022461</v>
      </c>
      <c r="AA2802" s="1">
        <v>-28.829441070556641</v>
      </c>
      <c r="AB2802" s="1">
        <v>-27.875572204589844</v>
      </c>
      <c r="AC2802" s="1">
        <v>-25.140031814575195</v>
      </c>
      <c r="AD2802" s="1">
        <v>-24.848394393920898</v>
      </c>
      <c r="AE2802" s="1">
        <v>-25.536191940307617</v>
      </c>
      <c r="AF2802" s="1">
        <f t="shared" si="44"/>
        <v>33.006111145019531</v>
      </c>
    </row>
    <row r="2803" spans="1:32" x14ac:dyDescent="0.3">
      <c r="A2803" s="1">
        <v>20.618309020996094</v>
      </c>
      <c r="B2803" s="1">
        <v>28.858499526977539</v>
      </c>
      <c r="C2803" s="1">
        <v>41.360885620117188</v>
      </c>
      <c r="D2803" s="1">
        <v>37.194637298583984</v>
      </c>
      <c r="E2803" s="1">
        <v>31.648397445678711</v>
      </c>
      <c r="F2803" s="1">
        <v>22.424892425537109</v>
      </c>
      <c r="G2803" s="1">
        <v>7.7045087814331055</v>
      </c>
      <c r="H2803" s="1">
        <v>-11.039297103881836</v>
      </c>
      <c r="I2803" s="1">
        <v>-30.296415328979492</v>
      </c>
      <c r="J2803" s="1">
        <v>-44.436737060546875</v>
      </c>
      <c r="K2803" s="1">
        <v>-66.701713562011719</v>
      </c>
      <c r="L2803" s="1">
        <v>-87.945358276367188</v>
      </c>
      <c r="M2803" s="1">
        <v>-103.98337554931641</v>
      </c>
      <c r="N2803" s="1">
        <v>-121.47314453125</v>
      </c>
      <c r="O2803" s="1">
        <v>-136.74559020996094</v>
      </c>
      <c r="P2803" s="1">
        <v>-153.58326721191406</v>
      </c>
      <c r="Q2803" s="1">
        <v>-172.56355285644531</v>
      </c>
      <c r="R2803" s="1">
        <v>-185.53932189941406</v>
      </c>
      <c r="S2803" s="1">
        <v>-190.42927551269531</v>
      </c>
      <c r="T2803" s="1">
        <v>-188.27243041992188</v>
      </c>
      <c r="U2803" s="1">
        <v>-174.28656005859375</v>
      </c>
      <c r="V2803" s="1">
        <v>-121.72732543945313</v>
      </c>
      <c r="W2803" s="1">
        <v>-100.94309997558594</v>
      </c>
      <c r="X2803" s="1">
        <v>-70.134033203125</v>
      </c>
      <c r="Y2803" s="1">
        <v>-35.302749633789063</v>
      </c>
      <c r="Z2803" s="1">
        <v>-34.580501556396484</v>
      </c>
      <c r="AA2803" s="1">
        <v>-33.285877227783203</v>
      </c>
      <c r="AB2803" s="1">
        <v>-32.238533020019531</v>
      </c>
      <c r="AC2803" s="1">
        <v>-29.430912017822266</v>
      </c>
      <c r="AD2803" s="1">
        <v>-29.083904266357422</v>
      </c>
      <c r="AE2803" s="1">
        <v>-29.727352142333984</v>
      </c>
      <c r="AF2803" s="1">
        <f t="shared" si="44"/>
        <v>28.858499526977539</v>
      </c>
    </row>
    <row r="2804" spans="1:32" x14ac:dyDescent="0.3">
      <c r="A2804" s="1">
        <v>20.62830924987793</v>
      </c>
      <c r="B2804" s="1">
        <v>24.706912994384766</v>
      </c>
      <c r="C2804" s="1">
        <v>37.204780578613281</v>
      </c>
      <c r="D2804" s="1">
        <v>33.009849548339844</v>
      </c>
      <c r="E2804" s="1">
        <v>27.427583694458008</v>
      </c>
      <c r="F2804" s="1">
        <v>18.149446487426758</v>
      </c>
      <c r="G2804" s="1">
        <v>3.3739275932312012</v>
      </c>
      <c r="H2804" s="1">
        <v>-15.420401573181152</v>
      </c>
      <c r="I2804" s="1">
        <v>-34.730419158935547</v>
      </c>
      <c r="J2804" s="1">
        <v>-48.928855895996094</v>
      </c>
      <c r="K2804" s="1">
        <v>-71.253341674804688</v>
      </c>
      <c r="L2804" s="1">
        <v>-92.553573608398438</v>
      </c>
      <c r="M2804" s="1">
        <v>-108.64198303222656</v>
      </c>
      <c r="N2804" s="1">
        <v>-126.17748260498047</v>
      </c>
      <c r="O2804" s="1">
        <v>-141.49476623535156</v>
      </c>
      <c r="P2804" s="1">
        <v>-158.37112426757813</v>
      </c>
      <c r="Q2804" s="1">
        <v>-177.39884948730469</v>
      </c>
      <c r="R2804" s="1">
        <v>-190.43783569335938</v>
      </c>
      <c r="S2804" s="1">
        <v>-195.39518737792969</v>
      </c>
      <c r="T2804" s="1">
        <v>-193.30892944335938</v>
      </c>
      <c r="U2804" s="1">
        <v>-179.37451171875</v>
      </c>
      <c r="V2804" s="1">
        <v>-126.75563049316406</v>
      </c>
      <c r="W2804" s="1">
        <v>-105.86949920654297</v>
      </c>
      <c r="X2804" s="1">
        <v>-74.965011596679688</v>
      </c>
      <c r="Y2804" s="1">
        <v>-40.023258209228516</v>
      </c>
      <c r="Z2804" s="1">
        <v>-39.171550750732422</v>
      </c>
      <c r="AA2804" s="1">
        <v>-37.762290954589844</v>
      </c>
      <c r="AB2804" s="1">
        <v>-36.618927001953125</v>
      </c>
      <c r="AC2804" s="1">
        <v>-33.737010955810547</v>
      </c>
      <c r="AD2804" s="1">
        <v>-33.333911895751953</v>
      </c>
      <c r="AE2804" s="1">
        <v>-33.933071136474609</v>
      </c>
      <c r="AF2804" s="1">
        <f t="shared" si="44"/>
        <v>24.706912994384766</v>
      </c>
    </row>
    <row r="2805" spans="1:32" x14ac:dyDescent="0.3">
      <c r="A2805" s="1">
        <v>20.638309478759766</v>
      </c>
      <c r="B2805" s="1">
        <v>20.547626495361328</v>
      </c>
      <c r="C2805" s="1">
        <v>33.048854827880859</v>
      </c>
      <c r="D2805" s="1">
        <v>28.830902099609375</v>
      </c>
      <c r="E2805" s="1">
        <v>23.201351165771484</v>
      </c>
      <c r="F2805" s="1">
        <v>13.85926342010498</v>
      </c>
      <c r="G2805" s="1">
        <v>-0.98528921604156494</v>
      </c>
      <c r="H2805" s="1">
        <v>-19.845550537109375</v>
      </c>
      <c r="I2805" s="1">
        <v>-39.217086791992188</v>
      </c>
      <c r="J2805" s="1">
        <v>-53.476833343505859</v>
      </c>
      <c r="K2805" s="1">
        <v>-75.86077880859375</v>
      </c>
      <c r="L2805" s="1">
        <v>-97.216133117675781</v>
      </c>
      <c r="M2805" s="1">
        <v>-113.34792327880859</v>
      </c>
      <c r="N2805" s="1">
        <v>-130.91438293457031</v>
      </c>
      <c r="O2805" s="1">
        <v>-146.25387573242188</v>
      </c>
      <c r="P2805" s="1">
        <v>-163.14596557617188</v>
      </c>
      <c r="Q2805" s="1">
        <v>-182.20236206054688</v>
      </c>
      <c r="R2805" s="1">
        <v>-195.296875</v>
      </c>
      <c r="S2805" s="1">
        <v>-200.31692504882813</v>
      </c>
      <c r="T2805" s="1">
        <v>-198.2982177734375</v>
      </c>
      <c r="U2805" s="1">
        <v>-184.41677856445313</v>
      </c>
      <c r="V2805" s="1">
        <v>-131.75065612792969</v>
      </c>
      <c r="W2805" s="1">
        <v>-110.77506256103516</v>
      </c>
      <c r="X2805" s="1">
        <v>-79.786117553710938</v>
      </c>
      <c r="Y2805" s="1">
        <v>-44.7398681640625</v>
      </c>
      <c r="Z2805" s="1">
        <v>-43.763759613037109</v>
      </c>
      <c r="AA2805" s="1">
        <v>-42.243488311767578</v>
      </c>
      <c r="AB2805" s="1">
        <v>-41.007488250732422</v>
      </c>
      <c r="AC2805" s="1">
        <v>-38.054691314697266</v>
      </c>
      <c r="AD2805" s="1">
        <v>-37.599239349365234</v>
      </c>
      <c r="AE2805" s="1">
        <v>-38.158412933349609</v>
      </c>
      <c r="AF2805" s="1">
        <f t="shared" si="44"/>
        <v>20.547626495361328</v>
      </c>
    </row>
    <row r="2806" spans="1:32" x14ac:dyDescent="0.3">
      <c r="A2806" s="1">
        <v>20.648309707641602</v>
      </c>
      <c r="B2806" s="1">
        <v>16.375295639038086</v>
      </c>
      <c r="C2806" s="1">
        <v>28.875453948974609</v>
      </c>
      <c r="D2806" s="1">
        <v>24.628946304321289</v>
      </c>
      <c r="E2806" s="1">
        <v>18.945384979248047</v>
      </c>
      <c r="F2806" s="1">
        <v>9.5391731262207031</v>
      </c>
      <c r="G2806" s="1">
        <v>-5.3766789436340332</v>
      </c>
      <c r="H2806" s="1">
        <v>-24.304832458496094</v>
      </c>
      <c r="I2806" s="1">
        <v>-43.739521026611328</v>
      </c>
      <c r="J2806" s="1">
        <v>-58.059978485107422</v>
      </c>
      <c r="K2806" s="1">
        <v>-80.498268127441406</v>
      </c>
      <c r="L2806" s="1">
        <v>-101.90081787109375</v>
      </c>
      <c r="M2806" s="1">
        <v>-118.06951141357422</v>
      </c>
      <c r="N2806" s="1">
        <v>-135.66352844238281</v>
      </c>
      <c r="O2806" s="1">
        <v>-151.01887512207031</v>
      </c>
      <c r="P2806" s="1">
        <v>-167.91539001464844</v>
      </c>
      <c r="Q2806" s="1">
        <v>-186.98829650878906</v>
      </c>
      <c r="R2806" s="1">
        <v>-200.12371826171875</v>
      </c>
      <c r="S2806" s="1">
        <v>-205.20162963867188</v>
      </c>
      <c r="T2806" s="1">
        <v>-203.24314880371094</v>
      </c>
      <c r="U2806" s="1">
        <v>-189.41107177734375</v>
      </c>
      <c r="V2806" s="1">
        <v>-136.70156860351563</v>
      </c>
      <c r="W2806" s="1">
        <v>-115.64129638671875</v>
      </c>
      <c r="X2806" s="1">
        <v>-84.575553894042969</v>
      </c>
      <c r="Y2806" s="1">
        <v>-49.432777404785156</v>
      </c>
      <c r="Z2806" s="1">
        <v>-48.338996887207031</v>
      </c>
      <c r="AA2806" s="1">
        <v>-46.714206695556641</v>
      </c>
      <c r="AB2806" s="1">
        <v>-45.392662048339844</v>
      </c>
      <c r="AC2806" s="1">
        <v>-42.376495361328125</v>
      </c>
      <c r="AD2806" s="1">
        <v>-41.875770568847656</v>
      </c>
      <c r="AE2806" s="1">
        <v>-42.401332855224609</v>
      </c>
      <c r="AF2806" s="1">
        <f t="shared" si="44"/>
        <v>16.375295639038086</v>
      </c>
    </row>
    <row r="2807" spans="1:32" x14ac:dyDescent="0.3">
      <c r="A2807" s="1">
        <v>20.658309936523438</v>
      </c>
      <c r="B2807" s="1">
        <v>12.18110466003418</v>
      </c>
      <c r="C2807" s="1">
        <v>24.679838180541992</v>
      </c>
      <c r="D2807" s="1">
        <v>20.393228530883789</v>
      </c>
      <c r="E2807" s="1">
        <v>14.652518272399902</v>
      </c>
      <c r="F2807" s="1">
        <v>5.1855969429016113</v>
      </c>
      <c r="G2807" s="1">
        <v>-9.7982349395751953</v>
      </c>
      <c r="H2807" s="1">
        <v>-28.796806335449219</v>
      </c>
      <c r="I2807" s="1">
        <v>-48.292095184326172</v>
      </c>
      <c r="J2807" s="1">
        <v>-62.668292999267578</v>
      </c>
      <c r="K2807" s="1">
        <v>-85.153404235839844</v>
      </c>
      <c r="L2807" s="1">
        <v>-106.59417724609375</v>
      </c>
      <c r="M2807" s="1">
        <v>-122.79103088378906</v>
      </c>
      <c r="N2807" s="1">
        <v>-140.4053955078125</v>
      </c>
      <c r="O2807" s="1">
        <v>-155.7745361328125</v>
      </c>
      <c r="P2807" s="1">
        <v>-172.67915344238281</v>
      </c>
      <c r="Q2807" s="1">
        <v>-191.76206970214844</v>
      </c>
      <c r="R2807" s="1">
        <v>-204.92085266113281</v>
      </c>
      <c r="S2807" s="1">
        <v>-210.04823303222656</v>
      </c>
      <c r="T2807" s="1">
        <v>-208.14649963378906</v>
      </c>
      <c r="U2807" s="1">
        <v>-194.36154174804688</v>
      </c>
      <c r="V2807" s="1">
        <v>-141.60816955566406</v>
      </c>
      <c r="W2807" s="1">
        <v>-120.46426391601563</v>
      </c>
      <c r="X2807" s="1">
        <v>-89.32666015625</v>
      </c>
      <c r="Y2807" s="1">
        <v>-54.0955810546875</v>
      </c>
      <c r="Z2807" s="1">
        <v>-52.890727996826172</v>
      </c>
      <c r="AA2807" s="1">
        <v>-51.168418884277344</v>
      </c>
      <c r="AB2807" s="1">
        <v>-49.768512725830078</v>
      </c>
      <c r="AC2807" s="1">
        <v>-46.696506500244141</v>
      </c>
      <c r="AD2807" s="1">
        <v>-46.158237457275391</v>
      </c>
      <c r="AE2807" s="1">
        <v>-46.657672882080078</v>
      </c>
      <c r="AF2807" s="1">
        <f t="shared" si="44"/>
        <v>12.18110466003418</v>
      </c>
    </row>
    <row r="2808" spans="1:32" x14ac:dyDescent="0.3">
      <c r="A2808" s="1">
        <v>20.668310165405273</v>
      </c>
      <c r="B2808" s="1">
        <v>7.957890510559082</v>
      </c>
      <c r="C2808" s="1">
        <v>20.464473724365234</v>
      </c>
      <c r="D2808" s="1">
        <v>16.148733139038086</v>
      </c>
      <c r="E2808" s="1">
        <v>10.337873458862305</v>
      </c>
      <c r="F2808" s="1">
        <v>0.80385440587997437</v>
      </c>
      <c r="G2808" s="1">
        <v>-14.25090503692627</v>
      </c>
      <c r="H2808" s="1">
        <v>-33.321636199951172</v>
      </c>
      <c r="I2808" s="1">
        <v>-52.879905700683594</v>
      </c>
      <c r="J2808" s="1">
        <v>-67.308647155761719</v>
      </c>
      <c r="K2808" s="1">
        <v>-89.837966918945313</v>
      </c>
      <c r="L2808" s="1">
        <v>-111.31327056884766</v>
      </c>
      <c r="M2808" s="1">
        <v>-127.52922058105469</v>
      </c>
      <c r="N2808" s="1">
        <v>-145.15135192871094</v>
      </c>
      <c r="O2808" s="1">
        <v>-160.52374267578125</v>
      </c>
      <c r="P2808" s="1">
        <v>-177.43296813964844</v>
      </c>
      <c r="Q2808" s="1">
        <v>-196.51719665527344</v>
      </c>
      <c r="R2808" s="1">
        <v>-209.68081665039063</v>
      </c>
      <c r="S2808" s="1">
        <v>-214.84831237792969</v>
      </c>
      <c r="T2808" s="1">
        <v>-213.00013732910156</v>
      </c>
      <c r="U2808" s="1">
        <v>-199.26002502441406</v>
      </c>
      <c r="V2808" s="1">
        <v>-146.46791076660156</v>
      </c>
      <c r="W2808" s="1">
        <v>-125.24484252929688</v>
      </c>
      <c r="X2808" s="1">
        <v>-94.04180908203125</v>
      </c>
      <c r="Y2808" s="1">
        <v>-58.731353759765625</v>
      </c>
      <c r="Z2808" s="1">
        <v>-57.422016143798828</v>
      </c>
      <c r="AA2808" s="1">
        <v>-55.608982086181641</v>
      </c>
      <c r="AB2808" s="1">
        <v>-54.137260437011719</v>
      </c>
      <c r="AC2808" s="1">
        <v>-51.016208648681641</v>
      </c>
      <c r="AD2808" s="1">
        <v>-50.447906494140625</v>
      </c>
      <c r="AE2808" s="1">
        <v>-50.929229736328125</v>
      </c>
      <c r="AF2808" s="1">
        <f t="shared" si="44"/>
        <v>7.957890510559082</v>
      </c>
    </row>
    <row r="2809" spans="1:32" x14ac:dyDescent="0.3">
      <c r="A2809" s="1">
        <v>20.678310394287109</v>
      </c>
      <c r="B2809" s="1">
        <v>3.7010395526885986</v>
      </c>
      <c r="C2809" s="1">
        <v>16.226024627685547</v>
      </c>
      <c r="D2809" s="1">
        <v>11.889518737792969</v>
      </c>
      <c r="E2809" s="1">
        <v>5.9973664283752441</v>
      </c>
      <c r="F2809" s="1">
        <v>-3.6144518852233887</v>
      </c>
      <c r="G2809" s="1">
        <v>-18.736955642700195</v>
      </c>
      <c r="H2809" s="1">
        <v>-37.872802734375</v>
      </c>
      <c r="I2809" s="1">
        <v>-57.488075256347656</v>
      </c>
      <c r="J2809" s="1">
        <v>-71.967819213867188</v>
      </c>
      <c r="K2809" s="1">
        <v>-94.54327392578125</v>
      </c>
      <c r="L2809" s="1">
        <v>-116.06099700927734</v>
      </c>
      <c r="M2809" s="1">
        <v>-132.300537109375</v>
      </c>
      <c r="N2809" s="1">
        <v>-149.93324279785156</v>
      </c>
      <c r="O2809" s="1">
        <v>-165.30279541015625</v>
      </c>
      <c r="P2809" s="1">
        <v>-182.20425415039063</v>
      </c>
      <c r="Q2809" s="1">
        <v>-201.27339172363281</v>
      </c>
      <c r="R2809" s="1">
        <v>-214.40203857421875</v>
      </c>
      <c r="S2809" s="1">
        <v>-219.60166931152344</v>
      </c>
      <c r="T2809" s="1">
        <v>-217.80058288574219</v>
      </c>
      <c r="U2809" s="1">
        <v>-204.10195922851563</v>
      </c>
      <c r="V2809" s="1">
        <v>-151.278076171875</v>
      </c>
      <c r="W2809" s="1">
        <v>-129.98423767089844</v>
      </c>
      <c r="X2809" s="1">
        <v>-98.725746154785156</v>
      </c>
      <c r="Y2809" s="1">
        <v>-63.347492218017578</v>
      </c>
      <c r="Z2809" s="1">
        <v>-61.941844940185547</v>
      </c>
      <c r="AA2809" s="1">
        <v>-60.045417785644531</v>
      </c>
      <c r="AB2809" s="1">
        <v>-58.508808135986328</v>
      </c>
      <c r="AC2809" s="1">
        <v>-55.345321655273438</v>
      </c>
      <c r="AD2809" s="1">
        <v>-54.753021240234375</v>
      </c>
      <c r="AE2809" s="1">
        <v>-55.222110748291016</v>
      </c>
      <c r="AF2809" s="1">
        <f t="shared" si="44"/>
        <v>3.7010395526885986</v>
      </c>
    </row>
    <row r="2810" spans="1:32" x14ac:dyDescent="0.3">
      <c r="A2810" s="1">
        <v>20.688310623168945</v>
      </c>
      <c r="B2810" s="1">
        <v>-0.59163320064544678</v>
      </c>
      <c r="C2810" s="1">
        <v>11.960657119750977</v>
      </c>
      <c r="D2810" s="1">
        <v>7.5946965217590332</v>
      </c>
      <c r="E2810" s="1">
        <v>1.6129066944122314</v>
      </c>
      <c r="F2810" s="1">
        <v>-8.0769433975219727</v>
      </c>
      <c r="G2810" s="1">
        <v>-23.269617080688477</v>
      </c>
      <c r="H2810" s="1">
        <v>-42.468975067138672</v>
      </c>
      <c r="I2810" s="1">
        <v>-62.139610290527344</v>
      </c>
      <c r="J2810" s="1">
        <v>-76.665740966796875</v>
      </c>
      <c r="K2810" s="1">
        <v>-99.275344848632813</v>
      </c>
      <c r="L2810" s="1">
        <v>-120.82213592529297</v>
      </c>
      <c r="M2810" s="1">
        <v>-137.08477783203125</v>
      </c>
      <c r="N2810" s="1">
        <v>-154.73318481445313</v>
      </c>
      <c r="O2810" s="1">
        <v>-170.10324096679688</v>
      </c>
      <c r="P2810" s="1">
        <v>-186.99531555175781</v>
      </c>
      <c r="Q2810" s="1">
        <v>-206.0413818359375</v>
      </c>
      <c r="R2810" s="1">
        <v>-219.09172058105469</v>
      </c>
      <c r="S2810" s="1">
        <v>-224.31622314453125</v>
      </c>
      <c r="T2810" s="1">
        <v>-222.55899047851563</v>
      </c>
      <c r="U2810" s="1">
        <v>-208.8997802734375</v>
      </c>
      <c r="V2810" s="1">
        <v>-156.05064392089844</v>
      </c>
      <c r="W2810" s="1">
        <v>-134.69340515136719</v>
      </c>
      <c r="X2810" s="1">
        <v>-103.39010620117188</v>
      </c>
      <c r="Y2810" s="1">
        <v>-67.955841064453125</v>
      </c>
      <c r="Z2810" s="1">
        <v>-66.463203430175781</v>
      </c>
      <c r="AA2810" s="1">
        <v>-64.490852355957031</v>
      </c>
      <c r="AB2810" s="1">
        <v>-62.895889282226563</v>
      </c>
      <c r="AC2810" s="1">
        <v>-59.695068359375</v>
      </c>
      <c r="AD2810" s="1">
        <v>-59.081466674804688</v>
      </c>
      <c r="AE2810" s="1">
        <v>-59.539844512939453</v>
      </c>
      <c r="AF2810" s="1">
        <f t="shared" si="44"/>
        <v>-0.59163320064544678</v>
      </c>
    </row>
    <row r="2811" spans="1:32" x14ac:dyDescent="0.3">
      <c r="A2811" s="1">
        <v>20.698308944702148</v>
      </c>
      <c r="B2811" s="1">
        <v>-4.9195470809936523</v>
      </c>
      <c r="C2811" s="1">
        <v>7.6483817100524902</v>
      </c>
      <c r="D2811" s="1">
        <v>3.2833504676818848</v>
      </c>
      <c r="E2811" s="1">
        <v>-2.8101265430450439</v>
      </c>
      <c r="F2811" s="1">
        <v>-12.601775169372559</v>
      </c>
      <c r="G2811" s="1">
        <v>-27.877622604370117</v>
      </c>
      <c r="H2811" s="1">
        <v>-47.147136688232422</v>
      </c>
      <c r="I2811" s="1">
        <v>-66.874649047851563</v>
      </c>
      <c r="J2811" s="1">
        <v>-81.445220947265625</v>
      </c>
      <c r="K2811" s="1">
        <v>-104.07376098632813</v>
      </c>
      <c r="L2811" s="1">
        <v>-125.62074279785156</v>
      </c>
      <c r="M2811" s="1">
        <v>-141.87640380859375</v>
      </c>
      <c r="N2811" s="1">
        <v>-159.52192687988281</v>
      </c>
      <c r="O2811" s="1">
        <v>-174.88394165039063</v>
      </c>
      <c r="P2811" s="1">
        <v>-191.76072692871094</v>
      </c>
      <c r="Q2811" s="1">
        <v>-210.78166198730469</v>
      </c>
      <c r="R2811" s="1">
        <v>-223.74041748046875</v>
      </c>
      <c r="S2811" s="1">
        <v>-228.99153137207031</v>
      </c>
      <c r="T2811" s="1">
        <v>-227.28355407714844</v>
      </c>
      <c r="U2811" s="1">
        <v>-213.67559814453125</v>
      </c>
      <c r="V2811" s="1">
        <v>-160.80233764648438</v>
      </c>
      <c r="W2811" s="1">
        <v>-139.3917236328125</v>
      </c>
      <c r="X2811" s="1">
        <v>-108.05400085449219</v>
      </c>
      <c r="Y2811" s="1">
        <v>-72.571601867675781</v>
      </c>
      <c r="Z2811" s="1">
        <v>-70.998809814453125</v>
      </c>
      <c r="AA2811" s="1">
        <v>-68.955940246582031</v>
      </c>
      <c r="AB2811" s="1">
        <v>-67.306770324707031</v>
      </c>
      <c r="AC2811" s="1">
        <v>-64.071746826171875</v>
      </c>
      <c r="AD2811" s="1">
        <v>-63.43780517578125</v>
      </c>
      <c r="AE2811" s="1">
        <v>-63.884418487548828</v>
      </c>
      <c r="AF2811" s="1">
        <f t="shared" si="44"/>
        <v>-4.9195470809936523</v>
      </c>
    </row>
    <row r="2812" spans="1:32" x14ac:dyDescent="0.3">
      <c r="A2812" s="1">
        <v>20.700809478759766</v>
      </c>
      <c r="B2812" s="1">
        <v>-6.0068979263305664</v>
      </c>
      <c r="C2812" s="1">
        <v>6.5573267936706543</v>
      </c>
      <c r="D2812" s="1">
        <v>2.1951742172241211</v>
      </c>
      <c r="E2812" s="1">
        <v>-3.9096672534942627</v>
      </c>
      <c r="F2812" s="1">
        <v>-13.74249267578125</v>
      </c>
      <c r="G2812" s="1">
        <v>-29.045505523681641</v>
      </c>
      <c r="H2812" s="1">
        <v>-48.333915710449219</v>
      </c>
      <c r="I2812" s="1">
        <v>-68.074874877929688</v>
      </c>
      <c r="J2812" s="1">
        <v>-82.65594482421875</v>
      </c>
      <c r="K2812" s="1">
        <v>-105.28715515136719</v>
      </c>
      <c r="L2812" s="1">
        <v>-126.83064270019531</v>
      </c>
      <c r="M2812" s="1">
        <v>-143.07769775390625</v>
      </c>
      <c r="N2812" s="1">
        <v>-160.7166748046875</v>
      </c>
      <c r="O2812" s="1">
        <v>-176.07290649414063</v>
      </c>
      <c r="P2812" s="1">
        <v>-192.94349670410156</v>
      </c>
      <c r="Q2812" s="1">
        <v>-211.95747375488281</v>
      </c>
      <c r="R2812" s="1">
        <v>-224.89512634277344</v>
      </c>
      <c r="S2812" s="1">
        <v>-230.15347290039063</v>
      </c>
      <c r="T2812" s="1">
        <v>-228.459716796875</v>
      </c>
      <c r="U2812" s="1">
        <v>-214.86732482910156</v>
      </c>
      <c r="V2812" s="1">
        <v>-161.98822021484375</v>
      </c>
      <c r="W2812" s="1">
        <v>-140.56617736816406</v>
      </c>
      <c r="X2812" s="1">
        <v>-109.22151947021484</v>
      </c>
      <c r="Y2812" s="1">
        <v>-73.727912902832031</v>
      </c>
      <c r="Z2812" s="1">
        <v>-72.135787963867188</v>
      </c>
      <c r="AA2812" s="1">
        <v>-70.075881958007813</v>
      </c>
      <c r="AB2812" s="1">
        <v>-68.413619995117188</v>
      </c>
      <c r="AC2812" s="1">
        <v>-65.170402526855469</v>
      </c>
      <c r="AD2812" s="1">
        <v>-64.531532287597656</v>
      </c>
      <c r="AE2812" s="1">
        <v>-64.974967956542969</v>
      </c>
      <c r="AF2812" s="1">
        <f t="shared" si="44"/>
        <v>-6.0068979263305664</v>
      </c>
    </row>
    <row r="2813" spans="1:32" x14ac:dyDescent="0.3">
      <c r="A2813" s="1">
        <v>20.704559326171875</v>
      </c>
      <c r="B2813" s="1">
        <v>-7.6419496536254883</v>
      </c>
      <c r="C2813" s="1">
        <v>4.9306797981262207</v>
      </c>
      <c r="D2813" s="1">
        <v>0.5547410249710083</v>
      </c>
      <c r="E2813" s="1">
        <v>-5.5843853950500488</v>
      </c>
      <c r="F2813" s="1">
        <v>-15.459477424621582</v>
      </c>
      <c r="G2813" s="1">
        <v>-30.800638198852539</v>
      </c>
      <c r="H2813" s="1">
        <v>-50.125003814697266</v>
      </c>
      <c r="I2813" s="1">
        <v>-69.887428283691406</v>
      </c>
      <c r="J2813" s="1">
        <v>-84.482192993164063</v>
      </c>
      <c r="K2813" s="1">
        <v>-107.11746215820313</v>
      </c>
      <c r="L2813" s="1">
        <v>-128.65653991699219</v>
      </c>
      <c r="M2813" s="1">
        <v>-144.8875732421875</v>
      </c>
      <c r="N2813" s="1">
        <v>-162.50779724121094</v>
      </c>
      <c r="O2813" s="1">
        <v>-177.8497314453125</v>
      </c>
      <c r="P2813" s="1">
        <v>-194.70672607421875</v>
      </c>
      <c r="Q2813" s="1">
        <v>-213.70732116699219</v>
      </c>
      <c r="R2813" s="1">
        <v>-226.62530517578125</v>
      </c>
      <c r="S2813" s="1">
        <v>-231.89091491699219</v>
      </c>
      <c r="T2813" s="1">
        <v>-230.22026062011719</v>
      </c>
      <c r="U2813" s="1">
        <v>-216.65133666992188</v>
      </c>
      <c r="V2813" s="1">
        <v>-163.76631164550781</v>
      </c>
      <c r="W2813" s="1">
        <v>-142.32850646972656</v>
      </c>
      <c r="X2813" s="1">
        <v>-110.97477722167969</v>
      </c>
      <c r="Y2813" s="1">
        <v>-75.464736938476563</v>
      </c>
      <c r="Z2813" s="1">
        <v>-73.84381103515625</v>
      </c>
      <c r="AA2813" s="1">
        <v>-71.758651733398438</v>
      </c>
      <c r="AB2813" s="1">
        <v>-70.077171325683594</v>
      </c>
      <c r="AC2813" s="1">
        <v>-66.821990966796875</v>
      </c>
      <c r="AD2813" s="1">
        <v>-66.176078796386719</v>
      </c>
      <c r="AE2813" s="1">
        <v>-66.614700317382813</v>
      </c>
      <c r="AF2813" s="1">
        <f t="shared" si="44"/>
        <v>-7.6419496536254883</v>
      </c>
    </row>
    <row r="2814" spans="1:32" x14ac:dyDescent="0.3">
      <c r="A2814" s="1">
        <v>20.710184097290039</v>
      </c>
      <c r="B2814" s="1">
        <v>-10.103862762451172</v>
      </c>
      <c r="C2814" s="1">
        <v>2.4896671772003174</v>
      </c>
      <c r="D2814" s="1">
        <v>-1.9347343444824219</v>
      </c>
      <c r="E2814" s="1">
        <v>-8.1237726211547852</v>
      </c>
      <c r="F2814" s="1">
        <v>-18.05653190612793</v>
      </c>
      <c r="G2814" s="1">
        <v>-33.455528259277344</v>
      </c>
      <c r="H2814" s="1">
        <v>-52.824203491210938</v>
      </c>
      <c r="I2814" s="1">
        <v>-72.609092712402344</v>
      </c>
      <c r="J2814" s="1">
        <v>-87.223312377929688</v>
      </c>
      <c r="K2814" s="1">
        <v>-109.86717224121094</v>
      </c>
      <c r="L2814" s="1">
        <v>-131.40249633789063</v>
      </c>
      <c r="M2814" s="1">
        <v>-147.61378479003906</v>
      </c>
      <c r="N2814" s="1">
        <v>-165.19355773925781</v>
      </c>
      <c r="O2814" s="1">
        <v>-180.49952697753906</v>
      </c>
      <c r="P2814" s="1">
        <v>-197.32455444335938</v>
      </c>
      <c r="Q2814" s="1">
        <v>-216.30006408691406</v>
      </c>
      <c r="R2814" s="1">
        <v>-229.22267150878906</v>
      </c>
      <c r="S2814" s="1">
        <v>-234.49349975585938</v>
      </c>
      <c r="T2814" s="1">
        <v>-232.85795593261719</v>
      </c>
      <c r="U2814" s="1">
        <v>-219.32333374023438</v>
      </c>
      <c r="V2814" s="1">
        <v>-166.428955078125</v>
      </c>
      <c r="W2814" s="1">
        <v>-144.97311401367188</v>
      </c>
      <c r="X2814" s="1">
        <v>-113.60942077636719</v>
      </c>
      <c r="Y2814" s="1">
        <v>-78.075347900390625</v>
      </c>
      <c r="Z2814" s="1">
        <v>-76.412124633789063</v>
      </c>
      <c r="AA2814" s="1">
        <v>-74.290016174316406</v>
      </c>
      <c r="AB2814" s="1">
        <v>-72.580886840820313</v>
      </c>
      <c r="AC2814" s="1">
        <v>-69.308914184570313</v>
      </c>
      <c r="AD2814" s="1">
        <v>-68.653388977050781</v>
      </c>
      <c r="AE2814" s="1">
        <v>-69.085685729980469</v>
      </c>
      <c r="AF2814" s="1">
        <f t="shared" si="44"/>
        <v>-10.103862762451172</v>
      </c>
    </row>
    <row r="2815" spans="1:32" x14ac:dyDescent="0.3">
      <c r="A2815" s="1">
        <v>20.718622207641602</v>
      </c>
      <c r="B2815" s="1">
        <v>-13.818614959716797</v>
      </c>
      <c r="C2815" s="1">
        <v>-1.2373136281967163</v>
      </c>
      <c r="D2815" s="1">
        <v>-5.7107672691345215</v>
      </c>
      <c r="E2815" s="1">
        <v>-11.957446098327637</v>
      </c>
      <c r="F2815" s="1">
        <v>-21.950704574584961</v>
      </c>
      <c r="G2815" s="1">
        <v>-37.408981323242188</v>
      </c>
      <c r="H2815" s="1">
        <v>-56.834285736083984</v>
      </c>
      <c r="I2815" s="1">
        <v>-76.65240478515625</v>
      </c>
      <c r="J2815" s="1">
        <v>-91.300285339355469</v>
      </c>
      <c r="K2815" s="1">
        <v>-113.96148681640625</v>
      </c>
      <c r="L2815" s="1">
        <v>-135.49467468261719</v>
      </c>
      <c r="M2815" s="1">
        <v>-151.67994689941406</v>
      </c>
      <c r="N2815" s="1">
        <v>-169.21969604492188</v>
      </c>
      <c r="O2815" s="1">
        <v>-184.47097778320313</v>
      </c>
      <c r="P2815" s="1">
        <v>-201.24740600585938</v>
      </c>
      <c r="Q2815" s="1">
        <v>-220.19100952148438</v>
      </c>
      <c r="R2815" s="1">
        <v>-233.11598205566406</v>
      </c>
      <c r="S2815" s="1">
        <v>-238.41827392578125</v>
      </c>
      <c r="T2815" s="1">
        <v>-236.83280944824219</v>
      </c>
      <c r="U2815" s="1">
        <v>-223.33747863769531</v>
      </c>
      <c r="V2815" s="1">
        <v>-170.39607238769531</v>
      </c>
      <c r="W2815" s="1">
        <v>-148.92753601074219</v>
      </c>
      <c r="X2815" s="1">
        <v>-117.56082916259766</v>
      </c>
      <c r="Y2815" s="1">
        <v>-81.998565673828125</v>
      </c>
      <c r="Z2815" s="1">
        <v>-80.27764892578125</v>
      </c>
      <c r="AA2815" s="1">
        <v>-78.104118347167969</v>
      </c>
      <c r="AB2815" s="1">
        <v>-76.356956481933594</v>
      </c>
      <c r="AC2815" s="1">
        <v>-73.062942504882813</v>
      </c>
      <c r="AD2815" s="1">
        <v>-72.395294189453125</v>
      </c>
      <c r="AE2815" s="1">
        <v>-72.818084716796875</v>
      </c>
      <c r="AF2815" s="1">
        <f t="shared" si="44"/>
        <v>-13.818614959716797</v>
      </c>
    </row>
    <row r="2816" spans="1:32" x14ac:dyDescent="0.3">
      <c r="A2816" s="1">
        <v>20.728622436523438</v>
      </c>
      <c r="B2816" s="1">
        <v>-18.255695343017578</v>
      </c>
      <c r="C2816" s="1">
        <v>-5.6938519477844238</v>
      </c>
      <c r="D2816" s="1">
        <v>-10.20555591583252</v>
      </c>
      <c r="E2816" s="1">
        <v>-16.498695373535156</v>
      </c>
      <c r="F2816" s="1">
        <v>-26.545782089233398</v>
      </c>
      <c r="G2816" s="1">
        <v>-42.057388305664063</v>
      </c>
      <c r="H2816" s="1">
        <v>-61.517238616943359</v>
      </c>
      <c r="I2816" s="1">
        <v>-81.366676330566406</v>
      </c>
      <c r="J2816" s="1">
        <v>-96.043037414550781</v>
      </c>
      <c r="K2816" s="1">
        <v>-118.71830749511719</v>
      </c>
      <c r="L2816" s="1">
        <v>-140.27113342285156</v>
      </c>
      <c r="M2816" s="1">
        <v>-156.46791076660156</v>
      </c>
      <c r="N2816" s="1">
        <v>-174.01008605957031</v>
      </c>
      <c r="O2816" s="1">
        <v>-189.22666931152344</v>
      </c>
      <c r="P2816" s="1">
        <v>-205.98512268066406</v>
      </c>
      <c r="Q2816" s="1">
        <v>-224.90985107421875</v>
      </c>
      <c r="R2816" s="1">
        <v>-237.73736572265625</v>
      </c>
      <c r="S2816" s="1">
        <v>-243.08522033691406</v>
      </c>
      <c r="T2816" s="1">
        <v>-241.5244140625</v>
      </c>
      <c r="U2816" s="1">
        <v>-227.99092102050781</v>
      </c>
      <c r="V2816" s="1">
        <v>-175.02430725097656</v>
      </c>
      <c r="W2816" s="1">
        <v>-153.55361938476563</v>
      </c>
      <c r="X2816" s="1">
        <v>-122.19080352783203</v>
      </c>
      <c r="Y2816" s="1">
        <v>-86.660659790039063</v>
      </c>
      <c r="Z2816" s="1">
        <v>-84.874259948730469</v>
      </c>
      <c r="AA2816" s="1">
        <v>-82.642303466796875</v>
      </c>
      <c r="AB2816" s="1">
        <v>-80.84906005859375</v>
      </c>
      <c r="AC2816" s="1">
        <v>-77.533851623535156</v>
      </c>
      <c r="AD2816" s="1">
        <v>-76.859184265136719</v>
      </c>
      <c r="AE2816" s="1">
        <v>-77.277275085449219</v>
      </c>
      <c r="AF2816" s="1">
        <f t="shared" si="44"/>
        <v>-18.255695343017578</v>
      </c>
    </row>
    <row r="2817" spans="1:32" x14ac:dyDescent="0.3">
      <c r="A2817" s="1">
        <v>20.738622665405273</v>
      </c>
      <c r="B2817" s="1">
        <v>-22.724508285522461</v>
      </c>
      <c r="C2817" s="1">
        <v>-10.163393974304199</v>
      </c>
      <c r="D2817" s="1">
        <v>-14.695276260375977</v>
      </c>
      <c r="E2817" s="1">
        <v>-21.020164489746094</v>
      </c>
      <c r="F2817" s="1">
        <v>-31.106969833374023</v>
      </c>
      <c r="G2817" s="1">
        <v>-46.669033050537109</v>
      </c>
      <c r="H2817" s="1">
        <v>-66.152908325195313</v>
      </c>
      <c r="I2817" s="1">
        <v>-86.020637512207031</v>
      </c>
      <c r="J2817" s="1">
        <v>-100.70701599121094</v>
      </c>
      <c r="K2817" s="1">
        <v>-123.39887237548828</v>
      </c>
      <c r="L2817" s="1">
        <v>-144.991943359375</v>
      </c>
      <c r="M2817" s="1">
        <v>-161.24026489257813</v>
      </c>
      <c r="N2817" s="1">
        <v>-178.81153869628906</v>
      </c>
      <c r="O2817" s="1">
        <v>-194.04644775390625</v>
      </c>
      <c r="P2817" s="1">
        <v>-210.80375671386719</v>
      </c>
      <c r="Q2817" s="1">
        <v>-229.69721984863281</v>
      </c>
      <c r="R2817" s="1">
        <v>-242.39874267578125</v>
      </c>
      <c r="S2817" s="1">
        <v>-247.70686340332031</v>
      </c>
      <c r="T2817" s="1">
        <v>-246.10520935058594</v>
      </c>
      <c r="U2817" s="1">
        <v>-232.51962280273438</v>
      </c>
      <c r="V2817" s="1">
        <v>-179.54600524902344</v>
      </c>
      <c r="W2817" s="1">
        <v>-158.11433410644531</v>
      </c>
      <c r="X2817" s="1">
        <v>-126.79830932617188</v>
      </c>
      <c r="Y2817" s="1">
        <v>-91.280677795410156</v>
      </c>
      <c r="Z2817" s="1">
        <v>-89.457756042480469</v>
      </c>
      <c r="AA2817" s="1">
        <v>-87.189208984375</v>
      </c>
      <c r="AB2817" s="1">
        <v>-85.3587646484375</v>
      </c>
      <c r="AC2817" s="1">
        <v>-82.02386474609375</v>
      </c>
      <c r="AD2817" s="1">
        <v>-81.340316772460938</v>
      </c>
      <c r="AE2817" s="1">
        <v>-81.7569580078125</v>
      </c>
      <c r="AF2817" s="1">
        <f t="shared" si="44"/>
        <v>-22.724508285522461</v>
      </c>
    </row>
    <row r="2818" spans="1:32" x14ac:dyDescent="0.3">
      <c r="A2818" s="1">
        <v>20.748622894287109</v>
      </c>
      <c r="B2818" s="1">
        <v>-27.217243194580078</v>
      </c>
      <c r="C2818" s="1">
        <v>-14.654793739318848</v>
      </c>
      <c r="D2818" s="1">
        <v>-19.192571640014648</v>
      </c>
      <c r="E2818" s="1">
        <v>-25.540277481079102</v>
      </c>
      <c r="F2818" s="1">
        <v>-35.646808624267578</v>
      </c>
      <c r="G2818" s="1">
        <v>-51.22247314453125</v>
      </c>
      <c r="H2818" s="1">
        <v>-70.75048828125</v>
      </c>
      <c r="I2818" s="1">
        <v>-90.650177001953125</v>
      </c>
      <c r="J2818" s="1">
        <v>-105.35743713378906</v>
      </c>
      <c r="K2818" s="1">
        <v>-128.07081604003906</v>
      </c>
      <c r="L2818" s="1">
        <v>-149.69886779785156</v>
      </c>
      <c r="M2818" s="1">
        <v>-165.97871398925781</v>
      </c>
      <c r="N2818" s="1">
        <v>-183.58126831054688</v>
      </c>
      <c r="O2818" s="1">
        <v>-198.83595275878906</v>
      </c>
      <c r="P2818" s="1">
        <v>-215.56523132324219</v>
      </c>
      <c r="Q2818" s="1">
        <v>-234.40299987792969</v>
      </c>
      <c r="R2818" s="1">
        <v>-247.0308837890625</v>
      </c>
      <c r="S2818" s="1">
        <v>-252.26463317871094</v>
      </c>
      <c r="T2818" s="1">
        <v>-250.5989990234375</v>
      </c>
      <c r="U2818" s="1">
        <v>-236.9708251953125</v>
      </c>
      <c r="V2818" s="1">
        <v>-184.03132629394531</v>
      </c>
      <c r="W2818" s="1">
        <v>-162.65913391113281</v>
      </c>
      <c r="X2818" s="1">
        <v>-131.39604187011719</v>
      </c>
      <c r="Y2818" s="1">
        <v>-95.885498046875</v>
      </c>
      <c r="Z2818" s="1">
        <v>-94.03399658203125</v>
      </c>
      <c r="AA2818" s="1">
        <v>-91.7337646484375</v>
      </c>
      <c r="AB2818" s="1">
        <v>-89.885574340820313</v>
      </c>
      <c r="AC2818" s="1">
        <v>-86.531379699707031</v>
      </c>
      <c r="AD2818" s="1">
        <v>-85.832221984863281</v>
      </c>
      <c r="AE2818" s="1">
        <v>-86.242523193359375</v>
      </c>
      <c r="AF2818" s="1">
        <f t="shared" si="44"/>
        <v>-27.217243194580078</v>
      </c>
    </row>
    <row r="2819" spans="1:32" x14ac:dyDescent="0.3">
      <c r="A2819" s="1">
        <v>20.758623123168945</v>
      </c>
      <c r="B2819" s="1">
        <v>-31.730701446533203</v>
      </c>
      <c r="C2819" s="1">
        <v>-19.164392471313477</v>
      </c>
      <c r="D2819" s="1">
        <v>-23.705352783203125</v>
      </c>
      <c r="E2819" s="1">
        <v>-30.067249298095703</v>
      </c>
      <c r="F2819" s="1">
        <v>-40.198192596435547</v>
      </c>
      <c r="G2819" s="1">
        <v>-55.807868957519531</v>
      </c>
      <c r="H2819" s="1">
        <v>-75.380393981933594</v>
      </c>
      <c r="I2819" s="1">
        <v>-95.324996948242188</v>
      </c>
      <c r="J2819" s="1">
        <v>-110.04586029052734</v>
      </c>
      <c r="K2819" s="1">
        <v>-132.74468994140625</v>
      </c>
      <c r="L2819" s="1">
        <v>-154.36895751953125</v>
      </c>
      <c r="M2819" s="1">
        <v>-170.64822387695313</v>
      </c>
      <c r="N2819" s="1">
        <v>-188.24235534667969</v>
      </c>
      <c r="O2819" s="1">
        <v>-203.46607971191406</v>
      </c>
      <c r="P2819" s="1">
        <v>-220.14593505859375</v>
      </c>
      <c r="Q2819" s="1">
        <v>-238.93569946289063</v>
      </c>
      <c r="R2819" s="1">
        <v>-251.56513977050781</v>
      </c>
      <c r="S2819" s="1">
        <v>-256.79623413085938</v>
      </c>
      <c r="T2819" s="1">
        <v>-255.10481262207031</v>
      </c>
      <c r="U2819" s="1">
        <v>-241.4366455078125</v>
      </c>
      <c r="V2819" s="1">
        <v>-188.50111389160156</v>
      </c>
      <c r="W2819" s="1">
        <v>-167.17832946777344</v>
      </c>
      <c r="X2819" s="1">
        <v>-135.98326110839844</v>
      </c>
      <c r="Y2819" s="1">
        <v>-100.49171447753906</v>
      </c>
      <c r="Z2819" s="1">
        <v>-98.617897033691406</v>
      </c>
      <c r="AA2819" s="1">
        <v>-96.28826904296875</v>
      </c>
      <c r="AB2819" s="1">
        <v>-94.421470642089844</v>
      </c>
      <c r="AC2819" s="1">
        <v>-91.057304382324219</v>
      </c>
      <c r="AD2819" s="1">
        <v>-90.34576416015625</v>
      </c>
      <c r="AE2819" s="1">
        <v>-90.748481750488281</v>
      </c>
      <c r="AF2819" s="1">
        <f t="shared" si="44"/>
        <v>-31.730701446533203</v>
      </c>
    </row>
    <row r="2820" spans="1:32" x14ac:dyDescent="0.3">
      <c r="A2820" s="1">
        <v>20.76112174987793</v>
      </c>
      <c r="B2820" s="1">
        <v>-32.861942291259766</v>
      </c>
      <c r="C2820" s="1">
        <v>-20.293258666992188</v>
      </c>
      <c r="D2820" s="1">
        <v>-24.836908340454102</v>
      </c>
      <c r="E2820" s="1">
        <v>-31.203102111816406</v>
      </c>
      <c r="F2820" s="1">
        <v>-41.344104766845703</v>
      </c>
      <c r="G2820" s="1">
        <v>-56.968605041503906</v>
      </c>
      <c r="H2820" s="1">
        <v>-76.546417236328125</v>
      </c>
      <c r="I2820" s="1">
        <v>-96.509567260742188</v>
      </c>
      <c r="J2820" s="1">
        <v>-111.22746276855469</v>
      </c>
      <c r="K2820" s="1">
        <v>-133.91233825683594</v>
      </c>
      <c r="L2820" s="1">
        <v>-155.52720642089844</v>
      </c>
      <c r="M2820" s="1">
        <v>-171.80091857910156</v>
      </c>
      <c r="N2820" s="1">
        <v>-189.38383483886719</v>
      </c>
      <c r="O2820" s="1">
        <v>-204.59072875976563</v>
      </c>
      <c r="P2820" s="1">
        <v>-221.25804138183594</v>
      </c>
      <c r="Q2820" s="1">
        <v>-240.04096984863281</v>
      </c>
      <c r="R2820" s="1">
        <v>-252.68048095703125</v>
      </c>
      <c r="S2820" s="1">
        <v>-257.9190673828125</v>
      </c>
      <c r="T2820" s="1">
        <v>-256.2314453125</v>
      </c>
      <c r="U2820" s="1">
        <v>-242.55950927734375</v>
      </c>
      <c r="V2820" s="1">
        <v>-189.62879943847656</v>
      </c>
      <c r="W2820" s="1">
        <v>-168.30416870117188</v>
      </c>
      <c r="X2820" s="1">
        <v>-137.12704467773438</v>
      </c>
      <c r="Y2820" s="1">
        <v>-101.64022064208984</v>
      </c>
      <c r="Z2820" s="1">
        <v>-99.763999938964844</v>
      </c>
      <c r="AA2820" s="1">
        <v>-97.430007934570313</v>
      </c>
      <c r="AB2820" s="1">
        <v>-95.556709289550781</v>
      </c>
      <c r="AC2820" s="1">
        <v>-92.192207336425781</v>
      </c>
      <c r="AD2820" s="1">
        <v>-91.479560852050781</v>
      </c>
      <c r="AE2820" s="1">
        <v>-91.880271911621094</v>
      </c>
      <c r="AF2820" s="1">
        <f t="shared" si="44"/>
        <v>-32.861942291259766</v>
      </c>
    </row>
    <row r="2821" spans="1:32" x14ac:dyDescent="0.3">
      <c r="A2821" s="1">
        <v>20.764871597290039</v>
      </c>
      <c r="B2821" s="1">
        <v>-34.560680389404297</v>
      </c>
      <c r="C2821" s="1">
        <v>-21.990158081054688</v>
      </c>
      <c r="D2821" s="1">
        <v>-26.542116165161133</v>
      </c>
      <c r="E2821" s="1">
        <v>-32.919750213623047</v>
      </c>
      <c r="F2821" s="1">
        <v>-43.074382781982422</v>
      </c>
      <c r="G2821" s="1">
        <v>-58.711811065673828</v>
      </c>
      <c r="H2821" s="1">
        <v>-78.308555603027344</v>
      </c>
      <c r="I2821" s="1">
        <v>-98.29931640625</v>
      </c>
      <c r="J2821" s="1">
        <v>-113.00993347167969</v>
      </c>
      <c r="K2821" s="1">
        <v>-135.66761779785156</v>
      </c>
      <c r="L2821" s="1">
        <v>-157.25936889648438</v>
      </c>
      <c r="M2821" s="1">
        <v>-173.51219177246094</v>
      </c>
      <c r="N2821" s="1">
        <v>-191.07304382324219</v>
      </c>
      <c r="O2821" s="1">
        <v>-206.25587463378906</v>
      </c>
      <c r="P2821" s="1">
        <v>-222.91009521484375</v>
      </c>
      <c r="Q2821" s="1">
        <v>-241.68614196777344</v>
      </c>
      <c r="R2821" s="1">
        <v>-254.34848022460938</v>
      </c>
      <c r="S2821" s="1">
        <v>-259.60101318359375</v>
      </c>
      <c r="T2821" s="1">
        <v>-257.9107666015625</v>
      </c>
      <c r="U2821" s="1">
        <v>-244.23133850097656</v>
      </c>
      <c r="V2821" s="1">
        <v>-191.32492065429688</v>
      </c>
      <c r="W2821" s="1">
        <v>-170.00401306152344</v>
      </c>
      <c r="X2821" s="1">
        <v>-138.8431396484375</v>
      </c>
      <c r="Y2821" s="1">
        <v>-103.35501861572266</v>
      </c>
      <c r="Z2821" s="1">
        <v>-101.47474670410156</v>
      </c>
      <c r="AA2821" s="1">
        <v>-99.139739990234375</v>
      </c>
      <c r="AB2821" s="1">
        <v>-97.260650634765625</v>
      </c>
      <c r="AC2821" s="1">
        <v>-93.89642333984375</v>
      </c>
      <c r="AD2821" s="1">
        <v>-93.182991027832031</v>
      </c>
      <c r="AE2821" s="1">
        <v>-93.582870483398438</v>
      </c>
      <c r="AF2821" s="1">
        <f t="shared" si="44"/>
        <v>-34.560680389404297</v>
      </c>
    </row>
    <row r="2822" spans="1:32" x14ac:dyDescent="0.3">
      <c r="A2822" s="1">
        <v>20.766279220581055</v>
      </c>
      <c r="B2822" s="1">
        <v>-35.198246002197266</v>
      </c>
      <c r="C2822" s="1">
        <v>-22.628440856933594</v>
      </c>
      <c r="D2822" s="1">
        <v>-27.184341430664063</v>
      </c>
      <c r="E2822" s="1">
        <v>-33.567035675048828</v>
      </c>
      <c r="F2822" s="1">
        <v>-43.725944519042969</v>
      </c>
      <c r="G2822" s="1">
        <v>-59.366630554199219</v>
      </c>
      <c r="H2822" s="1">
        <v>-78.974578857421875</v>
      </c>
      <c r="I2822" s="1">
        <v>-98.972724914550781</v>
      </c>
      <c r="J2822" s="1">
        <v>-113.68083953857422</v>
      </c>
      <c r="K2822" s="1">
        <v>-136.32760620117188</v>
      </c>
      <c r="L2822" s="1">
        <v>-157.90762329101563</v>
      </c>
      <c r="M2822" s="1">
        <v>-174.14846801757813</v>
      </c>
      <c r="N2822" s="1">
        <v>-191.69943237304688</v>
      </c>
      <c r="O2822" s="1">
        <v>-206.87446594238281</v>
      </c>
      <c r="P2822" s="1">
        <v>-223.52561950683594</v>
      </c>
      <c r="Q2822" s="1">
        <v>-242.2998046875</v>
      </c>
      <c r="R2822" s="1">
        <v>-254.9742431640625</v>
      </c>
      <c r="S2822" s="1">
        <v>-260.23135375976563</v>
      </c>
      <c r="T2822" s="1">
        <v>-258.54190063476563</v>
      </c>
      <c r="U2822" s="1">
        <v>-244.85502624511719</v>
      </c>
      <c r="V2822" s="1">
        <v>-191.95439147949219</v>
      </c>
      <c r="W2822" s="1">
        <v>-170.64511108398438</v>
      </c>
      <c r="X2822" s="1">
        <v>-139.48895263671875</v>
      </c>
      <c r="Y2822" s="1">
        <v>-103.99498748779297</v>
      </c>
      <c r="Z2822" s="1">
        <v>-102.11299133300781</v>
      </c>
      <c r="AA2822" s="1">
        <v>-99.779067993164063</v>
      </c>
      <c r="AB2822" s="1">
        <v>-97.899833679199219</v>
      </c>
      <c r="AC2822" s="1">
        <v>-94.535842895507813</v>
      </c>
      <c r="AD2822" s="1">
        <v>-93.821952819824219</v>
      </c>
      <c r="AE2822" s="1">
        <v>-94.222915649414063</v>
      </c>
      <c r="AF2822" s="1">
        <f t="shared" si="44"/>
        <v>-35.198246002197266</v>
      </c>
    </row>
    <row r="2823" spans="1:32" x14ac:dyDescent="0.3">
      <c r="A2823" s="1">
        <v>20.768388748168945</v>
      </c>
      <c r="B2823" s="1">
        <v>-36.155101776123047</v>
      </c>
      <c r="C2823" s="1">
        <v>-23.587718963623047</v>
      </c>
      <c r="D2823" s="1">
        <v>-28.149358749389648</v>
      </c>
      <c r="E2823" s="1">
        <v>-34.539443969726563</v>
      </c>
      <c r="F2823" s="1">
        <v>-44.705757141113281</v>
      </c>
      <c r="G2823" s="1">
        <v>-60.354766845703125</v>
      </c>
      <c r="H2823" s="1">
        <v>-79.974746704101563</v>
      </c>
      <c r="I2823" s="1">
        <v>-99.981483459472656</v>
      </c>
      <c r="J2823" s="1">
        <v>-114.68608093261719</v>
      </c>
      <c r="K2823" s="1">
        <v>-137.31880187988281</v>
      </c>
      <c r="L2823" s="1">
        <v>-158.87942504882813</v>
      </c>
      <c r="M2823" s="1">
        <v>-175.09933471679688</v>
      </c>
      <c r="N2823" s="1">
        <v>-192.63375854492188</v>
      </c>
      <c r="O2823" s="1">
        <v>-207.79946899414063</v>
      </c>
      <c r="P2823" s="1">
        <v>-224.44685363769531</v>
      </c>
      <c r="Q2823" s="1">
        <v>-243.21902465820313</v>
      </c>
      <c r="R2823" s="1">
        <v>-255.91419982910156</v>
      </c>
      <c r="S2823" s="1">
        <v>-261.17520141601563</v>
      </c>
      <c r="T2823" s="1">
        <v>-259.49252319335938</v>
      </c>
      <c r="U2823" s="1">
        <v>-245.79214477539063</v>
      </c>
      <c r="V2823" s="1">
        <v>-192.89356994628906</v>
      </c>
      <c r="W2823" s="1">
        <v>-171.60186767578125</v>
      </c>
      <c r="X2823" s="1">
        <v>-140.45733642578125</v>
      </c>
      <c r="Y2823" s="1">
        <v>-104.95195770263672</v>
      </c>
      <c r="Z2823" s="1">
        <v>-103.0677490234375</v>
      </c>
      <c r="AA2823" s="1">
        <v>-100.73479461669922</v>
      </c>
      <c r="AB2823" s="1">
        <v>-98.858116149902344</v>
      </c>
      <c r="AC2823" s="1">
        <v>-95.495155334472656</v>
      </c>
      <c r="AD2823" s="1">
        <v>-94.78033447265625</v>
      </c>
      <c r="AE2823" s="1">
        <v>-95.184402465820313</v>
      </c>
      <c r="AF2823" s="1">
        <f t="shared" si="44"/>
        <v>-36.155101776123047</v>
      </c>
    </row>
    <row r="2824" spans="1:32" x14ac:dyDescent="0.3">
      <c r="A2824" s="1">
        <v>20.771551132202148</v>
      </c>
      <c r="B2824" s="1">
        <v>-37.591426849365234</v>
      </c>
      <c r="C2824" s="1">
        <v>-25.027400970458984</v>
      </c>
      <c r="D2824" s="1">
        <v>-29.598503112792969</v>
      </c>
      <c r="E2824" s="1">
        <v>-36.001926422119141</v>
      </c>
      <c r="F2824" s="1">
        <v>-46.184268951416016</v>
      </c>
      <c r="G2824" s="1">
        <v>-61.84857177734375</v>
      </c>
      <c r="H2824" s="1">
        <v>-81.475753784179688</v>
      </c>
      <c r="I2824" s="1">
        <v>-101.48538208007813</v>
      </c>
      <c r="J2824" s="1">
        <v>-116.1873779296875</v>
      </c>
      <c r="K2824" s="1">
        <v>-138.80300903320313</v>
      </c>
      <c r="L2824" s="1">
        <v>-160.334716796875</v>
      </c>
      <c r="M2824" s="1">
        <v>-176.52093505859375</v>
      </c>
      <c r="N2824" s="1">
        <v>-194.03065490722656</v>
      </c>
      <c r="O2824" s="1">
        <v>-209.18634033203125</v>
      </c>
      <c r="P2824" s="1">
        <v>-225.82804870605469</v>
      </c>
      <c r="Q2824" s="1">
        <v>-244.600341796875</v>
      </c>
      <c r="R2824" s="1">
        <v>-257.32614135742188</v>
      </c>
      <c r="S2824" s="1">
        <v>-262.59487915039063</v>
      </c>
      <c r="T2824" s="1">
        <v>-260.91726684570313</v>
      </c>
      <c r="U2824" s="1">
        <v>-247.20486450195313</v>
      </c>
      <c r="V2824" s="1">
        <v>-194.29940795898438</v>
      </c>
      <c r="W2824" s="1">
        <v>-173.02488708496094</v>
      </c>
      <c r="X2824" s="1">
        <v>-141.89695739746094</v>
      </c>
      <c r="Y2824" s="1">
        <v>-106.37907409667969</v>
      </c>
      <c r="Z2824" s="1">
        <v>-104.49617767333984</v>
      </c>
      <c r="AA2824" s="1">
        <v>-102.16263580322266</v>
      </c>
      <c r="AB2824" s="1">
        <v>-100.290771484375</v>
      </c>
      <c r="AC2824" s="1">
        <v>-96.931777954101563</v>
      </c>
      <c r="AD2824" s="1">
        <v>-96.218521118164063</v>
      </c>
      <c r="AE2824" s="1">
        <v>-96.627288818359375</v>
      </c>
      <c r="AF2824" s="1">
        <f t="shared" si="44"/>
        <v>-37.591426849365234</v>
      </c>
    </row>
    <row r="2825" spans="1:32" x14ac:dyDescent="0.3">
      <c r="A2825" s="1">
        <v>20.776298522949219</v>
      </c>
      <c r="B2825" s="1">
        <v>-39.747802734375</v>
      </c>
      <c r="C2825" s="1">
        <v>-27.188316345214844</v>
      </c>
      <c r="D2825" s="1">
        <v>-31.780864715576172</v>
      </c>
      <c r="E2825" s="1">
        <v>-38.204452514648438</v>
      </c>
      <c r="F2825" s="1">
        <v>-48.411994934082031</v>
      </c>
      <c r="G2825" s="1">
        <v>-64.098114013671875</v>
      </c>
      <c r="H2825" s="1">
        <v>-83.728263854980469</v>
      </c>
      <c r="I2825" s="1">
        <v>-103.72988891601563</v>
      </c>
      <c r="J2825" s="1">
        <v>-118.42520141601563</v>
      </c>
      <c r="K2825" s="1">
        <v>-141.01054382324219</v>
      </c>
      <c r="L2825" s="1">
        <v>-162.50494384765625</v>
      </c>
      <c r="M2825" s="1">
        <v>-178.65301513671875</v>
      </c>
      <c r="N2825" s="1">
        <v>-196.13116455078125</v>
      </c>
      <c r="O2825" s="1">
        <v>-211.27339172363281</v>
      </c>
      <c r="P2825" s="1">
        <v>-227.90483093261719</v>
      </c>
      <c r="Q2825" s="1">
        <v>-246.68246459960938</v>
      </c>
      <c r="R2825" s="1">
        <v>-259.43890380859375</v>
      </c>
      <c r="S2825" s="1">
        <v>-264.7138671875</v>
      </c>
      <c r="T2825" s="1">
        <v>-263.0362548828125</v>
      </c>
      <c r="U2825" s="1">
        <v>-249.31497192382813</v>
      </c>
      <c r="V2825" s="1">
        <v>-196.41041564941406</v>
      </c>
      <c r="W2825" s="1">
        <v>-175.14311218261719</v>
      </c>
      <c r="X2825" s="1">
        <v>-144.0257568359375</v>
      </c>
      <c r="Y2825" s="1">
        <v>-108.51568603515625</v>
      </c>
      <c r="Z2825" s="1">
        <v>-106.63275909423828</v>
      </c>
      <c r="AA2825" s="1">
        <v>-104.29946899414063</v>
      </c>
      <c r="AB2825" s="1">
        <v>-102.42848205566406</v>
      </c>
      <c r="AC2825" s="1">
        <v>-99.077079772949219</v>
      </c>
      <c r="AD2825" s="1">
        <v>-98.370880126953125</v>
      </c>
      <c r="AE2825" s="1">
        <v>-98.782852172851563</v>
      </c>
      <c r="AF2825" s="1">
        <f t="shared" si="44"/>
        <v>-39.747802734375</v>
      </c>
    </row>
    <row r="2826" spans="1:32" x14ac:dyDescent="0.3">
      <c r="A2826" s="1">
        <v>20.783416748046875</v>
      </c>
      <c r="B2826" s="1">
        <v>-42.984645843505859</v>
      </c>
      <c r="C2826" s="1">
        <v>-30.439605712890625</v>
      </c>
      <c r="D2826" s="1">
        <v>-35.055427551269531</v>
      </c>
      <c r="E2826" s="1">
        <v>-41.509544372558594</v>
      </c>
      <c r="F2826" s="1">
        <v>-51.747634887695313</v>
      </c>
      <c r="G2826" s="1">
        <v>-67.458412170410156</v>
      </c>
      <c r="H2826" s="1">
        <v>-87.09765625</v>
      </c>
      <c r="I2826" s="1">
        <v>-107.09109497070313</v>
      </c>
      <c r="J2826" s="1">
        <v>-121.76057434082031</v>
      </c>
      <c r="K2826" s="1">
        <v>-144.29731750488281</v>
      </c>
      <c r="L2826" s="1">
        <v>-165.74238586425781</v>
      </c>
      <c r="M2826" s="1">
        <v>-181.85716247558594</v>
      </c>
      <c r="N2826" s="1">
        <v>-199.30354309082031</v>
      </c>
      <c r="O2826" s="1">
        <v>-214.42227172851563</v>
      </c>
      <c r="P2826" s="1">
        <v>-231.03016662597656</v>
      </c>
      <c r="Q2826" s="1">
        <v>-249.79226684570313</v>
      </c>
      <c r="R2826" s="1">
        <v>-262.54541015625</v>
      </c>
      <c r="S2826" s="1">
        <v>-267.81787109375</v>
      </c>
      <c r="T2826" s="1">
        <v>-266.14453125</v>
      </c>
      <c r="U2826" s="1">
        <v>-252.42031860351563</v>
      </c>
      <c r="V2826" s="1">
        <v>-199.54615783691406</v>
      </c>
      <c r="W2826" s="1">
        <v>-178.31980895996094</v>
      </c>
      <c r="X2826" s="1">
        <v>-147.236083984375</v>
      </c>
      <c r="Y2826" s="1">
        <v>-111.729248046875</v>
      </c>
      <c r="Z2826" s="1">
        <v>-109.84395599365234</v>
      </c>
      <c r="AA2826" s="1">
        <v>-107.50344848632813</v>
      </c>
      <c r="AB2826" s="1">
        <v>-105.62417602539063</v>
      </c>
      <c r="AC2826" s="1">
        <v>-102.27745056152344</v>
      </c>
      <c r="AD2826" s="1">
        <v>-101.57754516601563</v>
      </c>
      <c r="AE2826" s="1">
        <v>-101.99807739257813</v>
      </c>
      <c r="AF2826" s="1">
        <f t="shared" si="44"/>
        <v>-42.984645843505859</v>
      </c>
    </row>
    <row r="2827" spans="1:32" x14ac:dyDescent="0.3">
      <c r="A2827" s="1">
        <v>20.793416976928711</v>
      </c>
      <c r="B2827" s="1">
        <v>-47.530422210693359</v>
      </c>
      <c r="C2827" s="1">
        <v>-34.991039276123047</v>
      </c>
      <c r="D2827" s="1">
        <v>-39.629947662353516</v>
      </c>
      <c r="E2827" s="1">
        <v>-46.117527008056641</v>
      </c>
      <c r="F2827" s="1">
        <v>-56.385581970214844</v>
      </c>
      <c r="G2827" s="1">
        <v>-72.12017822265625</v>
      </c>
      <c r="H2827" s="1">
        <v>-91.77490234375</v>
      </c>
      <c r="I2827" s="1">
        <v>-111.774169921875</v>
      </c>
      <c r="J2827" s="1">
        <v>-126.43855285644531</v>
      </c>
      <c r="K2827" s="1">
        <v>-148.93678283691406</v>
      </c>
      <c r="L2827" s="1">
        <v>-170.32524108886719</v>
      </c>
      <c r="M2827" s="1">
        <v>-186.39105224609375</v>
      </c>
      <c r="N2827" s="1">
        <v>-203.78680419921875</v>
      </c>
      <c r="O2827" s="1">
        <v>-218.84832763671875</v>
      </c>
      <c r="P2827" s="1">
        <v>-235.38455200195313</v>
      </c>
      <c r="Q2827" s="1">
        <v>-254.06451416015625</v>
      </c>
      <c r="R2827" s="1">
        <v>-266.76382446289063</v>
      </c>
      <c r="S2827" s="1">
        <v>-272.03976440429688</v>
      </c>
      <c r="T2827" s="1">
        <v>-270.379638671875</v>
      </c>
      <c r="U2827" s="1">
        <v>-256.66729736328125</v>
      </c>
      <c r="V2827" s="1">
        <v>-203.86090087890625</v>
      </c>
      <c r="W2827" s="1">
        <v>-182.74514770507813</v>
      </c>
      <c r="X2827" s="1">
        <v>-151.75515747070313</v>
      </c>
      <c r="Y2827" s="1">
        <v>-116.27926635742188</v>
      </c>
      <c r="Z2827" s="1">
        <v>-114.37839508056641</v>
      </c>
      <c r="AA2827" s="1">
        <v>-112.02579498291016</v>
      </c>
      <c r="AB2827" s="1">
        <v>-110.12978363037109</v>
      </c>
      <c r="AC2827" s="1">
        <v>-106.77912139892578</v>
      </c>
      <c r="AD2827" s="1">
        <v>-106.08773803710938</v>
      </c>
      <c r="AE2827" s="1">
        <v>-106.51884460449219</v>
      </c>
      <c r="AF2827" s="1">
        <f t="shared" si="44"/>
        <v>-47.530422210693359</v>
      </c>
    </row>
    <row r="2828" spans="1:32" x14ac:dyDescent="0.3">
      <c r="A2828" s="1">
        <v>20.795917510986328</v>
      </c>
      <c r="B2828" s="1">
        <v>-48.665412902832031</v>
      </c>
      <c r="C2828" s="1">
        <v>-36.124149322509766</v>
      </c>
      <c r="D2828" s="1">
        <v>-40.767181396484375</v>
      </c>
      <c r="E2828" s="1">
        <v>-47.260726928710938</v>
      </c>
      <c r="F2828" s="1">
        <v>-57.533283233642578</v>
      </c>
      <c r="G2828" s="1">
        <v>-73.268699645996094</v>
      </c>
      <c r="H2828" s="1">
        <v>-92.928764343261719</v>
      </c>
      <c r="I2828" s="1">
        <v>-112.93723297119141</v>
      </c>
      <c r="J2828" s="1">
        <v>-127.61313629150391</v>
      </c>
      <c r="K2828" s="1">
        <v>-150.10549926757813</v>
      </c>
      <c r="L2828" s="1">
        <v>-171.48390197753906</v>
      </c>
      <c r="M2828" s="1">
        <v>-187.53376770019531</v>
      </c>
      <c r="N2828" s="1">
        <v>-204.91256713867188</v>
      </c>
      <c r="O2828" s="1">
        <v>-219.95065307617188</v>
      </c>
      <c r="P2828" s="1">
        <v>-236.45890808105469</v>
      </c>
      <c r="Q2828" s="1">
        <v>-255.104248046875</v>
      </c>
      <c r="R2828" s="1">
        <v>-267.79904174804688</v>
      </c>
      <c r="S2828" s="1">
        <v>-273.08087158203125</v>
      </c>
      <c r="T2828" s="1">
        <v>-271.42355346679688</v>
      </c>
      <c r="U2828" s="1">
        <v>-257.70977783203125</v>
      </c>
      <c r="V2828" s="1">
        <v>-204.91513061523438</v>
      </c>
      <c r="W2828" s="1">
        <v>-183.83709716796875</v>
      </c>
      <c r="X2828" s="1">
        <v>-152.87873840332031</v>
      </c>
      <c r="Y2828" s="1">
        <v>-117.42036437988281</v>
      </c>
      <c r="Z2828" s="1">
        <v>-115.51718902587891</v>
      </c>
      <c r="AA2828" s="1">
        <v>-113.16298675537109</v>
      </c>
      <c r="AB2828" s="1">
        <v>-111.26358795166016</v>
      </c>
      <c r="AC2828" s="1">
        <v>-107.9114990234375</v>
      </c>
      <c r="AD2828" s="1">
        <v>-107.22257995605469</v>
      </c>
      <c r="AE2828" s="1">
        <v>-107.65129089355469</v>
      </c>
      <c r="AF2828" s="1">
        <f t="shared" si="44"/>
        <v>-48.665412902832031</v>
      </c>
    </row>
    <row r="2829" spans="1:32" x14ac:dyDescent="0.3">
      <c r="A2829" s="1">
        <v>20.799667358398438</v>
      </c>
      <c r="B2829" s="1">
        <v>-50.365310668945313</v>
      </c>
      <c r="C2829" s="1">
        <v>-37.822483062744141</v>
      </c>
      <c r="D2829" s="1">
        <v>-42.466030120849609</v>
      </c>
      <c r="E2829" s="1">
        <v>-48.964946746826172</v>
      </c>
      <c r="F2829" s="1">
        <v>-59.240230560302734</v>
      </c>
      <c r="G2829" s="1">
        <v>-74.975090026855469</v>
      </c>
      <c r="H2829" s="1">
        <v>-94.654792785644531</v>
      </c>
      <c r="I2829" s="1">
        <v>-114.6845703125</v>
      </c>
      <c r="J2829" s="1">
        <v>-129.3753662109375</v>
      </c>
      <c r="K2829" s="1">
        <v>-151.86927795410156</v>
      </c>
      <c r="L2829" s="1">
        <v>-173.24020385742188</v>
      </c>
      <c r="M2829" s="1">
        <v>-189.26258850097656</v>
      </c>
      <c r="N2829" s="1">
        <v>-206.60552978515625</v>
      </c>
      <c r="O2829" s="1">
        <v>-221.58450317382813</v>
      </c>
      <c r="P2829" s="1">
        <v>-238.02476501464844</v>
      </c>
      <c r="Q2829" s="1">
        <v>-256.61288452148438</v>
      </c>
      <c r="R2829" s="1">
        <v>-269.33151245117188</v>
      </c>
      <c r="S2829" s="1">
        <v>-274.63238525390625</v>
      </c>
      <c r="T2829" s="1">
        <v>-272.99099731445313</v>
      </c>
      <c r="U2829" s="1">
        <v>-259.2867431640625</v>
      </c>
      <c r="V2829" s="1">
        <v>-206.50572204589844</v>
      </c>
      <c r="W2829" s="1">
        <v>-185.46983337402344</v>
      </c>
      <c r="X2829" s="1">
        <v>-154.552490234375</v>
      </c>
      <c r="Y2829" s="1">
        <v>-119.11782836914063</v>
      </c>
      <c r="Z2829" s="1">
        <v>-117.2247314453125</v>
      </c>
      <c r="AA2829" s="1">
        <v>-114.86913299560547</v>
      </c>
      <c r="AB2829" s="1">
        <v>-112.97427368164063</v>
      </c>
      <c r="AC2829" s="1">
        <v>-109.62566375732422</v>
      </c>
      <c r="AD2829" s="1">
        <v>-108.93456268310547</v>
      </c>
      <c r="AE2829" s="1">
        <v>-109.34564208984375</v>
      </c>
      <c r="AF2829" s="1">
        <f t="shared" si="44"/>
        <v>-50.365310668945313</v>
      </c>
    </row>
    <row r="2830" spans="1:32" x14ac:dyDescent="0.3">
      <c r="A2830" s="1">
        <v>20.800018310546875</v>
      </c>
      <c r="B2830" s="1">
        <v>-50.524478912353516</v>
      </c>
      <c r="C2830" s="1">
        <v>-37.981616973876953</v>
      </c>
      <c r="D2830" s="1">
        <v>-42.624839782714844</v>
      </c>
      <c r="E2830" s="1">
        <v>-49.123989105224609</v>
      </c>
      <c r="F2830" s="1">
        <v>-59.399299621582031</v>
      </c>
      <c r="G2830" s="1">
        <v>-75.13427734375</v>
      </c>
      <c r="H2830" s="1">
        <v>-94.816650390625</v>
      </c>
      <c r="I2830" s="1">
        <v>-114.84862518310547</v>
      </c>
      <c r="J2830" s="1">
        <v>-129.54031372070313</v>
      </c>
      <c r="K2830" s="1">
        <v>-152.03536987304688</v>
      </c>
      <c r="L2830" s="1">
        <v>-173.40611267089844</v>
      </c>
      <c r="M2830" s="1">
        <v>-189.4256591796875</v>
      </c>
      <c r="N2830" s="1">
        <v>-206.76441955566406</v>
      </c>
      <c r="O2830" s="1">
        <v>-221.73616027832031</v>
      </c>
      <c r="P2830" s="1">
        <v>-238.16804504394531</v>
      </c>
      <c r="Q2830" s="1">
        <v>-256.75082397460938</v>
      </c>
      <c r="R2830" s="1">
        <v>-269.473388671875</v>
      </c>
      <c r="S2830" s="1">
        <v>-274.77713012695313</v>
      </c>
      <c r="T2830" s="1">
        <v>-273.13787841796875</v>
      </c>
      <c r="U2830" s="1">
        <v>-259.43594360351563</v>
      </c>
      <c r="V2830" s="1">
        <v>-206.65644836425781</v>
      </c>
      <c r="W2830" s="1">
        <v>-185.62298583984375</v>
      </c>
      <c r="X2830" s="1">
        <v>-154.70870971679688</v>
      </c>
      <c r="Y2830" s="1">
        <v>-119.27590179443359</v>
      </c>
      <c r="Z2830" s="1">
        <v>-117.38460540771484</v>
      </c>
      <c r="AA2830" s="1">
        <v>-115.0289306640625</v>
      </c>
      <c r="AB2830" s="1">
        <v>-113.13525390625</v>
      </c>
      <c r="AC2830" s="1">
        <v>-109.78742218017578</v>
      </c>
      <c r="AD2830" s="1">
        <v>-109.09564208984375</v>
      </c>
      <c r="AE2830" s="1">
        <v>-109.504150390625</v>
      </c>
      <c r="AF2830" s="1">
        <f t="shared" si="44"/>
        <v>-50.524478912353516</v>
      </c>
    </row>
    <row r="2831" spans="1:32" x14ac:dyDescent="0.3">
      <c r="A2831" s="1">
        <v>20.800546646118164</v>
      </c>
      <c r="B2831" s="1">
        <v>-50.763153076171875</v>
      </c>
      <c r="C2831" s="1">
        <v>-38.220256805419922</v>
      </c>
      <c r="D2831" s="1">
        <v>-42.862892150878906</v>
      </c>
      <c r="E2831" s="1">
        <v>-49.362270355224609</v>
      </c>
      <c r="F2831" s="1">
        <v>-59.637622833251953</v>
      </c>
      <c r="G2831" s="1">
        <v>-75.37322998046875</v>
      </c>
      <c r="H2831" s="1">
        <v>-95.059516906738281</v>
      </c>
      <c r="I2831" s="1">
        <v>-115.09461975097656</v>
      </c>
      <c r="J2831" s="1">
        <v>-129.78773498535156</v>
      </c>
      <c r="K2831" s="1">
        <v>-152.28482055664063</v>
      </c>
      <c r="L2831" s="1">
        <v>-173.65536499023438</v>
      </c>
      <c r="M2831" s="1">
        <v>-189.67056274414063</v>
      </c>
      <c r="N2831" s="1">
        <v>-207.00260925292969</v>
      </c>
      <c r="O2831" s="1">
        <v>-221.96296691894531</v>
      </c>
      <c r="P2831" s="1">
        <v>-238.38137817382813</v>
      </c>
      <c r="Q2831" s="1">
        <v>-256.956787109375</v>
      </c>
      <c r="R2831" s="1">
        <v>-269.6849365234375</v>
      </c>
      <c r="S2831" s="1">
        <v>-274.99588012695313</v>
      </c>
      <c r="T2831" s="1">
        <v>-273.35787963867188</v>
      </c>
      <c r="U2831" s="1">
        <v>-259.65957641601563</v>
      </c>
      <c r="V2831" s="1">
        <v>-206.88279724121094</v>
      </c>
      <c r="W2831" s="1">
        <v>-185.85296630859375</v>
      </c>
      <c r="X2831" s="1">
        <v>-154.94293212890625</v>
      </c>
      <c r="Y2831" s="1">
        <v>-119.51290130615234</v>
      </c>
      <c r="Z2831" s="1">
        <v>-117.624267578125</v>
      </c>
      <c r="AA2831" s="1">
        <v>-115.26849365234375</v>
      </c>
      <c r="AB2831" s="1">
        <v>-113.3768310546875</v>
      </c>
      <c r="AC2831" s="1">
        <v>-110.03032684326172</v>
      </c>
      <c r="AD2831" s="1">
        <v>-109.33737945556641</v>
      </c>
      <c r="AE2831" s="1">
        <v>-109.74185180664063</v>
      </c>
      <c r="AF2831" s="1">
        <f t="shared" si="44"/>
        <v>-50.763153076171875</v>
      </c>
    </row>
    <row r="2832" spans="1:32" x14ac:dyDescent="0.3">
      <c r="A2832" s="1">
        <v>20.801336288452148</v>
      </c>
      <c r="B2832" s="1">
        <v>-51.120990753173828</v>
      </c>
      <c r="C2832" s="1">
        <v>-38.578006744384766</v>
      </c>
      <c r="D2832" s="1">
        <v>-43.219623565673828</v>
      </c>
      <c r="E2832" s="1">
        <v>-49.719104766845703</v>
      </c>
      <c r="F2832" s="1">
        <v>-59.994697570800781</v>
      </c>
      <c r="G2832" s="1">
        <v>-75.732551574707031</v>
      </c>
      <c r="H2832" s="1">
        <v>-95.423965454101563</v>
      </c>
      <c r="I2832" s="1">
        <v>-115.46311187744141</v>
      </c>
      <c r="J2832" s="1">
        <v>-130.1591796875</v>
      </c>
      <c r="K2832" s="1">
        <v>-152.65962219238281</v>
      </c>
      <c r="L2832" s="1">
        <v>-174.02973937988281</v>
      </c>
      <c r="M2832" s="1">
        <v>-190.03807067871094</v>
      </c>
      <c r="N2832" s="1">
        <v>-207.35867309570313</v>
      </c>
      <c r="O2832" s="1">
        <v>-222.3011474609375</v>
      </c>
      <c r="P2832" s="1">
        <v>-238.69746398925781</v>
      </c>
      <c r="Q2832" s="1">
        <v>-257.26507568359375</v>
      </c>
      <c r="R2832" s="1">
        <v>-269.99838256835938</v>
      </c>
      <c r="S2832" s="1">
        <v>-275.3287353515625</v>
      </c>
      <c r="T2832" s="1">
        <v>-273.687744140625</v>
      </c>
      <c r="U2832" s="1">
        <v>-259.99429321289063</v>
      </c>
      <c r="V2832" s="1">
        <v>-207.22251892089844</v>
      </c>
      <c r="W2832" s="1">
        <v>-186.19857788085938</v>
      </c>
      <c r="X2832" s="1">
        <v>-155.29414367675781</v>
      </c>
      <c r="Y2832" s="1">
        <v>-119.86850738525391</v>
      </c>
      <c r="Z2832" s="1">
        <v>-117.98346710205078</v>
      </c>
      <c r="AA2832" s="1">
        <v>-115.62759399414063</v>
      </c>
      <c r="AB2832" s="1">
        <v>-113.73928833007813</v>
      </c>
      <c r="AC2832" s="1">
        <v>-110.39498901367188</v>
      </c>
      <c r="AD2832" s="1">
        <v>-109.70014190673828</v>
      </c>
      <c r="AE2832" s="1">
        <v>-110.09845733642578</v>
      </c>
      <c r="AF2832" s="1">
        <f t="shared" si="44"/>
        <v>-51.120990753173828</v>
      </c>
    </row>
    <row r="2833" spans="1:32" x14ac:dyDescent="0.3">
      <c r="A2833" s="1">
        <v>20.802524566650391</v>
      </c>
      <c r="B2833" s="1">
        <v>-51.657341003417969</v>
      </c>
      <c r="C2833" s="1">
        <v>-39.113964080810547</v>
      </c>
      <c r="D2833" s="1">
        <v>-43.753982543945313</v>
      </c>
      <c r="E2833" s="1">
        <v>-50.253303527832031</v>
      </c>
      <c r="F2833" s="1">
        <v>-60.530246734619141</v>
      </c>
      <c r="G2833" s="1">
        <v>-76.273857116699219</v>
      </c>
      <c r="H2833" s="1">
        <v>-95.970680236816406</v>
      </c>
      <c r="I2833" s="1">
        <v>-116.01509857177734</v>
      </c>
      <c r="J2833" s="1">
        <v>-130.71726989746094</v>
      </c>
      <c r="K2833" s="1">
        <v>-153.22309875488281</v>
      </c>
      <c r="L2833" s="1">
        <v>-174.591064453125</v>
      </c>
      <c r="M2833" s="1">
        <v>-190.5880126953125</v>
      </c>
      <c r="N2833" s="1">
        <v>-207.88800048828125</v>
      </c>
      <c r="O2833" s="1">
        <v>-222.80372619628906</v>
      </c>
      <c r="P2833" s="1">
        <v>-239.16563415527344</v>
      </c>
      <c r="Q2833" s="1">
        <v>-257.72933959960938</v>
      </c>
      <c r="R2833" s="1">
        <v>-270.46331787109375</v>
      </c>
      <c r="S2833" s="1">
        <v>-275.83316040039063</v>
      </c>
      <c r="T2833" s="1">
        <v>-274.18215942382813</v>
      </c>
      <c r="U2833" s="1">
        <v>-260.49136352539063</v>
      </c>
      <c r="V2833" s="1">
        <v>-207.73292541503906</v>
      </c>
      <c r="W2833" s="1">
        <v>-186.71905517578125</v>
      </c>
      <c r="X2833" s="1">
        <v>-155.82192993164063</v>
      </c>
      <c r="Y2833" s="1">
        <v>-120.40290069580078</v>
      </c>
      <c r="Z2833" s="1">
        <v>-118.52175903320313</v>
      </c>
      <c r="AA2833" s="1">
        <v>-116.16576385498047</v>
      </c>
      <c r="AB2833" s="1">
        <v>-114.28266143798828</v>
      </c>
      <c r="AC2833" s="1">
        <v>-110.94160461425781</v>
      </c>
      <c r="AD2833" s="1">
        <v>-110.24406433105469</v>
      </c>
      <c r="AE2833" s="1">
        <v>-110.63407135009766</v>
      </c>
      <c r="AF2833" s="1">
        <f t="shared" si="44"/>
        <v>-51.657341003417969</v>
      </c>
    </row>
    <row r="2834" spans="1:32" x14ac:dyDescent="0.3">
      <c r="A2834" s="1">
        <v>20.804304122924805</v>
      </c>
      <c r="B2834" s="1">
        <v>-52.46087646484375</v>
      </c>
      <c r="C2834" s="1">
        <v>-39.916290283203125</v>
      </c>
      <c r="D2834" s="1">
        <v>-44.554363250732422</v>
      </c>
      <c r="E2834" s="1">
        <v>-51.053592681884766</v>
      </c>
      <c r="F2834" s="1">
        <v>-61.334842681884766</v>
      </c>
      <c r="G2834" s="1">
        <v>-77.089134216308594</v>
      </c>
      <c r="H2834" s="1">
        <v>-96.791191101074219</v>
      </c>
      <c r="I2834" s="1">
        <v>-116.84383392333984</v>
      </c>
      <c r="J2834" s="1">
        <v>-131.55577087402344</v>
      </c>
      <c r="K2834" s="1">
        <v>-154.06986999511719</v>
      </c>
      <c r="L2834" s="1">
        <v>-175.43060302734375</v>
      </c>
      <c r="M2834" s="1">
        <v>-191.40707397460938</v>
      </c>
      <c r="N2834" s="1">
        <v>-208.6708984375</v>
      </c>
      <c r="O2834" s="1">
        <v>-223.54983520507813</v>
      </c>
      <c r="P2834" s="1">
        <v>-239.86563110351563</v>
      </c>
      <c r="Q2834" s="1">
        <v>-258.43099975585938</v>
      </c>
      <c r="R2834" s="1">
        <v>-271.16299438476563</v>
      </c>
      <c r="S2834" s="1">
        <v>-276.58248901367188</v>
      </c>
      <c r="T2834" s="1">
        <v>-274.92376708984375</v>
      </c>
      <c r="U2834" s="1">
        <v>-261.22903442382813</v>
      </c>
      <c r="V2834" s="1">
        <v>-208.49632263183594</v>
      </c>
      <c r="W2834" s="1">
        <v>-187.50225830078125</v>
      </c>
      <c r="X2834" s="1">
        <v>-156.61805725097656</v>
      </c>
      <c r="Y2834" s="1">
        <v>-121.20761871337891</v>
      </c>
      <c r="Z2834" s="1">
        <v>-119.32816314697266</v>
      </c>
      <c r="AA2834" s="1">
        <v>-116.97193908691406</v>
      </c>
      <c r="AB2834" s="1">
        <v>-115.09568786621094</v>
      </c>
      <c r="AC2834" s="1">
        <v>-111.75844573974609</v>
      </c>
      <c r="AD2834" s="1">
        <v>-111.057861328125</v>
      </c>
      <c r="AE2834" s="1">
        <v>-111.43955993652344</v>
      </c>
      <c r="AF2834" s="1">
        <f t="shared" si="44"/>
        <v>-52.46087646484375</v>
      </c>
    </row>
    <row r="2835" spans="1:32" x14ac:dyDescent="0.3">
      <c r="A2835" s="1">
        <v>20.806972503662109</v>
      </c>
      <c r="B2835" s="1">
        <v>-53.663692474365234</v>
      </c>
      <c r="C2835" s="1">
        <v>-41.116947174072266</v>
      </c>
      <c r="D2835" s="1">
        <v>-45.755077362060547</v>
      </c>
      <c r="E2835" s="1">
        <v>-52.255325317382813</v>
      </c>
      <c r="F2835" s="1">
        <v>-62.545063018798828</v>
      </c>
      <c r="G2835" s="1">
        <v>-78.314498901367188</v>
      </c>
      <c r="H2835" s="1">
        <v>-98.025703430175781</v>
      </c>
      <c r="I2835" s="1">
        <v>-118.091552734375</v>
      </c>
      <c r="J2835" s="1">
        <v>-132.81610107421875</v>
      </c>
      <c r="K2835" s="1">
        <v>-155.34019470214844</v>
      </c>
      <c r="L2835" s="1">
        <v>-176.68499755859375</v>
      </c>
      <c r="M2835" s="1">
        <v>-192.6209716796875</v>
      </c>
      <c r="N2835" s="1">
        <v>-209.82780456542969</v>
      </c>
      <c r="O2835" s="1">
        <v>-224.6610107421875</v>
      </c>
      <c r="P2835" s="1">
        <v>-240.92770385742188</v>
      </c>
      <c r="Q2835" s="1">
        <v>-259.487548828125</v>
      </c>
      <c r="R2835" s="1">
        <v>-272.22927856445313</v>
      </c>
      <c r="S2835" s="1">
        <v>-277.67160034179688</v>
      </c>
      <c r="T2835" s="1">
        <v>-276.03469848632813</v>
      </c>
      <c r="U2835" s="1">
        <v>-262.33538818359375</v>
      </c>
      <c r="V2835" s="1">
        <v>-209.63369750976563</v>
      </c>
      <c r="W2835" s="1">
        <v>-188.67507934570313</v>
      </c>
      <c r="X2835" s="1">
        <v>-157.81904602050781</v>
      </c>
      <c r="Y2835" s="1">
        <v>-122.42076873779297</v>
      </c>
      <c r="Z2835" s="1">
        <v>-120.53553009033203</v>
      </c>
      <c r="AA2835" s="1">
        <v>-118.18124389648438</v>
      </c>
      <c r="AB2835" s="1">
        <v>-116.30992889404297</v>
      </c>
      <c r="AC2835" s="1">
        <v>-112.97496795654297</v>
      </c>
      <c r="AD2835" s="1">
        <v>-112.27117156982422</v>
      </c>
      <c r="AE2835" s="1">
        <v>-112.64944458007813</v>
      </c>
      <c r="AF2835" s="1">
        <f t="shared" si="44"/>
        <v>-53.663692474365234</v>
      </c>
    </row>
    <row r="2836" spans="1:32" x14ac:dyDescent="0.3">
      <c r="A2836" s="1">
        <v>20.810977935791016</v>
      </c>
      <c r="B2836" s="1">
        <v>-55.461505889892578</v>
      </c>
      <c r="C2836" s="1">
        <v>-42.914222717285156</v>
      </c>
      <c r="D2836" s="1">
        <v>-47.561805725097656</v>
      </c>
      <c r="E2836" s="1">
        <v>-54.066619873046875</v>
      </c>
      <c r="F2836" s="1">
        <v>-64.367424011230469</v>
      </c>
      <c r="G2836" s="1">
        <v>-80.156684875488281</v>
      </c>
      <c r="H2836" s="1">
        <v>-99.887283325195313</v>
      </c>
      <c r="I2836" s="1">
        <v>-119.97255706787109</v>
      </c>
      <c r="J2836" s="1">
        <v>-134.71058654785156</v>
      </c>
      <c r="K2836" s="1">
        <v>-157.23350524902344</v>
      </c>
      <c r="L2836" s="1">
        <v>-178.55718994140625</v>
      </c>
      <c r="M2836" s="1">
        <v>-194.41896057128906</v>
      </c>
      <c r="N2836" s="1">
        <v>-211.55319213867188</v>
      </c>
      <c r="O2836" s="1">
        <v>-226.32571411132813</v>
      </c>
      <c r="P2836" s="1">
        <v>-242.53370666503906</v>
      </c>
      <c r="Q2836" s="1">
        <v>-261.06573486328125</v>
      </c>
      <c r="R2836" s="1">
        <v>-273.8380126953125</v>
      </c>
      <c r="S2836" s="1">
        <v>-279.27810668945313</v>
      </c>
      <c r="T2836" s="1">
        <v>-277.68118286132813</v>
      </c>
      <c r="U2836" s="1">
        <v>-264.01373291015625</v>
      </c>
      <c r="V2836" s="1">
        <v>-211.34335327148438</v>
      </c>
      <c r="W2836" s="1">
        <v>-190.42587280273438</v>
      </c>
      <c r="X2836" s="1">
        <v>-159.61544799804688</v>
      </c>
      <c r="Y2836" s="1">
        <v>-124.23767852783203</v>
      </c>
      <c r="Z2836" s="1">
        <v>-122.34352874755859</v>
      </c>
      <c r="AA2836" s="1">
        <v>-119.99600982666016</v>
      </c>
      <c r="AB2836" s="1">
        <v>-118.12155151367188</v>
      </c>
      <c r="AC2836" s="1">
        <v>-114.78167724609375</v>
      </c>
      <c r="AD2836" s="1">
        <v>-114.07503509521484</v>
      </c>
      <c r="AE2836" s="1">
        <v>-114.46398162841797</v>
      </c>
      <c r="AF2836" s="1">
        <f t="shared" si="44"/>
        <v>-55.461505889892578</v>
      </c>
    </row>
    <row r="2837" spans="1:32" x14ac:dyDescent="0.3">
      <c r="A2837" s="1">
        <v>20.812479019165039</v>
      </c>
      <c r="B2837" s="1">
        <v>-56.133491516113281</v>
      </c>
      <c r="C2837" s="1">
        <v>-43.587688446044922</v>
      </c>
      <c r="D2837" s="1">
        <v>-48.241436004638672</v>
      </c>
      <c r="E2837" s="1">
        <v>-54.749298095703125</v>
      </c>
      <c r="F2837" s="1">
        <v>-65.053382873535156</v>
      </c>
      <c r="G2837" s="1">
        <v>-80.849250793457031</v>
      </c>
      <c r="H2837" s="1">
        <v>-100.58774566650391</v>
      </c>
      <c r="I2837" s="1">
        <v>-120.68038177490234</v>
      </c>
      <c r="J2837" s="1">
        <v>-135.42100524902344</v>
      </c>
      <c r="K2837" s="1">
        <v>-157.93838500976563</v>
      </c>
      <c r="L2837" s="1">
        <v>-179.255859375</v>
      </c>
      <c r="M2837" s="1">
        <v>-195.08879089355469</v>
      </c>
      <c r="N2837" s="1">
        <v>-212.20108032226563</v>
      </c>
      <c r="O2837" s="1">
        <v>-226.95042419433594</v>
      </c>
      <c r="P2837" s="1">
        <v>-243.13517761230469</v>
      </c>
      <c r="Q2837" s="1">
        <v>-261.65481567382813</v>
      </c>
      <c r="R2837" s="1">
        <v>-274.44000244140625</v>
      </c>
      <c r="S2837" s="1">
        <v>-279.88095092773438</v>
      </c>
      <c r="T2837" s="1">
        <v>-278.29449462890625</v>
      </c>
      <c r="U2837" s="1">
        <v>-264.64715576171875</v>
      </c>
      <c r="V2837" s="1">
        <v>-211.98860168457031</v>
      </c>
      <c r="W2837" s="1">
        <v>-191.08050537109375</v>
      </c>
      <c r="X2837" s="1">
        <v>-160.28472900390625</v>
      </c>
      <c r="Y2837" s="1">
        <v>-124.91518402099609</v>
      </c>
      <c r="Z2837" s="1">
        <v>-123.02092742919922</v>
      </c>
      <c r="AA2837" s="1">
        <v>-120.67613983154297</v>
      </c>
      <c r="AB2837" s="1">
        <v>-118.79791259765625</v>
      </c>
      <c r="AC2837" s="1">
        <v>-115.45387268066406</v>
      </c>
      <c r="AD2837" s="1">
        <v>-114.74718475341797</v>
      </c>
      <c r="AE2837" s="1">
        <v>-115.14421081542969</v>
      </c>
      <c r="AF2837" s="1">
        <f t="shared" si="44"/>
        <v>-56.133491516113281</v>
      </c>
    </row>
    <row r="2838" spans="1:32" x14ac:dyDescent="0.3">
      <c r="A2838" s="1">
        <v>20.814731597900391</v>
      </c>
      <c r="B2838" s="1">
        <v>-57.139167785644531</v>
      </c>
      <c r="C2838" s="1">
        <v>-44.598674774169922</v>
      </c>
      <c r="D2838" s="1">
        <v>-49.262039184570313</v>
      </c>
      <c r="E2838" s="1">
        <v>-55.777076721191406</v>
      </c>
      <c r="F2838" s="1">
        <v>-66.087326049804688</v>
      </c>
      <c r="G2838" s="1">
        <v>-81.890342712402344</v>
      </c>
      <c r="H2838" s="1">
        <v>-101.63803863525391</v>
      </c>
      <c r="I2838" s="1">
        <v>-121.74249267578125</v>
      </c>
      <c r="J2838" s="1">
        <v>-136.48228454589844</v>
      </c>
      <c r="K2838" s="1">
        <v>-158.9930419921875</v>
      </c>
      <c r="L2838" s="1">
        <v>-180.29718017578125</v>
      </c>
      <c r="M2838" s="1">
        <v>-196.09474182128906</v>
      </c>
      <c r="N2838" s="1">
        <v>-213.17575073242188</v>
      </c>
      <c r="O2838" s="1">
        <v>-227.88681030273438</v>
      </c>
      <c r="P2838" s="1">
        <v>-244.03062438964844</v>
      </c>
      <c r="Q2838" s="1">
        <v>-262.5372314453125</v>
      </c>
      <c r="R2838" s="1">
        <v>-275.34185791015625</v>
      </c>
      <c r="S2838" s="1">
        <v>-280.79147338867188</v>
      </c>
      <c r="T2838" s="1">
        <v>-279.21316528320313</v>
      </c>
      <c r="U2838" s="1">
        <v>-265.60614013671875</v>
      </c>
      <c r="V2838" s="1">
        <v>-212.9608154296875</v>
      </c>
      <c r="W2838" s="1">
        <v>-192.06391906738281</v>
      </c>
      <c r="X2838" s="1">
        <v>-161.28143310546875</v>
      </c>
      <c r="Y2838" s="1">
        <v>-125.92314910888672</v>
      </c>
      <c r="Z2838" s="1">
        <v>-124.03585815429688</v>
      </c>
      <c r="AA2838" s="1">
        <v>-121.69249725341797</v>
      </c>
      <c r="AB2838" s="1">
        <v>-119.80722045898438</v>
      </c>
      <c r="AC2838" s="1">
        <v>-116.45731353759766</v>
      </c>
      <c r="AD2838" s="1">
        <v>-115.75424194335938</v>
      </c>
      <c r="AE2838" s="1">
        <v>-116.16212463378906</v>
      </c>
      <c r="AF2838" s="1">
        <f t="shared" ref="AF2838:AF2901" si="45">B2838</f>
        <v>-57.139167785644531</v>
      </c>
    </row>
    <row r="2839" spans="1:32" x14ac:dyDescent="0.3">
      <c r="A2839" s="1">
        <v>20.818111419677734</v>
      </c>
      <c r="B2839" s="1">
        <v>-58.642433166503906</v>
      </c>
      <c r="C2839" s="1">
        <v>-46.114185333251953</v>
      </c>
      <c r="D2839" s="1">
        <v>-50.791519165039063</v>
      </c>
      <c r="E2839" s="1">
        <v>-57.322883605957031</v>
      </c>
      <c r="F2839" s="1">
        <v>-67.646942138671875</v>
      </c>
      <c r="G2839" s="1">
        <v>-83.455169677734375</v>
      </c>
      <c r="H2839" s="1">
        <v>-103.21172332763672</v>
      </c>
      <c r="I2839" s="1">
        <v>-123.32855987548828</v>
      </c>
      <c r="J2839" s="1">
        <v>-138.06681823730469</v>
      </c>
      <c r="K2839" s="1">
        <v>-160.57469177246094</v>
      </c>
      <c r="L2839" s="1">
        <v>-181.84526062011719</v>
      </c>
      <c r="M2839" s="1">
        <v>-197.60322570800781</v>
      </c>
      <c r="N2839" s="1">
        <v>-214.63845825195313</v>
      </c>
      <c r="O2839" s="1">
        <v>-229.28981018066406</v>
      </c>
      <c r="P2839" s="1">
        <v>-245.36808776855469</v>
      </c>
      <c r="Q2839" s="1">
        <v>-263.86297607421875</v>
      </c>
      <c r="R2839" s="1">
        <v>-276.69235229492188</v>
      </c>
      <c r="S2839" s="1">
        <v>-282.18087768554688</v>
      </c>
      <c r="T2839" s="1">
        <v>-280.620361328125</v>
      </c>
      <c r="U2839" s="1">
        <v>-267.04306030273438</v>
      </c>
      <c r="V2839" s="1">
        <v>-214.42294311523438</v>
      </c>
      <c r="W2839" s="1">
        <v>-193.54214477539063</v>
      </c>
      <c r="X2839" s="1">
        <v>-162.76365661621094</v>
      </c>
      <c r="Y2839" s="1">
        <v>-127.41781616210938</v>
      </c>
      <c r="Z2839" s="1">
        <v>-125.54653167724609</v>
      </c>
      <c r="AA2839" s="1">
        <v>-123.19938659667969</v>
      </c>
      <c r="AB2839" s="1">
        <v>-121.30625915527344</v>
      </c>
      <c r="AC2839" s="1">
        <v>-117.95598602294922</v>
      </c>
      <c r="AD2839" s="1">
        <v>-117.26507568359375</v>
      </c>
      <c r="AE2839" s="1">
        <v>-117.67205810546875</v>
      </c>
      <c r="AF2839" s="1">
        <f t="shared" si="45"/>
        <v>-58.642433166503906</v>
      </c>
    </row>
    <row r="2840" spans="1:32" x14ac:dyDescent="0.3">
      <c r="A2840" s="1">
        <v>20.823179244995117</v>
      </c>
      <c r="B2840" s="1">
        <v>-60.885311126708984</v>
      </c>
      <c r="C2840" s="1">
        <v>-48.372474670410156</v>
      </c>
      <c r="D2840" s="1">
        <v>-53.072597503662109</v>
      </c>
      <c r="E2840" s="1">
        <v>-59.633998870849609</v>
      </c>
      <c r="F2840" s="1">
        <v>-69.984207153320313</v>
      </c>
      <c r="G2840" s="1">
        <v>-85.805084228515625</v>
      </c>
      <c r="H2840" s="1">
        <v>-105.5699462890625</v>
      </c>
      <c r="I2840" s="1">
        <v>-125.6900634765625</v>
      </c>
      <c r="J2840" s="1">
        <v>-140.44071960449219</v>
      </c>
      <c r="K2840" s="1">
        <v>-162.94454956054688</v>
      </c>
      <c r="L2840" s="1">
        <v>-184.15122985839844</v>
      </c>
      <c r="M2840" s="1">
        <v>-199.84458923339844</v>
      </c>
      <c r="N2840" s="1">
        <v>-216.81562805175781</v>
      </c>
      <c r="O2840" s="1">
        <v>-231.39694213867188</v>
      </c>
      <c r="P2840" s="1">
        <v>-247.40701293945313</v>
      </c>
      <c r="Q2840" s="1">
        <v>-265.8790283203125</v>
      </c>
      <c r="R2840" s="1">
        <v>-278.7386474609375</v>
      </c>
      <c r="S2840" s="1">
        <v>-284.28857421875</v>
      </c>
      <c r="T2840" s="1">
        <v>-282.75411987304688</v>
      </c>
      <c r="U2840" s="1">
        <v>-269.18112182617188</v>
      </c>
      <c r="V2840" s="1">
        <v>-216.58905029296875</v>
      </c>
      <c r="W2840" s="1">
        <v>-195.74241638183594</v>
      </c>
      <c r="X2840" s="1">
        <v>-164.98324584960938</v>
      </c>
      <c r="Y2840" s="1">
        <v>-129.64762878417969</v>
      </c>
      <c r="Z2840" s="1">
        <v>-127.77494049072266</v>
      </c>
      <c r="AA2840" s="1">
        <v>-125.41813659667969</v>
      </c>
      <c r="AB2840" s="1">
        <v>-123.52558135986328</v>
      </c>
      <c r="AC2840" s="1">
        <v>-120.18354034423828</v>
      </c>
      <c r="AD2840" s="1">
        <v>-119.50525665283203</v>
      </c>
      <c r="AE2840" s="1">
        <v>-119.90289306640625</v>
      </c>
      <c r="AF2840" s="1">
        <f t="shared" si="45"/>
        <v>-60.885311126708984</v>
      </c>
    </row>
    <row r="2841" spans="1:32" x14ac:dyDescent="0.3">
      <c r="A2841" s="1">
        <v>20.830781936645508</v>
      </c>
      <c r="B2841" s="1">
        <v>-64.222274780273438</v>
      </c>
      <c r="C2841" s="1">
        <v>-51.714733123779297</v>
      </c>
      <c r="D2841" s="1">
        <v>-56.457015991210938</v>
      </c>
      <c r="E2841" s="1">
        <v>-63.060512542724609</v>
      </c>
      <c r="F2841" s="1">
        <v>-73.44757080078125</v>
      </c>
      <c r="G2841" s="1">
        <v>-89.299446105957031</v>
      </c>
      <c r="H2841" s="1">
        <v>-109.08746337890625</v>
      </c>
      <c r="I2841" s="1">
        <v>-129.22358703613281</v>
      </c>
      <c r="J2841" s="1">
        <v>-143.99647521972656</v>
      </c>
      <c r="K2841" s="1">
        <v>-166.489990234375</v>
      </c>
      <c r="L2841" s="1">
        <v>-187.60069274902344</v>
      </c>
      <c r="M2841" s="1">
        <v>-203.17694091796875</v>
      </c>
      <c r="N2841" s="1">
        <v>-220.0474853515625</v>
      </c>
      <c r="O2841" s="1">
        <v>-234.54440307617188</v>
      </c>
      <c r="P2841" s="1">
        <v>-250.47833251953125</v>
      </c>
      <c r="Q2841" s="1">
        <v>-268.92892456054688</v>
      </c>
      <c r="R2841" s="1">
        <v>-281.83883666992188</v>
      </c>
      <c r="S2841" s="1">
        <v>-287.4293212890625</v>
      </c>
      <c r="T2841" s="1">
        <v>-285.91818237304688</v>
      </c>
      <c r="U2841" s="1">
        <v>-272.34490966796875</v>
      </c>
      <c r="V2841" s="1">
        <v>-219.78274536132813</v>
      </c>
      <c r="W2841" s="1">
        <v>-198.98475646972656</v>
      </c>
      <c r="X2841" s="1">
        <v>-168.26609802246094</v>
      </c>
      <c r="Y2841" s="1">
        <v>-132.95822143554688</v>
      </c>
      <c r="Z2841" s="1">
        <v>-131.07865905761719</v>
      </c>
      <c r="AA2841" s="1">
        <v>-128.71658325195313</v>
      </c>
      <c r="AB2841" s="1">
        <v>-126.815673828125</v>
      </c>
      <c r="AC2841" s="1">
        <v>-123.46738433837891</v>
      </c>
      <c r="AD2841" s="1">
        <v>-122.79877471923828</v>
      </c>
      <c r="AE2841" s="1">
        <v>-123.21287536621094</v>
      </c>
      <c r="AF2841" s="1">
        <f t="shared" si="45"/>
        <v>-64.222274780273438</v>
      </c>
    </row>
    <row r="2842" spans="1:32" x14ac:dyDescent="0.3">
      <c r="A2842" s="1">
        <v>20.840782165527344</v>
      </c>
      <c r="B2842" s="1">
        <v>-68.559425354003906</v>
      </c>
      <c r="C2842" s="1">
        <v>-56.064437866210938</v>
      </c>
      <c r="D2842" s="1">
        <v>-60.836280822753906</v>
      </c>
      <c r="E2842" s="1">
        <v>-67.479446411132813</v>
      </c>
      <c r="F2842" s="1">
        <v>-77.908180236816406</v>
      </c>
      <c r="G2842" s="1">
        <v>-93.792587280273438</v>
      </c>
      <c r="H2842" s="1">
        <v>-113.63037109375</v>
      </c>
      <c r="I2842" s="1">
        <v>-133.80430603027344</v>
      </c>
      <c r="J2842" s="1">
        <v>-148.59492492675781</v>
      </c>
      <c r="K2842" s="1">
        <v>-171.07241821289063</v>
      </c>
      <c r="L2842" s="1">
        <v>-192.09890747070313</v>
      </c>
      <c r="M2842" s="1">
        <v>-207.55424499511719</v>
      </c>
      <c r="N2842" s="1">
        <v>-224.28945922851563</v>
      </c>
      <c r="O2842" s="1">
        <v>-238.64576721191406</v>
      </c>
      <c r="P2842" s="1">
        <v>-254.43582153320313</v>
      </c>
      <c r="Q2842" s="1">
        <v>-272.903564453125</v>
      </c>
      <c r="R2842" s="1">
        <v>-285.88934326171875</v>
      </c>
      <c r="S2842" s="1">
        <v>-291.52874755859375</v>
      </c>
      <c r="T2842" s="1">
        <v>-290.03286743164063</v>
      </c>
      <c r="U2842" s="1">
        <v>-276.4530029296875</v>
      </c>
      <c r="V2842" s="1">
        <v>-223.94114685058594</v>
      </c>
      <c r="W2842" s="1">
        <v>-203.19937133789063</v>
      </c>
      <c r="X2842" s="1">
        <v>-172.51687622070313</v>
      </c>
      <c r="Y2842" s="1">
        <v>-137.23594665527344</v>
      </c>
      <c r="Z2842" s="1">
        <v>-135.3709716796875</v>
      </c>
      <c r="AA2842" s="1">
        <v>-133.01252746582031</v>
      </c>
      <c r="AB2842" s="1">
        <v>-131.09992980957031</v>
      </c>
      <c r="AC2842" s="1">
        <v>-127.74603271484375</v>
      </c>
      <c r="AD2842" s="1">
        <v>-127.09315490722656</v>
      </c>
      <c r="AE2842" s="1">
        <v>-127.53002166748047</v>
      </c>
      <c r="AF2842" s="1">
        <f t="shared" si="45"/>
        <v>-68.559425354003906</v>
      </c>
    </row>
    <row r="2843" spans="1:32" x14ac:dyDescent="0.3">
      <c r="A2843" s="1">
        <v>20.843280792236328</v>
      </c>
      <c r="B2843" s="1">
        <v>-69.633567810058594</v>
      </c>
      <c r="C2843" s="1">
        <v>-57.145973205566406</v>
      </c>
      <c r="D2843" s="1">
        <v>-61.918369293212891</v>
      </c>
      <c r="E2843" s="1">
        <v>-68.567962646484375</v>
      </c>
      <c r="F2843" s="1">
        <v>-79.005943298339844</v>
      </c>
      <c r="G2843" s="1">
        <v>-94.898391723632813</v>
      </c>
      <c r="H2843" s="1">
        <v>-114.74686431884766</v>
      </c>
      <c r="I2843" s="1">
        <v>-134.93414306640625</v>
      </c>
      <c r="J2843" s="1">
        <v>-149.72900390625</v>
      </c>
      <c r="K2843" s="1">
        <v>-172.19207763671875</v>
      </c>
      <c r="L2843" s="1">
        <v>-193.21092224121094</v>
      </c>
      <c r="M2843" s="1">
        <v>-208.64736938476563</v>
      </c>
      <c r="N2843" s="1">
        <v>-225.3514404296875</v>
      </c>
      <c r="O2843" s="1">
        <v>-239.66490173339844</v>
      </c>
      <c r="P2843" s="1">
        <v>-255.40798950195313</v>
      </c>
      <c r="Q2843" s="1">
        <v>-273.89120483398438</v>
      </c>
      <c r="R2843" s="1">
        <v>-286.90145874023438</v>
      </c>
      <c r="S2843" s="1">
        <v>-292.54620361328125</v>
      </c>
      <c r="T2843" s="1">
        <v>-291.05520629882813</v>
      </c>
      <c r="U2843" s="1">
        <v>-277.47463989257813</v>
      </c>
      <c r="V2843" s="1">
        <v>-224.97328186035156</v>
      </c>
      <c r="W2843" s="1">
        <v>-204.24757385253906</v>
      </c>
      <c r="X2843" s="1">
        <v>-173.57443237304688</v>
      </c>
      <c r="Y2843" s="1">
        <v>-138.29278564453125</v>
      </c>
      <c r="Z2843" s="1">
        <v>-136.43417358398438</v>
      </c>
      <c r="AA2843" s="1">
        <v>-134.07510375976563</v>
      </c>
      <c r="AB2843" s="1">
        <v>-132.16398620605469</v>
      </c>
      <c r="AC2843" s="1">
        <v>-128.81427001953125</v>
      </c>
      <c r="AD2843" s="1">
        <v>-128.16604614257813</v>
      </c>
      <c r="AE2843" s="1">
        <v>-128.60380554199219</v>
      </c>
      <c r="AF2843" s="1">
        <f t="shared" si="45"/>
        <v>-69.633567810058594</v>
      </c>
    </row>
    <row r="2844" spans="1:32" x14ac:dyDescent="0.3">
      <c r="A2844" s="1">
        <v>20.847030639648438</v>
      </c>
      <c r="B2844" s="1">
        <v>-71.236770629882813</v>
      </c>
      <c r="C2844" s="1">
        <v>-58.760787963867188</v>
      </c>
      <c r="D2844" s="1">
        <v>-63.533672332763672</v>
      </c>
      <c r="E2844" s="1">
        <v>-70.191177368164063</v>
      </c>
      <c r="F2844" s="1">
        <v>-80.638755798339844</v>
      </c>
      <c r="G2844" s="1">
        <v>-96.546310424804688</v>
      </c>
      <c r="H2844" s="1">
        <v>-116.41103363037109</v>
      </c>
      <c r="I2844" s="1">
        <v>-136.62464904785156</v>
      </c>
      <c r="J2844" s="1">
        <v>-151.415771484375</v>
      </c>
      <c r="K2844" s="1">
        <v>-173.84957885742188</v>
      </c>
      <c r="L2844" s="1">
        <v>-194.86085510253906</v>
      </c>
      <c r="M2844" s="1">
        <v>-210.27490234375</v>
      </c>
      <c r="N2844" s="1">
        <v>-226.93844604492188</v>
      </c>
      <c r="O2844" s="1">
        <v>-241.19548034667969</v>
      </c>
      <c r="P2844" s="1">
        <v>-256.87860107421875</v>
      </c>
      <c r="Q2844" s="1">
        <v>-275.38070678710938</v>
      </c>
      <c r="R2844" s="1">
        <v>-288.42535400390625</v>
      </c>
      <c r="S2844" s="1">
        <v>-294.0699462890625</v>
      </c>
      <c r="T2844" s="1">
        <v>-292.58041381835938</v>
      </c>
      <c r="U2844" s="1">
        <v>-279.00009155273438</v>
      </c>
      <c r="V2844" s="1">
        <v>-226.51068115234375</v>
      </c>
      <c r="W2844" s="1">
        <v>-205.80979919433594</v>
      </c>
      <c r="X2844" s="1">
        <v>-175.15603637695313</v>
      </c>
      <c r="Y2844" s="1">
        <v>-139.8809814453125</v>
      </c>
      <c r="Z2844" s="1">
        <v>-138.02348327636719</v>
      </c>
      <c r="AA2844" s="1">
        <v>-135.65866088867188</v>
      </c>
      <c r="AB2844" s="1">
        <v>-133.75228881835938</v>
      </c>
      <c r="AC2844" s="1">
        <v>-130.41159057617188</v>
      </c>
      <c r="AD2844" s="1">
        <v>-129.76882934570313</v>
      </c>
      <c r="AE2844" s="1">
        <v>-130.21002197265625</v>
      </c>
      <c r="AF2844" s="1">
        <f t="shared" si="45"/>
        <v>-71.236770629882813</v>
      </c>
    </row>
    <row r="2845" spans="1:32" x14ac:dyDescent="0.3">
      <c r="A2845" s="1">
        <v>20.852655410766602</v>
      </c>
      <c r="B2845" s="1">
        <v>-73.623146057128906</v>
      </c>
      <c r="C2845" s="1">
        <v>-61.158397674560547</v>
      </c>
      <c r="D2845" s="1">
        <v>-65.935684204101563</v>
      </c>
      <c r="E2845" s="1">
        <v>-72.603057861328125</v>
      </c>
      <c r="F2845" s="1">
        <v>-83.062530517578125</v>
      </c>
      <c r="G2845" s="1">
        <v>-98.993537902832031</v>
      </c>
      <c r="H2845" s="1">
        <v>-118.89179229736328</v>
      </c>
      <c r="I2845" s="1">
        <v>-139.13685607910156</v>
      </c>
      <c r="J2845" s="1">
        <v>-153.90737915039063</v>
      </c>
      <c r="K2845" s="1">
        <v>-176.31240844726563</v>
      </c>
      <c r="L2845" s="1">
        <v>-197.30160522460938</v>
      </c>
      <c r="M2845" s="1">
        <v>-212.68778991699219</v>
      </c>
      <c r="N2845" s="1">
        <v>-229.30685424804688</v>
      </c>
      <c r="O2845" s="1">
        <v>-243.51080322265625</v>
      </c>
      <c r="P2845" s="1">
        <v>-259.13922119140625</v>
      </c>
      <c r="Q2845" s="1">
        <v>-277.625</v>
      </c>
      <c r="R2845" s="1">
        <v>-290.70797729492188</v>
      </c>
      <c r="S2845" s="1">
        <v>-296.35601806640625</v>
      </c>
      <c r="T2845" s="1">
        <v>-294.85549926757813</v>
      </c>
      <c r="U2845" s="1">
        <v>-281.26345825195313</v>
      </c>
      <c r="V2845" s="1">
        <v>-228.78729248046875</v>
      </c>
      <c r="W2845" s="1">
        <v>-208.12266540527344</v>
      </c>
      <c r="X2845" s="1">
        <v>-177.51290893554688</v>
      </c>
      <c r="Y2845" s="1">
        <v>-142.26661682128906</v>
      </c>
      <c r="Z2845" s="1">
        <v>-140.39834594726563</v>
      </c>
      <c r="AA2845" s="1">
        <v>-138.02828979492188</v>
      </c>
      <c r="AB2845" s="1">
        <v>-136.12149047851563</v>
      </c>
      <c r="AC2845" s="1">
        <v>-132.78582763671875</v>
      </c>
      <c r="AD2845" s="1">
        <v>-132.14990234375</v>
      </c>
      <c r="AE2845" s="1">
        <v>-132.59951782226563</v>
      </c>
      <c r="AF2845" s="1">
        <f t="shared" si="45"/>
        <v>-73.623146057128906</v>
      </c>
    </row>
    <row r="2846" spans="1:32" x14ac:dyDescent="0.3">
      <c r="A2846" s="1">
        <v>20.854764938354492</v>
      </c>
      <c r="B2846" s="1">
        <v>-74.512306213378906</v>
      </c>
      <c r="C2846" s="1">
        <v>-62.048885345458984</v>
      </c>
      <c r="D2846" s="1">
        <v>-66.829002380371094</v>
      </c>
      <c r="E2846" s="1">
        <v>-73.499595642089844</v>
      </c>
      <c r="F2846" s="1">
        <v>-83.965400695800781</v>
      </c>
      <c r="G2846" s="1">
        <v>-99.9056396484375</v>
      </c>
      <c r="H2846" s="1">
        <v>-119.81747436523438</v>
      </c>
      <c r="I2846" s="1">
        <v>-140.06854248046875</v>
      </c>
      <c r="J2846" s="1">
        <v>-154.83192443847656</v>
      </c>
      <c r="K2846" s="1">
        <v>-177.22930908203125</v>
      </c>
      <c r="L2846" s="1">
        <v>-198.20820617675781</v>
      </c>
      <c r="M2846" s="1">
        <v>-213.58454895019531</v>
      </c>
      <c r="N2846" s="1">
        <v>-230.19328308105469</v>
      </c>
      <c r="O2846" s="1">
        <v>-244.38630676269531</v>
      </c>
      <c r="P2846" s="1">
        <v>-259.99856567382813</v>
      </c>
      <c r="Q2846" s="1">
        <v>-278.47879028320313</v>
      </c>
      <c r="R2846" s="1">
        <v>-291.55929565429688</v>
      </c>
      <c r="S2846" s="1">
        <v>-297.21185302734375</v>
      </c>
      <c r="T2846" s="1">
        <v>-295.706298828125</v>
      </c>
      <c r="U2846" s="1">
        <v>-282.104736328125</v>
      </c>
      <c r="V2846" s="1">
        <v>-229.62928771972656</v>
      </c>
      <c r="W2846" s="1">
        <v>-208.9810791015625</v>
      </c>
      <c r="X2846" s="1">
        <v>-178.39271545410156</v>
      </c>
      <c r="Y2846" s="1">
        <v>-143.15779113769531</v>
      </c>
      <c r="Z2846" s="1">
        <v>-141.28623962402344</v>
      </c>
      <c r="AA2846" s="1">
        <v>-138.91714477539063</v>
      </c>
      <c r="AB2846" s="1">
        <v>-137.00712585449219</v>
      </c>
      <c r="AC2846" s="1">
        <v>-133.66899108886719</v>
      </c>
      <c r="AD2846" s="1">
        <v>-133.03546142578125</v>
      </c>
      <c r="AE2846" s="1">
        <v>-133.48747253417969</v>
      </c>
      <c r="AF2846" s="1">
        <f t="shared" si="45"/>
        <v>-74.512306213378906</v>
      </c>
    </row>
    <row r="2847" spans="1:32" x14ac:dyDescent="0.3">
      <c r="A2847" s="1">
        <v>20.855556488037109</v>
      </c>
      <c r="B2847" s="1">
        <v>-74.844940185546875</v>
      </c>
      <c r="C2847" s="1">
        <v>-62.381534576416016</v>
      </c>
      <c r="D2847" s="1">
        <v>-67.162742614746094</v>
      </c>
      <c r="E2847" s="1">
        <v>-73.834640502929688</v>
      </c>
      <c r="F2847" s="1">
        <v>-84.303474426269531</v>
      </c>
      <c r="G2847" s="1">
        <v>-100.24760437011719</v>
      </c>
      <c r="H2847" s="1">
        <v>-120.16384887695313</v>
      </c>
      <c r="I2847" s="1">
        <v>-140.41600036621094</v>
      </c>
      <c r="J2847" s="1">
        <v>-155.17807006835938</v>
      </c>
      <c r="K2847" s="1">
        <v>-177.57157897949219</v>
      </c>
      <c r="L2847" s="1">
        <v>-198.54728698730469</v>
      </c>
      <c r="M2847" s="1">
        <v>-213.91984558105469</v>
      </c>
      <c r="N2847" s="1">
        <v>-230.52587890625</v>
      </c>
      <c r="O2847" s="1">
        <v>-244.71528625488281</v>
      </c>
      <c r="P2847" s="1">
        <v>-260.31997680664063</v>
      </c>
      <c r="Q2847" s="1">
        <v>-278.80267333984375</v>
      </c>
      <c r="R2847" s="1">
        <v>-291.87908935546875</v>
      </c>
      <c r="S2847" s="1">
        <v>-297.53182983398438</v>
      </c>
      <c r="T2847" s="1">
        <v>-296.025390625</v>
      </c>
      <c r="U2847" s="1">
        <v>-282.4193115234375</v>
      </c>
      <c r="V2847" s="1">
        <v>-229.94320678710938</v>
      </c>
      <c r="W2847" s="1">
        <v>-209.30216979980469</v>
      </c>
      <c r="X2847" s="1">
        <v>-178.72221374511719</v>
      </c>
      <c r="Y2847" s="1">
        <v>-143.49026489257813</v>
      </c>
      <c r="Z2847" s="1">
        <v>-141.61865234375</v>
      </c>
      <c r="AA2847" s="1">
        <v>-139.25044250488281</v>
      </c>
      <c r="AB2847" s="1">
        <v>-137.33906555175781</v>
      </c>
      <c r="AC2847" s="1">
        <v>-133.99935913085938</v>
      </c>
      <c r="AD2847" s="1">
        <v>-133.36668395996094</v>
      </c>
      <c r="AE2847" s="1">
        <v>-133.81901550292969</v>
      </c>
      <c r="AF2847" s="1">
        <f t="shared" si="45"/>
        <v>-74.844940185546875</v>
      </c>
    </row>
    <row r="2848" spans="1:32" x14ac:dyDescent="0.3">
      <c r="A2848" s="1">
        <v>20.856742858886719</v>
      </c>
      <c r="B2848" s="1">
        <v>-75.343086242675781</v>
      </c>
      <c r="C2848" s="1">
        <v>-62.879226684570313</v>
      </c>
      <c r="D2848" s="1">
        <v>-67.66162109375</v>
      </c>
      <c r="E2848" s="1">
        <v>-74.336708068847656</v>
      </c>
      <c r="F2848" s="1">
        <v>-84.810447692871094</v>
      </c>
      <c r="G2848" s="1">
        <v>-100.76102447509766</v>
      </c>
      <c r="H2848" s="1">
        <v>-120.68246459960938</v>
      </c>
      <c r="I2848" s="1">
        <v>-140.93495178222656</v>
      </c>
      <c r="J2848" s="1">
        <v>-155.69697570800781</v>
      </c>
      <c r="K2848" s="1">
        <v>-178.08306884765625</v>
      </c>
      <c r="L2848" s="1">
        <v>-199.05522155761719</v>
      </c>
      <c r="M2848" s="1">
        <v>-214.42185974121094</v>
      </c>
      <c r="N2848" s="1">
        <v>-231.02444458007813</v>
      </c>
      <c r="O2848" s="1">
        <v>-245.20751953125</v>
      </c>
      <c r="P2848" s="1">
        <v>-260.80026245117188</v>
      </c>
      <c r="Q2848" s="1">
        <v>-279.29025268554688</v>
      </c>
      <c r="R2848" s="1">
        <v>-292.36117553710938</v>
      </c>
      <c r="S2848" s="1">
        <v>-298.01129150390625</v>
      </c>
      <c r="T2848" s="1">
        <v>-296.50421142578125</v>
      </c>
      <c r="U2848" s="1">
        <v>-282.89151000976563</v>
      </c>
      <c r="V2848" s="1">
        <v>-230.41357421875</v>
      </c>
      <c r="W2848" s="1">
        <v>-209.78379821777344</v>
      </c>
      <c r="X2848" s="1">
        <v>-179.21572875976563</v>
      </c>
      <c r="Y2848" s="1">
        <v>-143.98753356933594</v>
      </c>
      <c r="Z2848" s="1">
        <v>-142.11640930175781</v>
      </c>
      <c r="AA2848" s="1">
        <v>-139.74935913085938</v>
      </c>
      <c r="AB2848" s="1">
        <v>-137.8365478515625</v>
      </c>
      <c r="AC2848" s="1">
        <v>-134.49447631835938</v>
      </c>
      <c r="AD2848" s="1">
        <v>-133.86280822753906</v>
      </c>
      <c r="AE2848" s="1">
        <v>-134.31474304199219</v>
      </c>
      <c r="AF2848" s="1">
        <f t="shared" si="45"/>
        <v>-75.343086242675781</v>
      </c>
    </row>
    <row r="2849" spans="1:32" x14ac:dyDescent="0.3">
      <c r="A2849" s="1">
        <v>20.858522415161133</v>
      </c>
      <c r="B2849" s="1">
        <v>-76.0885009765625</v>
      </c>
      <c r="C2849" s="1">
        <v>-63.623237609863281</v>
      </c>
      <c r="D2849" s="1">
        <v>-68.406639099121094</v>
      </c>
      <c r="E2849" s="1">
        <v>-75.089263916015625</v>
      </c>
      <c r="F2849" s="1">
        <v>-85.571540832519531</v>
      </c>
      <c r="G2849" s="1">
        <v>-101.53165435791016</v>
      </c>
      <c r="H2849" s="1">
        <v>-121.45729064941406</v>
      </c>
      <c r="I2849" s="1">
        <v>-141.708984375</v>
      </c>
      <c r="J2849" s="1">
        <v>-156.4739990234375</v>
      </c>
      <c r="K2849" s="1">
        <v>-178.84658813476563</v>
      </c>
      <c r="L2849" s="1">
        <v>-199.81529235839844</v>
      </c>
      <c r="M2849" s="1">
        <v>-215.17256164550781</v>
      </c>
      <c r="N2849" s="1">
        <v>-231.76948547363281</v>
      </c>
      <c r="O2849" s="1">
        <v>-245.94081115722656</v>
      </c>
      <c r="P2849" s="1">
        <v>-261.51980590820313</v>
      </c>
      <c r="Q2849" s="1">
        <v>-280.02627563476563</v>
      </c>
      <c r="R2849" s="1">
        <v>-293.0860595703125</v>
      </c>
      <c r="S2849" s="1">
        <v>-298.73062133789063</v>
      </c>
      <c r="T2849" s="1">
        <v>-297.22265625</v>
      </c>
      <c r="U2849" s="1">
        <v>-283.6007080078125</v>
      </c>
      <c r="V2849" s="1">
        <v>-231.11909484863281</v>
      </c>
      <c r="W2849" s="1">
        <v>-210.50674438476563</v>
      </c>
      <c r="X2849" s="1">
        <v>-179.95504760742188</v>
      </c>
      <c r="Y2849" s="1">
        <v>-144.73202514648438</v>
      </c>
      <c r="Z2849" s="1">
        <v>-142.86151123046875</v>
      </c>
      <c r="AA2849" s="1">
        <v>-140.49400329589844</v>
      </c>
      <c r="AB2849" s="1">
        <v>-138.58096313476563</v>
      </c>
      <c r="AC2849" s="1">
        <v>-135.23689270019531</v>
      </c>
      <c r="AD2849" s="1">
        <v>-134.60523986816406</v>
      </c>
      <c r="AE2849" s="1">
        <v>-135.05618286132813</v>
      </c>
      <c r="AF2849" s="1">
        <f t="shared" si="45"/>
        <v>-76.0885009765625</v>
      </c>
    </row>
    <row r="2850" spans="1:32" x14ac:dyDescent="0.3">
      <c r="A2850" s="1">
        <v>20.86119270324707</v>
      </c>
      <c r="B2850" s="1">
        <v>-77.202598571777344</v>
      </c>
      <c r="C2850" s="1">
        <v>-64.737281799316406</v>
      </c>
      <c r="D2850" s="1">
        <v>-69.522163391113281</v>
      </c>
      <c r="E2850" s="1">
        <v>-76.216087341308594</v>
      </c>
      <c r="F2850" s="1">
        <v>-86.713424682617188</v>
      </c>
      <c r="G2850" s="1">
        <v>-102.68441772460938</v>
      </c>
      <c r="H2850" s="1">
        <v>-122.61076354980469</v>
      </c>
      <c r="I2850" s="1">
        <v>-142.86328125</v>
      </c>
      <c r="J2850" s="1">
        <v>-157.63671875</v>
      </c>
      <c r="K2850" s="1">
        <v>-179.98348999023438</v>
      </c>
      <c r="L2850" s="1">
        <v>-200.95303344726563</v>
      </c>
      <c r="M2850" s="1">
        <v>-216.29530334472656</v>
      </c>
      <c r="N2850" s="1">
        <v>-232.8807373046875</v>
      </c>
      <c r="O2850" s="1">
        <v>-247.03369140625</v>
      </c>
      <c r="P2850" s="1">
        <v>-262.60150146484375</v>
      </c>
      <c r="Q2850" s="1">
        <v>-281.13531494140625</v>
      </c>
      <c r="R2850" s="1">
        <v>-294.17584228515625</v>
      </c>
      <c r="S2850" s="1">
        <v>-299.81057739257813</v>
      </c>
      <c r="T2850" s="1">
        <v>-298.301025390625</v>
      </c>
      <c r="U2850" s="1">
        <v>-284.66470336914063</v>
      </c>
      <c r="V2850" s="1">
        <v>-232.17831420898438</v>
      </c>
      <c r="W2850" s="1">
        <v>-211.58903503417969</v>
      </c>
      <c r="X2850" s="1">
        <v>-181.05999755859375</v>
      </c>
      <c r="Y2850" s="1">
        <v>-145.8499755859375</v>
      </c>
      <c r="Z2850" s="1">
        <v>-143.97708129882813</v>
      </c>
      <c r="AA2850" s="1">
        <v>-141.60520935058594</v>
      </c>
      <c r="AB2850" s="1">
        <v>-139.69172668457031</v>
      </c>
      <c r="AC2850" s="1">
        <v>-136.35014343261719</v>
      </c>
      <c r="AD2850" s="1">
        <v>-135.71466064453125</v>
      </c>
      <c r="AE2850" s="1">
        <v>-136.16755676269531</v>
      </c>
      <c r="AF2850" s="1">
        <f t="shared" si="45"/>
        <v>-77.202598571777344</v>
      </c>
    </row>
    <row r="2851" spans="1:32" x14ac:dyDescent="0.3">
      <c r="A2851" s="1">
        <v>20.862194061279297</v>
      </c>
      <c r="B2851" s="1">
        <v>-77.619155883789063</v>
      </c>
      <c r="C2851" s="1">
        <v>-65.155105590820313</v>
      </c>
      <c r="D2851" s="1">
        <v>-69.940643310546875</v>
      </c>
      <c r="E2851" s="1">
        <v>-76.637992858886719</v>
      </c>
      <c r="F2851" s="1">
        <v>-87.141349792480469</v>
      </c>
      <c r="G2851" s="1">
        <v>-103.11514282226563</v>
      </c>
      <c r="H2851" s="1">
        <v>-123.04061889648438</v>
      </c>
      <c r="I2851" s="1">
        <v>-143.29454040527344</v>
      </c>
      <c r="J2851" s="1">
        <v>-158.07179260253906</v>
      </c>
      <c r="K2851" s="1">
        <v>-180.406494140625</v>
      </c>
      <c r="L2851" s="1">
        <v>-201.37991333007813</v>
      </c>
      <c r="M2851" s="1">
        <v>-216.71595764160156</v>
      </c>
      <c r="N2851" s="1">
        <v>-233.29570007324219</v>
      </c>
      <c r="O2851" s="1">
        <v>-247.44230651855469</v>
      </c>
      <c r="P2851" s="1">
        <v>-263.00802612304688</v>
      </c>
      <c r="Q2851" s="1">
        <v>-281.5518798828125</v>
      </c>
      <c r="R2851" s="1">
        <v>-294.58523559570313</v>
      </c>
      <c r="S2851" s="1">
        <v>-300.2158203125</v>
      </c>
      <c r="T2851" s="1">
        <v>-298.70574951171875</v>
      </c>
      <c r="U2851" s="1">
        <v>-285.06353759765625</v>
      </c>
      <c r="V2851" s="1">
        <v>-232.57575988769531</v>
      </c>
      <c r="W2851" s="1">
        <v>-211.99407958984375</v>
      </c>
      <c r="X2851" s="1">
        <v>-181.4732666015625</v>
      </c>
      <c r="Y2851" s="1">
        <v>-146.26972961425781</v>
      </c>
      <c r="Z2851" s="1">
        <v>-144.39468383789063</v>
      </c>
      <c r="AA2851" s="1">
        <v>-142.02069091796875</v>
      </c>
      <c r="AB2851" s="1">
        <v>-140.10633850097656</v>
      </c>
      <c r="AC2851" s="1">
        <v>-136.76741027832031</v>
      </c>
      <c r="AD2851" s="1">
        <v>-136.1295166015625</v>
      </c>
      <c r="AE2851" s="1">
        <v>-136.58450317382813</v>
      </c>
      <c r="AF2851" s="1">
        <f t="shared" si="45"/>
        <v>-77.619155883789063</v>
      </c>
    </row>
    <row r="2852" spans="1:32" x14ac:dyDescent="0.3">
      <c r="A2852" s="1">
        <v>20.86369514465332</v>
      </c>
      <c r="B2852" s="1">
        <v>-78.24273681640625</v>
      </c>
      <c r="C2852" s="1">
        <v>-65.782684326171875</v>
      </c>
      <c r="D2852" s="1">
        <v>-70.568809509277344</v>
      </c>
      <c r="E2852" s="1">
        <v>-77.270500183105469</v>
      </c>
      <c r="F2852" s="1">
        <v>-87.782066345214844</v>
      </c>
      <c r="G2852" s="1">
        <v>-103.75930023193359</v>
      </c>
      <c r="H2852" s="1">
        <v>-123.68362426757813</v>
      </c>
      <c r="I2852" s="1">
        <v>-143.94082641601563</v>
      </c>
      <c r="J2852" s="1">
        <v>-158.72254943847656</v>
      </c>
      <c r="K2852" s="1">
        <v>-181.03816223144531</v>
      </c>
      <c r="L2852" s="1">
        <v>-202.02091979980469</v>
      </c>
      <c r="M2852" s="1">
        <v>-217.34761047363281</v>
      </c>
      <c r="N2852" s="1">
        <v>-233.91691589355469</v>
      </c>
      <c r="O2852" s="1">
        <v>-248.0548095703125</v>
      </c>
      <c r="P2852" s="1">
        <v>-263.61822509765625</v>
      </c>
      <c r="Q2852" s="1">
        <v>-282.17678833007813</v>
      </c>
      <c r="R2852" s="1">
        <v>-295.1998291015625</v>
      </c>
      <c r="S2852" s="1">
        <v>-300.8243408203125</v>
      </c>
      <c r="T2852" s="1">
        <v>-299.3125</v>
      </c>
      <c r="U2852" s="1">
        <v>-285.66152954101563</v>
      </c>
      <c r="V2852" s="1">
        <v>-233.17185974121094</v>
      </c>
      <c r="W2852" s="1">
        <v>-212.60130310058594</v>
      </c>
      <c r="X2852" s="1">
        <v>-182.0931396484375</v>
      </c>
      <c r="Y2852" s="1">
        <v>-146.89920043945313</v>
      </c>
      <c r="Z2852" s="1">
        <v>-145.020263671875</v>
      </c>
      <c r="AA2852" s="1">
        <v>-142.64321899414063</v>
      </c>
      <c r="AB2852" s="1">
        <v>-140.72689819335938</v>
      </c>
      <c r="AC2852" s="1">
        <v>-137.3927001953125</v>
      </c>
      <c r="AD2852" s="1">
        <v>-136.75115966796875</v>
      </c>
      <c r="AE2852" s="1">
        <v>-137.20993041992188</v>
      </c>
      <c r="AF2852" s="1">
        <f t="shared" si="45"/>
        <v>-78.24273681640625</v>
      </c>
    </row>
    <row r="2853" spans="1:32" x14ac:dyDescent="0.3">
      <c r="A2853" s="1">
        <v>20.8642578125</v>
      </c>
      <c r="B2853" s="1">
        <v>-78.476188659667969</v>
      </c>
      <c r="C2853" s="1">
        <v>-66.018310546875</v>
      </c>
      <c r="D2853" s="1">
        <v>-70.804489135742188</v>
      </c>
      <c r="E2853" s="1">
        <v>-77.507598876953125</v>
      </c>
      <c r="F2853" s="1">
        <v>-88.021888732910156</v>
      </c>
      <c r="G2853" s="1">
        <v>-104.00026702880859</v>
      </c>
      <c r="H2853" s="1">
        <v>-123.92430877685547</v>
      </c>
      <c r="I2853" s="1">
        <v>-144.18309020996094</v>
      </c>
      <c r="J2853" s="1">
        <v>-158.96597290039063</v>
      </c>
      <c r="K2853" s="1">
        <v>-181.2745361328125</v>
      </c>
      <c r="L2853" s="1">
        <v>-202.2613525390625</v>
      </c>
      <c r="M2853" s="1">
        <v>-217.58467102050781</v>
      </c>
      <c r="N2853" s="1">
        <v>-234.14959716796875</v>
      </c>
      <c r="O2853" s="1">
        <v>-248.28436279296875</v>
      </c>
      <c r="P2853" s="1">
        <v>-263.84713745117188</v>
      </c>
      <c r="Q2853" s="1">
        <v>-282.41116333007813</v>
      </c>
      <c r="R2853" s="1">
        <v>-295.43045043945313</v>
      </c>
      <c r="S2853" s="1">
        <v>-301.052734375</v>
      </c>
      <c r="T2853" s="1">
        <v>-299.53988647460938</v>
      </c>
      <c r="U2853" s="1">
        <v>-285.8857421875</v>
      </c>
      <c r="V2853" s="1">
        <v>-233.39537048339844</v>
      </c>
      <c r="W2853" s="1">
        <v>-212.82891845703125</v>
      </c>
      <c r="X2853" s="1">
        <v>-182.32560729980469</v>
      </c>
      <c r="Y2853" s="1">
        <v>-147.13517761230469</v>
      </c>
      <c r="Z2853" s="1">
        <v>-145.25466918945313</v>
      </c>
      <c r="AA2853" s="1">
        <v>-142.87649536132813</v>
      </c>
      <c r="AB2853" s="1">
        <v>-140.95927429199219</v>
      </c>
      <c r="AC2853" s="1">
        <v>-137.62696838378906</v>
      </c>
      <c r="AD2853" s="1">
        <v>-136.98411560058594</v>
      </c>
      <c r="AE2853" s="1">
        <v>-137.44441223144531</v>
      </c>
      <c r="AF2853" s="1">
        <f t="shared" si="45"/>
        <v>-78.476188659667969</v>
      </c>
    </row>
    <row r="2854" spans="1:32" x14ac:dyDescent="0.3">
      <c r="A2854" s="1">
        <v>20.865102767944336</v>
      </c>
      <c r="B2854" s="1">
        <v>-78.825981140136719</v>
      </c>
      <c r="C2854" s="1">
        <v>-66.372032165527344</v>
      </c>
      <c r="D2854" s="1">
        <v>-71.158058166503906</v>
      </c>
      <c r="E2854" s="1">
        <v>-77.863189697265625</v>
      </c>
      <c r="F2854" s="1">
        <v>-88.381126403808594</v>
      </c>
      <c r="G2854" s="1">
        <v>-104.36112976074219</v>
      </c>
      <c r="H2854" s="1">
        <v>-124.28484344482422</v>
      </c>
      <c r="I2854" s="1">
        <v>-144.54637145996094</v>
      </c>
      <c r="J2854" s="1">
        <v>-159.3306884765625</v>
      </c>
      <c r="K2854" s="1">
        <v>-181.62896728515625</v>
      </c>
      <c r="L2854" s="1">
        <v>-202.62202453613281</v>
      </c>
      <c r="M2854" s="1">
        <v>-217.94044494628906</v>
      </c>
      <c r="N2854" s="1">
        <v>-234.4984130859375</v>
      </c>
      <c r="O2854" s="1">
        <v>-248.6282958984375</v>
      </c>
      <c r="P2854" s="1">
        <v>-264.19076538085938</v>
      </c>
      <c r="Q2854" s="1">
        <v>-282.76290893554688</v>
      </c>
      <c r="R2854" s="1">
        <v>-295.77615356445313</v>
      </c>
      <c r="S2854" s="1">
        <v>-301.395751953125</v>
      </c>
      <c r="T2854" s="1">
        <v>-299.88055419921875</v>
      </c>
      <c r="U2854" s="1">
        <v>-286.22222900390625</v>
      </c>
      <c r="V2854" s="1">
        <v>-233.73089599609375</v>
      </c>
      <c r="W2854" s="1">
        <v>-213.17021179199219</v>
      </c>
      <c r="X2854" s="1">
        <v>-182.67442321777344</v>
      </c>
      <c r="Y2854" s="1">
        <v>-147.48881530761719</v>
      </c>
      <c r="Z2854" s="1">
        <v>-145.60598754882813</v>
      </c>
      <c r="AA2854" s="1">
        <v>-143.22639465332031</v>
      </c>
      <c r="AB2854" s="1">
        <v>-141.30764770507813</v>
      </c>
      <c r="AC2854" s="1">
        <v>-137.97810363769531</v>
      </c>
      <c r="AD2854" s="1">
        <v>-137.33345031738281</v>
      </c>
      <c r="AE2854" s="1">
        <v>-137.79595947265625</v>
      </c>
      <c r="AF2854" s="1">
        <f t="shared" si="45"/>
        <v>-78.825981140136719</v>
      </c>
    </row>
    <row r="2855" spans="1:32" x14ac:dyDescent="0.3">
      <c r="A2855" s="1">
        <v>20.866371154785156</v>
      </c>
      <c r="B2855" s="1">
        <v>-79.34979248046875</v>
      </c>
      <c r="C2855" s="1">
        <v>-66.903144836425781</v>
      </c>
      <c r="D2855" s="1">
        <v>-71.688697814941406</v>
      </c>
      <c r="E2855" s="1">
        <v>-78.396575927734375</v>
      </c>
      <c r="F2855" s="1">
        <v>-88.918754577636719</v>
      </c>
      <c r="G2855" s="1">
        <v>-104.901123046875</v>
      </c>
      <c r="H2855" s="1">
        <v>-124.82476043701172</v>
      </c>
      <c r="I2855" s="1">
        <v>-145.09091186523438</v>
      </c>
      <c r="J2855" s="1">
        <v>-159.87678527832031</v>
      </c>
      <c r="K2855" s="1">
        <v>-182.16061401367188</v>
      </c>
      <c r="L2855" s="1">
        <v>-203.16268920898438</v>
      </c>
      <c r="M2855" s="1">
        <v>-218.47550964355469</v>
      </c>
      <c r="N2855" s="1">
        <v>-235.02023315429688</v>
      </c>
      <c r="O2855" s="1">
        <v>-249.14230346679688</v>
      </c>
      <c r="P2855" s="1">
        <v>-264.7066650390625</v>
      </c>
      <c r="Q2855" s="1">
        <v>-283.291748046875</v>
      </c>
      <c r="R2855" s="1">
        <v>-296.294677734375</v>
      </c>
      <c r="S2855" s="1">
        <v>-301.91049194335938</v>
      </c>
      <c r="T2855" s="1">
        <v>-300.3907470703125</v>
      </c>
      <c r="U2855" s="1">
        <v>-286.726806640625</v>
      </c>
      <c r="V2855" s="1">
        <v>-234.23529052734375</v>
      </c>
      <c r="W2855" s="1">
        <v>-213.68208312988281</v>
      </c>
      <c r="X2855" s="1">
        <v>-183.19793701171875</v>
      </c>
      <c r="Y2855" s="1">
        <v>-148.01777648925781</v>
      </c>
      <c r="Z2855" s="1">
        <v>-146.13139343261719</v>
      </c>
      <c r="AA2855" s="1">
        <v>-143.75132751464844</v>
      </c>
      <c r="AB2855" s="1">
        <v>-141.82984924316406</v>
      </c>
      <c r="AC2855" s="1">
        <v>-138.50445556640625</v>
      </c>
      <c r="AD2855" s="1">
        <v>-137.85769653320313</v>
      </c>
      <c r="AE2855" s="1">
        <v>-138.32269287109375</v>
      </c>
      <c r="AF2855" s="1">
        <f t="shared" si="45"/>
        <v>-79.34979248046875</v>
      </c>
    </row>
    <row r="2856" spans="1:32" x14ac:dyDescent="0.3">
      <c r="A2856" s="1">
        <v>20.868270874023438</v>
      </c>
      <c r="B2856" s="1">
        <v>-80.133537292480469</v>
      </c>
      <c r="C2856" s="1">
        <v>-67.699928283691406</v>
      </c>
      <c r="D2856" s="1">
        <v>-72.488388061523438</v>
      </c>
      <c r="E2856" s="1">
        <v>-79.19775390625</v>
      </c>
      <c r="F2856" s="1">
        <v>-89.721504211425781</v>
      </c>
      <c r="G2856" s="1">
        <v>-105.70691680908203</v>
      </c>
      <c r="H2856" s="1">
        <v>-125.63428497314453</v>
      </c>
      <c r="I2856" s="1">
        <v>-145.90391540527344</v>
      </c>
      <c r="J2856" s="1">
        <v>-160.68533325195313</v>
      </c>
      <c r="K2856" s="1">
        <v>-182.96208190917969</v>
      </c>
      <c r="L2856" s="1">
        <v>-203.97245788574219</v>
      </c>
      <c r="M2856" s="1">
        <v>-219.28559875488281</v>
      </c>
      <c r="N2856" s="1">
        <v>-235.79920959472656</v>
      </c>
      <c r="O2856" s="1">
        <v>-249.90737915039063</v>
      </c>
      <c r="P2856" s="1">
        <v>-265.48086547851563</v>
      </c>
      <c r="Q2856" s="1">
        <v>-284.08267211914063</v>
      </c>
      <c r="R2856" s="1">
        <v>-297.07553100585938</v>
      </c>
      <c r="S2856" s="1">
        <v>-302.68072509765625</v>
      </c>
      <c r="T2856" s="1">
        <v>-301.15573120117188</v>
      </c>
      <c r="U2856" s="1">
        <v>-287.48281860351563</v>
      </c>
      <c r="V2856" s="1">
        <v>-234.995849609375</v>
      </c>
      <c r="W2856" s="1">
        <v>-214.45155334472656</v>
      </c>
      <c r="X2856" s="1">
        <v>-183.98341369628906</v>
      </c>
      <c r="Y2856" s="1">
        <v>-148.80601501464844</v>
      </c>
      <c r="Z2856" s="1">
        <v>-146.91484069824219</v>
      </c>
      <c r="AA2856" s="1">
        <v>-144.53787231445313</v>
      </c>
      <c r="AB2856" s="1">
        <v>-142.61457824707031</v>
      </c>
      <c r="AC2856" s="1">
        <v>-139.29202270507813</v>
      </c>
      <c r="AD2856" s="1">
        <v>-138.64459228515625</v>
      </c>
      <c r="AE2856" s="1">
        <v>-139.10745239257813</v>
      </c>
      <c r="AF2856" s="1">
        <f t="shared" si="45"/>
        <v>-80.133537292480469</v>
      </c>
    </row>
    <row r="2857" spans="1:32" x14ac:dyDescent="0.3">
      <c r="A2857" s="1">
        <v>20.871122360229492</v>
      </c>
      <c r="B2857" s="1">
        <v>-81.304771423339844</v>
      </c>
      <c r="C2857" s="1">
        <v>-68.885452270507813</v>
      </c>
      <c r="D2857" s="1">
        <v>-73.691978454589844</v>
      </c>
      <c r="E2857" s="1">
        <v>-80.405021667480469</v>
      </c>
      <c r="F2857" s="1">
        <v>-90.922134399414063</v>
      </c>
      <c r="G2857" s="1">
        <v>-106.90398406982422</v>
      </c>
      <c r="H2857" s="1">
        <v>-126.83272552490234</v>
      </c>
      <c r="I2857" s="1">
        <v>-147.09016418457031</v>
      </c>
      <c r="J2857" s="1">
        <v>-161.88409423828125</v>
      </c>
      <c r="K2857" s="1">
        <v>-184.18212890625</v>
      </c>
      <c r="L2857" s="1">
        <v>-205.19546508789063</v>
      </c>
      <c r="M2857" s="1">
        <v>-220.51109313964844</v>
      </c>
      <c r="N2857" s="1">
        <v>-236.98832702636719</v>
      </c>
      <c r="O2857" s="1">
        <v>-251.06217956542969</v>
      </c>
      <c r="P2857" s="1">
        <v>-266.62042236328125</v>
      </c>
      <c r="Q2857" s="1">
        <v>-285.2144775390625</v>
      </c>
      <c r="R2857" s="1">
        <v>-298.22860717773438</v>
      </c>
      <c r="S2857" s="1">
        <v>-303.832275390625</v>
      </c>
      <c r="T2857" s="1">
        <v>-302.30694580078125</v>
      </c>
      <c r="U2857" s="1">
        <v>-288.63204956054688</v>
      </c>
      <c r="V2857" s="1">
        <v>-236.15647888183594</v>
      </c>
      <c r="W2857" s="1">
        <v>-215.62174987792969</v>
      </c>
      <c r="X2857" s="1">
        <v>-185.15809631347656</v>
      </c>
      <c r="Y2857" s="1">
        <v>-149.9786376953125</v>
      </c>
      <c r="Z2857" s="1">
        <v>-148.08328247070313</v>
      </c>
      <c r="AA2857" s="1">
        <v>-145.70643615722656</v>
      </c>
      <c r="AB2857" s="1">
        <v>-143.798583984375</v>
      </c>
      <c r="AC2857" s="1">
        <v>-140.46685791015625</v>
      </c>
      <c r="AD2857" s="1">
        <v>-139.8172607421875</v>
      </c>
      <c r="AE2857" s="1">
        <v>-140.26713562011719</v>
      </c>
      <c r="AF2857" s="1">
        <f t="shared" si="45"/>
        <v>-81.304771423339844</v>
      </c>
    </row>
    <row r="2858" spans="1:32" x14ac:dyDescent="0.3">
      <c r="A2858" s="1">
        <v>20.875398635864258</v>
      </c>
      <c r="B2858" s="1">
        <v>-83.051689147949219</v>
      </c>
      <c r="C2858" s="1">
        <v>-70.624824523925781</v>
      </c>
      <c r="D2858" s="1">
        <v>-75.460395812988281</v>
      </c>
      <c r="E2858" s="1">
        <v>-82.193260192871094</v>
      </c>
      <c r="F2858" s="1">
        <v>-92.710075378417969</v>
      </c>
      <c r="G2858" s="1">
        <v>-108.67546081542969</v>
      </c>
      <c r="H2858" s="1">
        <v>-128.5799560546875</v>
      </c>
      <c r="I2858" s="1">
        <v>-148.86178588867188</v>
      </c>
      <c r="J2858" s="1">
        <v>-163.68922424316406</v>
      </c>
      <c r="K2858" s="1">
        <v>-186.00914001464844</v>
      </c>
      <c r="L2858" s="1">
        <v>-207.03819274902344</v>
      </c>
      <c r="M2858" s="1">
        <v>-222.33486938476563</v>
      </c>
      <c r="N2858" s="1">
        <v>-238.775634765625</v>
      </c>
      <c r="O2858" s="1">
        <v>-252.77578735351563</v>
      </c>
      <c r="P2858" s="1">
        <v>-268.24893188476563</v>
      </c>
      <c r="Q2858" s="1">
        <v>-286.84310913085938</v>
      </c>
      <c r="R2858" s="1">
        <v>-299.908935546875</v>
      </c>
      <c r="S2858" s="1">
        <v>-305.55697631835938</v>
      </c>
      <c r="T2858" s="1">
        <v>-304.0487060546875</v>
      </c>
      <c r="U2858" s="1">
        <v>-290.3819580078125</v>
      </c>
      <c r="V2858" s="1">
        <v>-237.93898010253906</v>
      </c>
      <c r="W2858" s="1">
        <v>-217.41398620605469</v>
      </c>
      <c r="X2858" s="1">
        <v>-186.94671630859375</v>
      </c>
      <c r="Y2858" s="1">
        <v>-151.75253295898438</v>
      </c>
      <c r="Z2858" s="1">
        <v>-149.84068298339844</v>
      </c>
      <c r="AA2858" s="1">
        <v>-147.44615173339844</v>
      </c>
      <c r="AB2858" s="1">
        <v>-145.54679870605469</v>
      </c>
      <c r="AC2858" s="1">
        <v>-142.20610046386719</v>
      </c>
      <c r="AD2858" s="1">
        <v>-141.5504150390625</v>
      </c>
      <c r="AE2858" s="1">
        <v>-141.9940185546875</v>
      </c>
      <c r="AF2858" s="1">
        <f t="shared" si="45"/>
        <v>-83.051689147949219</v>
      </c>
    </row>
    <row r="2859" spans="1:32" x14ac:dyDescent="0.3">
      <c r="A2859" s="1">
        <v>20.881813049316406</v>
      </c>
      <c r="B2859" s="1">
        <v>-85.648910522460938</v>
      </c>
      <c r="C2859" s="1">
        <v>-73.193313598632813</v>
      </c>
      <c r="D2859" s="1">
        <v>-78.037643432617188</v>
      </c>
      <c r="E2859" s="1">
        <v>-84.791244506835938</v>
      </c>
      <c r="F2859" s="1">
        <v>-95.323646545410156</v>
      </c>
      <c r="G2859" s="1">
        <v>-111.30372619628906</v>
      </c>
      <c r="H2859" s="1">
        <v>-131.21446228027344</v>
      </c>
      <c r="I2859" s="1">
        <v>-151.53407287597656</v>
      </c>
      <c r="J2859" s="1">
        <v>-166.38296508789063</v>
      </c>
      <c r="K2859" s="1">
        <v>-188.70014953613281</v>
      </c>
      <c r="L2859" s="1">
        <v>-209.7176513671875</v>
      </c>
      <c r="M2859" s="1">
        <v>-224.96624755859375</v>
      </c>
      <c r="N2859" s="1">
        <v>-241.34100341796875</v>
      </c>
      <c r="O2859" s="1">
        <v>-255.26264953613281</v>
      </c>
      <c r="P2859" s="1">
        <v>-270.69189453125</v>
      </c>
      <c r="Q2859" s="1">
        <v>-289.31832885742188</v>
      </c>
      <c r="R2859" s="1">
        <v>-302.44680786132813</v>
      </c>
      <c r="S2859" s="1">
        <v>-308.14987182617188</v>
      </c>
      <c r="T2859" s="1">
        <v>-306.67855834960938</v>
      </c>
      <c r="U2859" s="1">
        <v>-293.037353515625</v>
      </c>
      <c r="V2859" s="1">
        <v>-240.63409423828125</v>
      </c>
      <c r="W2859" s="1">
        <v>-220.11930847167969</v>
      </c>
      <c r="X2859" s="1">
        <v>-189.65469360351563</v>
      </c>
      <c r="Y2859" s="1">
        <v>-154.43879699707031</v>
      </c>
      <c r="Z2859" s="1">
        <v>-152.49848937988281</v>
      </c>
      <c r="AA2859" s="1">
        <v>-150.06723022460938</v>
      </c>
      <c r="AB2859" s="1">
        <v>-148.13191223144531</v>
      </c>
      <c r="AC2859" s="1">
        <v>-144.78791809082031</v>
      </c>
      <c r="AD2859" s="1">
        <v>-144.13432312011719</v>
      </c>
      <c r="AE2859" s="1">
        <v>-144.57978820800781</v>
      </c>
      <c r="AF2859" s="1">
        <f t="shared" si="45"/>
        <v>-85.648910522460938</v>
      </c>
    </row>
    <row r="2860" spans="1:32" x14ac:dyDescent="0.3">
      <c r="A2860" s="1">
        <v>20.884218215942383</v>
      </c>
      <c r="B2860" s="1">
        <v>-86.615440368652344</v>
      </c>
      <c r="C2860" s="1">
        <v>-74.153091430664063</v>
      </c>
      <c r="D2860" s="1">
        <v>-78.988372802734375</v>
      </c>
      <c r="E2860" s="1">
        <v>-85.741584777832031</v>
      </c>
      <c r="F2860" s="1">
        <v>-96.284378051757813</v>
      </c>
      <c r="G2860" s="1">
        <v>-112.28472137451172</v>
      </c>
      <c r="H2860" s="1">
        <v>-132.21345520019531</v>
      </c>
      <c r="I2860" s="1">
        <v>-152.53585815429688</v>
      </c>
      <c r="J2860" s="1">
        <v>-167.38253784179688</v>
      </c>
      <c r="K2860" s="1">
        <v>-189.69450378417969</v>
      </c>
      <c r="L2860" s="1">
        <v>-210.69001770019531</v>
      </c>
      <c r="M2860" s="1">
        <v>-225.91873168945313</v>
      </c>
      <c r="N2860" s="1">
        <v>-242.26789855957031</v>
      </c>
      <c r="O2860" s="1">
        <v>-256.18011474609375</v>
      </c>
      <c r="P2860" s="1">
        <v>-271.62832641601563</v>
      </c>
      <c r="Q2860" s="1">
        <v>-290.26629638671875</v>
      </c>
      <c r="R2860" s="1">
        <v>-303.41241455078125</v>
      </c>
      <c r="S2860" s="1">
        <v>-309.12545776367188</v>
      </c>
      <c r="T2860" s="1">
        <v>-307.66510009765625</v>
      </c>
      <c r="U2860" s="1">
        <v>-294.04409790039063</v>
      </c>
      <c r="V2860" s="1">
        <v>-241.64616394042969</v>
      </c>
      <c r="W2860" s="1">
        <v>-221.13031005859375</v>
      </c>
      <c r="X2860" s="1">
        <v>-190.66535949707031</v>
      </c>
      <c r="Y2860" s="1">
        <v>-155.44505310058594</v>
      </c>
      <c r="Z2860" s="1">
        <v>-153.50035095214844</v>
      </c>
      <c r="AA2860" s="1">
        <v>-151.05522155761719</v>
      </c>
      <c r="AB2860" s="1">
        <v>-149.10037231445313</v>
      </c>
      <c r="AC2860" s="1">
        <v>-145.75605773925781</v>
      </c>
      <c r="AD2860" s="1">
        <v>-145.10458374023438</v>
      </c>
      <c r="AE2860" s="1">
        <v>-145.54774475097656</v>
      </c>
      <c r="AF2860" s="1">
        <f t="shared" si="45"/>
        <v>-86.615440368652344</v>
      </c>
    </row>
    <row r="2861" spans="1:32" x14ac:dyDescent="0.3">
      <c r="A2861" s="1">
        <v>20.887826919555664</v>
      </c>
      <c r="B2861" s="1">
        <v>-88.057350158691406</v>
      </c>
      <c r="C2861" s="1">
        <v>-75.595062255859375</v>
      </c>
      <c r="D2861" s="1">
        <v>-80.409477233886719</v>
      </c>
      <c r="E2861" s="1">
        <v>-87.160606384277344</v>
      </c>
      <c r="F2861" s="1">
        <v>-97.723869323730469</v>
      </c>
      <c r="G2861" s="1">
        <v>-113.74713134765625</v>
      </c>
      <c r="H2861" s="1">
        <v>-133.6988525390625</v>
      </c>
      <c r="I2861" s="1">
        <v>-154.0286865234375</v>
      </c>
      <c r="J2861" s="1">
        <v>-168.872314453125</v>
      </c>
      <c r="K2861" s="1">
        <v>-191.1824951171875</v>
      </c>
      <c r="L2861" s="1">
        <v>-212.13778686523438</v>
      </c>
      <c r="M2861" s="1">
        <v>-227.33601379394531</v>
      </c>
      <c r="N2861" s="1">
        <v>-243.66064453125</v>
      </c>
      <c r="O2861" s="1">
        <v>-257.56817626953125</v>
      </c>
      <c r="P2861" s="1">
        <v>-273.04000854492188</v>
      </c>
      <c r="Q2861" s="1">
        <v>-291.68850708007813</v>
      </c>
      <c r="R2861" s="1">
        <v>-304.85903930664063</v>
      </c>
      <c r="S2861" s="1">
        <v>-310.59451293945313</v>
      </c>
      <c r="T2861" s="1">
        <v>-309.14932250976563</v>
      </c>
      <c r="U2861" s="1">
        <v>-295.54547119140625</v>
      </c>
      <c r="V2861" s="1">
        <v>-243.16091918945313</v>
      </c>
      <c r="W2861" s="1">
        <v>-222.6376953125</v>
      </c>
      <c r="X2861" s="1">
        <v>-192.17269897460938</v>
      </c>
      <c r="Y2861" s="1">
        <v>-156.94746398925781</v>
      </c>
      <c r="Z2861" s="1">
        <v>-155.00051879882813</v>
      </c>
      <c r="AA2861" s="1">
        <v>-152.53462219238281</v>
      </c>
      <c r="AB2861" s="1">
        <v>-150.56143188476563</v>
      </c>
      <c r="AC2861" s="1">
        <v>-147.2196044921875</v>
      </c>
      <c r="AD2861" s="1">
        <v>-146.560791015625</v>
      </c>
      <c r="AE2861" s="1">
        <v>-146.99615478515625</v>
      </c>
      <c r="AF2861" s="1">
        <f t="shared" si="45"/>
        <v>-88.057350158691406</v>
      </c>
    </row>
    <row r="2862" spans="1:32" x14ac:dyDescent="0.3">
      <c r="A2862" s="1">
        <v>20.893238067626953</v>
      </c>
      <c r="B2862" s="1">
        <v>-90.201797485351563</v>
      </c>
      <c r="C2862" s="1">
        <v>-77.749610900878906</v>
      </c>
      <c r="D2862" s="1">
        <v>-82.547645568847656</v>
      </c>
      <c r="E2862" s="1">
        <v>-89.301841735839844</v>
      </c>
      <c r="F2862" s="1">
        <v>-99.876312255859375</v>
      </c>
      <c r="G2862" s="1">
        <v>-115.91392517089844</v>
      </c>
      <c r="H2862" s="1">
        <v>-135.88414001464844</v>
      </c>
      <c r="I2862" s="1">
        <v>-156.23748779296875</v>
      </c>
      <c r="J2862" s="1">
        <v>-171.0859375</v>
      </c>
      <c r="K2862" s="1">
        <v>-193.39785766601563</v>
      </c>
      <c r="L2862" s="1">
        <v>-214.30886840820313</v>
      </c>
      <c r="M2862" s="1">
        <v>-229.46600341796875</v>
      </c>
      <c r="N2862" s="1">
        <v>-245.77621459960938</v>
      </c>
      <c r="O2862" s="1">
        <v>-259.67532348632813</v>
      </c>
      <c r="P2862" s="1">
        <v>-275.17349243164063</v>
      </c>
      <c r="Q2862" s="1">
        <v>-293.83062744140625</v>
      </c>
      <c r="R2862" s="1">
        <v>-307.032470703125</v>
      </c>
      <c r="S2862" s="1">
        <v>-312.80282592773438</v>
      </c>
      <c r="T2862" s="1">
        <v>-311.3670654296875</v>
      </c>
      <c r="U2862" s="1">
        <v>-297.74990844726563</v>
      </c>
      <c r="V2862" s="1">
        <v>-245.39205932617188</v>
      </c>
      <c r="W2862" s="1">
        <v>-224.87382507324219</v>
      </c>
      <c r="X2862" s="1">
        <v>-194.42477416992188</v>
      </c>
      <c r="Y2862" s="1">
        <v>-159.20368957519531</v>
      </c>
      <c r="Z2862" s="1">
        <v>-157.23423767089844</v>
      </c>
      <c r="AA2862" s="1">
        <v>-154.74925231933594</v>
      </c>
      <c r="AB2862" s="1">
        <v>-152.76947021484375</v>
      </c>
      <c r="AC2862" s="1">
        <v>-149.42500305175781</v>
      </c>
      <c r="AD2862" s="1">
        <v>-148.73968505859375</v>
      </c>
      <c r="AE2862" s="1">
        <v>-149.15951538085938</v>
      </c>
      <c r="AF2862" s="1">
        <f t="shared" si="45"/>
        <v>-90.201797485351563</v>
      </c>
    </row>
    <row r="2863" spans="1:32" x14ac:dyDescent="0.3">
      <c r="A2863" s="1">
        <v>20.895267486572266</v>
      </c>
      <c r="B2863" s="1">
        <v>-91.000167846679688</v>
      </c>
      <c r="C2863" s="1">
        <v>-78.552513122558594</v>
      </c>
      <c r="D2863" s="1">
        <v>-83.354179382324219</v>
      </c>
      <c r="E2863" s="1">
        <v>-90.109657287597656</v>
      </c>
      <c r="F2863" s="1">
        <v>-100.68109130859375</v>
      </c>
      <c r="G2863" s="1">
        <v>-116.71842956542969</v>
      </c>
      <c r="H2863" s="1">
        <v>-136.69110107421875</v>
      </c>
      <c r="I2863" s="1">
        <v>-157.05474853515625</v>
      </c>
      <c r="J2863" s="1">
        <v>-171.90875244140625</v>
      </c>
      <c r="K2863" s="1">
        <v>-194.21952819824219</v>
      </c>
      <c r="L2863" s="1">
        <v>-215.12330627441406</v>
      </c>
      <c r="M2863" s="1">
        <v>-230.26951599121094</v>
      </c>
      <c r="N2863" s="1">
        <v>-246.58000183105469</v>
      </c>
      <c r="O2863" s="1">
        <v>-260.47509765625</v>
      </c>
      <c r="P2863" s="1">
        <v>-275.98202514648438</v>
      </c>
      <c r="Q2863" s="1">
        <v>-294.64346313476563</v>
      </c>
      <c r="R2863" s="1">
        <v>-307.8525390625</v>
      </c>
      <c r="S2863" s="1">
        <v>-313.62930297851563</v>
      </c>
      <c r="T2863" s="1">
        <v>-312.18692016601563</v>
      </c>
      <c r="U2863" s="1">
        <v>-298.56051635742188</v>
      </c>
      <c r="V2863" s="1">
        <v>-246.21121215820313</v>
      </c>
      <c r="W2863" s="1">
        <v>-225.70350646972656</v>
      </c>
      <c r="X2863" s="1">
        <v>-195.26451110839844</v>
      </c>
      <c r="Y2863" s="1">
        <v>-160.05436706542969</v>
      </c>
      <c r="Z2863" s="1">
        <v>-158.0645751953125</v>
      </c>
      <c r="AA2863" s="1">
        <v>-155.57975769042969</v>
      </c>
      <c r="AB2863" s="1">
        <v>-153.6016845703125</v>
      </c>
      <c r="AC2863" s="1">
        <v>-150.25126647949219</v>
      </c>
      <c r="AD2863" s="1">
        <v>-149.55421447753906</v>
      </c>
      <c r="AE2863" s="1">
        <v>-149.96673583984375</v>
      </c>
      <c r="AF2863" s="1">
        <f t="shared" si="45"/>
        <v>-91.000167846679688</v>
      </c>
    </row>
    <row r="2864" spans="1:32" x14ac:dyDescent="0.3">
      <c r="A2864" s="1">
        <v>20.898311614990234</v>
      </c>
      <c r="B2864" s="1">
        <v>-92.191749572753906</v>
      </c>
      <c r="C2864" s="1">
        <v>-79.749710083007813</v>
      </c>
      <c r="D2864" s="1">
        <v>-84.565078735351563</v>
      </c>
      <c r="E2864" s="1">
        <v>-91.316780090332031</v>
      </c>
      <c r="F2864" s="1">
        <v>-101.88812255859375</v>
      </c>
      <c r="G2864" s="1">
        <v>-117.92598724365234</v>
      </c>
      <c r="H2864" s="1">
        <v>-137.900390625</v>
      </c>
      <c r="I2864" s="1">
        <v>-158.26927185058594</v>
      </c>
      <c r="J2864" s="1">
        <v>-173.12745666503906</v>
      </c>
      <c r="K2864" s="1">
        <v>-195.43359375</v>
      </c>
      <c r="L2864" s="1">
        <v>-216.33525085449219</v>
      </c>
      <c r="M2864" s="1">
        <v>-231.4822998046875</v>
      </c>
      <c r="N2864" s="1">
        <v>-247.80244445800781</v>
      </c>
      <c r="O2864" s="1">
        <v>-261.69650268554688</v>
      </c>
      <c r="P2864" s="1">
        <v>-277.2098388671875</v>
      </c>
      <c r="Q2864" s="1">
        <v>-295.89279174804688</v>
      </c>
      <c r="R2864" s="1">
        <v>-309.09088134765625</v>
      </c>
      <c r="S2864" s="1">
        <v>-314.85064697265625</v>
      </c>
      <c r="T2864" s="1">
        <v>-313.39071655273438</v>
      </c>
      <c r="U2864" s="1">
        <v>-299.76568603515625</v>
      </c>
      <c r="V2864" s="1">
        <v>-247.42359924316406</v>
      </c>
      <c r="W2864" s="1">
        <v>-226.93560791015625</v>
      </c>
      <c r="X2864" s="1">
        <v>-196.50485229492188</v>
      </c>
      <c r="Y2864" s="1">
        <v>-161.32302856445313</v>
      </c>
      <c r="Z2864" s="1">
        <v>-159.31591796875</v>
      </c>
      <c r="AA2864" s="1">
        <v>-156.82981872558594</v>
      </c>
      <c r="AB2864" s="1">
        <v>-154.84701538085938</v>
      </c>
      <c r="AC2864" s="1">
        <v>-151.48016357421875</v>
      </c>
      <c r="AD2864" s="1">
        <v>-150.77215576171875</v>
      </c>
      <c r="AE2864" s="1">
        <v>-151.16877746582031</v>
      </c>
      <c r="AF2864" s="1">
        <f t="shared" si="45"/>
        <v>-92.191749572753906</v>
      </c>
    </row>
    <row r="2865" spans="1:32" x14ac:dyDescent="0.3">
      <c r="A2865" s="1">
        <v>20.90287971496582</v>
      </c>
      <c r="B2865" s="1">
        <v>-93.965629577636719</v>
      </c>
      <c r="C2865" s="1">
        <v>-81.526588439941406</v>
      </c>
      <c r="D2865" s="1">
        <v>-86.355308532714844</v>
      </c>
      <c r="E2865" s="1">
        <v>-93.116310119628906</v>
      </c>
      <c r="F2865" s="1">
        <v>-103.70086669921875</v>
      </c>
      <c r="G2865" s="1">
        <v>-119.74823760986328</v>
      </c>
      <c r="H2865" s="1">
        <v>-139.72210693359375</v>
      </c>
      <c r="I2865" s="1">
        <v>-160.07647705078125</v>
      </c>
      <c r="J2865" s="1">
        <v>-174.92039489746094</v>
      </c>
      <c r="K2865" s="1">
        <v>-197.2216796875</v>
      </c>
      <c r="L2865" s="1">
        <v>-218.12800598144531</v>
      </c>
      <c r="M2865" s="1">
        <v>-233.30000305175781</v>
      </c>
      <c r="N2865" s="1">
        <v>-249.646728515625</v>
      </c>
      <c r="O2865" s="1">
        <v>-263.5458984375</v>
      </c>
      <c r="P2865" s="1">
        <v>-279.07089233398438</v>
      </c>
      <c r="Q2865" s="1">
        <v>-297.7841796875</v>
      </c>
      <c r="R2865" s="1">
        <v>-310.93997192382813</v>
      </c>
      <c r="S2865" s="1">
        <v>-316.66107177734375</v>
      </c>
      <c r="T2865" s="1">
        <v>-315.1942138671875</v>
      </c>
      <c r="U2865" s="1">
        <v>-301.5677490234375</v>
      </c>
      <c r="V2865" s="1">
        <v>-249.2308349609375</v>
      </c>
      <c r="W2865" s="1">
        <v>-228.75979614257813</v>
      </c>
      <c r="X2865" s="1">
        <v>-198.32707214355469</v>
      </c>
      <c r="Y2865" s="1">
        <v>-163.1763916015625</v>
      </c>
      <c r="Z2865" s="1">
        <v>-161.19644165039063</v>
      </c>
      <c r="AA2865" s="1">
        <v>-158.70208740234375</v>
      </c>
      <c r="AB2865" s="1">
        <v>-156.69546508789063</v>
      </c>
      <c r="AC2865" s="1">
        <v>-153.29814147949219</v>
      </c>
      <c r="AD2865" s="1">
        <v>-152.58065795898438</v>
      </c>
      <c r="AE2865" s="1">
        <v>-152.95344543457031</v>
      </c>
      <c r="AF2865" s="1">
        <f t="shared" si="45"/>
        <v>-93.965629577636719</v>
      </c>
    </row>
    <row r="2866" spans="1:32" x14ac:dyDescent="0.3">
      <c r="A2866" s="1">
        <v>20.90972900390625</v>
      </c>
      <c r="B2866" s="1">
        <v>-96.595588684082031</v>
      </c>
      <c r="C2866" s="1">
        <v>-84.152389526367188</v>
      </c>
      <c r="D2866" s="1">
        <v>-88.985649108886719</v>
      </c>
      <c r="E2866" s="1">
        <v>-95.7828369140625</v>
      </c>
      <c r="F2866" s="1">
        <v>-106.3974609375</v>
      </c>
      <c r="G2866" s="1">
        <v>-122.46251678466797</v>
      </c>
      <c r="H2866" s="1">
        <v>-142.43684387207031</v>
      </c>
      <c r="I2866" s="1">
        <v>-162.77751159667969</v>
      </c>
      <c r="J2866" s="1">
        <v>-177.60255432128906</v>
      </c>
      <c r="K2866" s="1">
        <v>-199.88829040527344</v>
      </c>
      <c r="L2866" s="1">
        <v>-220.79144287109375</v>
      </c>
      <c r="M2866" s="1">
        <v>-235.97593688964844</v>
      </c>
      <c r="N2866" s="1">
        <v>-252.34092712402344</v>
      </c>
      <c r="O2866" s="1">
        <v>-266.24411010742188</v>
      </c>
      <c r="P2866" s="1">
        <v>-281.79690551757813</v>
      </c>
      <c r="Q2866" s="1">
        <v>-300.52703857421875</v>
      </c>
      <c r="R2866" s="1">
        <v>-313.70318603515625</v>
      </c>
      <c r="S2866" s="1">
        <v>-319.43295288085938</v>
      </c>
      <c r="T2866" s="1">
        <v>-317.9635009765625</v>
      </c>
      <c r="U2866" s="1">
        <v>-304.3187255859375</v>
      </c>
      <c r="V2866" s="1">
        <v>-251.97718811035156</v>
      </c>
      <c r="W2866" s="1">
        <v>-231.501220703125</v>
      </c>
      <c r="X2866" s="1">
        <v>-201.06019592285156</v>
      </c>
      <c r="Y2866" s="1">
        <v>-165.88801574707031</v>
      </c>
      <c r="Z2866" s="1">
        <v>-163.91885375976563</v>
      </c>
      <c r="AA2866" s="1">
        <v>-161.40957641601563</v>
      </c>
      <c r="AB2866" s="1">
        <v>-159.3819580078125</v>
      </c>
      <c r="AC2866" s="1">
        <v>-155.9630126953125</v>
      </c>
      <c r="AD2866" s="1">
        <v>-155.23268127441406</v>
      </c>
      <c r="AE2866" s="1">
        <v>-155.58901977539063</v>
      </c>
      <c r="AF2866" s="1">
        <f t="shared" si="45"/>
        <v>-96.595588684082031</v>
      </c>
    </row>
    <row r="2867" spans="1:32" x14ac:dyDescent="0.3">
      <c r="A2867" s="1">
        <v>20.912229537963867</v>
      </c>
      <c r="B2867" s="1">
        <v>-97.546051025390625</v>
      </c>
      <c r="C2867" s="1">
        <v>-85.100234985351563</v>
      </c>
      <c r="D2867" s="1">
        <v>-89.935775756835938</v>
      </c>
      <c r="E2867" s="1">
        <v>-96.743370056152344</v>
      </c>
      <c r="F2867" s="1">
        <v>-107.36863708496094</v>
      </c>
      <c r="G2867" s="1">
        <v>-123.44031524658203</v>
      </c>
      <c r="H2867" s="1">
        <v>-143.41777038574219</v>
      </c>
      <c r="I2867" s="1">
        <v>-163.76133728027344</v>
      </c>
      <c r="J2867" s="1">
        <v>-178.58558654785156</v>
      </c>
      <c r="K2867" s="1">
        <v>-200.8636474609375</v>
      </c>
      <c r="L2867" s="1">
        <v>-221.75788879394531</v>
      </c>
      <c r="M2867" s="1">
        <v>-236.93344116210938</v>
      </c>
      <c r="N2867" s="1">
        <v>-253.29338073730469</v>
      </c>
      <c r="O2867" s="1">
        <v>-267.20046997070313</v>
      </c>
      <c r="P2867" s="1">
        <v>-282.7547607421875</v>
      </c>
      <c r="Q2867" s="1">
        <v>-301.51510620117188</v>
      </c>
      <c r="R2867" s="1">
        <v>-314.71075439453125</v>
      </c>
      <c r="S2867" s="1">
        <v>-320.4578857421875</v>
      </c>
      <c r="T2867" s="1">
        <v>-318.99172973632813</v>
      </c>
      <c r="U2867" s="1">
        <v>-305.34011840820313</v>
      </c>
      <c r="V2867" s="1">
        <v>-252.996337890625</v>
      </c>
      <c r="W2867" s="1">
        <v>-232.51420593261719</v>
      </c>
      <c r="X2867" s="1">
        <v>-202.06294250488281</v>
      </c>
      <c r="Y2867" s="1">
        <v>-166.86685180664063</v>
      </c>
      <c r="Z2867" s="1">
        <v>-164.87783813476563</v>
      </c>
      <c r="AA2867" s="1">
        <v>-162.3585205078125</v>
      </c>
      <c r="AB2867" s="1">
        <v>-160.33023071289063</v>
      </c>
      <c r="AC2867" s="1">
        <v>-156.91293334960938</v>
      </c>
      <c r="AD2867" s="1">
        <v>-156.18061828613281</v>
      </c>
      <c r="AE2867" s="1">
        <v>-156.53726196289063</v>
      </c>
      <c r="AF2867" s="1">
        <f t="shared" si="45"/>
        <v>-97.546051025390625</v>
      </c>
    </row>
    <row r="2868" spans="1:32" x14ac:dyDescent="0.3">
      <c r="A2868" s="1">
        <v>20.915979385375977</v>
      </c>
      <c r="B2868" s="1">
        <v>-98.962059020996094</v>
      </c>
      <c r="C2868" s="1">
        <v>-86.514823913574219</v>
      </c>
      <c r="D2868" s="1">
        <v>-91.359153747558594</v>
      </c>
      <c r="E2868" s="1">
        <v>-98.172286987304688</v>
      </c>
      <c r="F2868" s="1">
        <v>-108.80611419677734</v>
      </c>
      <c r="G2868" s="1">
        <v>-124.88913726806641</v>
      </c>
      <c r="H2868" s="1">
        <v>-144.87660217285156</v>
      </c>
      <c r="I2868" s="1">
        <v>-165.22810363769531</v>
      </c>
      <c r="J2868" s="1">
        <v>-180.05479431152344</v>
      </c>
      <c r="K2868" s="1">
        <v>-202.324951171875</v>
      </c>
      <c r="L2868" s="1">
        <v>-223.19970703125</v>
      </c>
      <c r="M2868" s="1">
        <v>-238.36103820800781</v>
      </c>
      <c r="N2868" s="1">
        <v>-254.71397399902344</v>
      </c>
      <c r="O2868" s="1">
        <v>-268.63272094726563</v>
      </c>
      <c r="P2868" s="1">
        <v>-284.19189453125</v>
      </c>
      <c r="Q2868" s="1">
        <v>-302.9979248046875</v>
      </c>
      <c r="R2868" s="1">
        <v>-316.22418212890625</v>
      </c>
      <c r="S2868" s="1">
        <v>-321.98394775390625</v>
      </c>
      <c r="T2868" s="1">
        <v>-320.5283203125</v>
      </c>
      <c r="U2868" s="1">
        <v>-306.86898803710938</v>
      </c>
      <c r="V2868" s="1">
        <v>-254.5281982421875</v>
      </c>
      <c r="W2868" s="1">
        <v>-234.03630065917969</v>
      </c>
      <c r="X2868" s="1">
        <v>-203.56002807617188</v>
      </c>
      <c r="Y2868" s="1">
        <v>-168.333984375</v>
      </c>
      <c r="Z2868" s="1">
        <v>-166.30555725097656</v>
      </c>
      <c r="AA2868" s="1">
        <v>-163.75944519042969</v>
      </c>
      <c r="AB2868" s="1">
        <v>-161.722412109375</v>
      </c>
      <c r="AC2868" s="1">
        <v>-158.30863952636719</v>
      </c>
      <c r="AD2868" s="1">
        <v>-157.58314514160156</v>
      </c>
      <c r="AE2868" s="1">
        <v>-157.94615173339844</v>
      </c>
      <c r="AF2868" s="1">
        <f t="shared" si="45"/>
        <v>-98.962059020996094</v>
      </c>
    </row>
    <row r="2869" spans="1:32" x14ac:dyDescent="0.3">
      <c r="A2869" s="1">
        <v>20.917385101318359</v>
      </c>
      <c r="B2869" s="1">
        <v>-99.490005493164063</v>
      </c>
      <c r="C2869" s="1">
        <v>-87.043380737304688</v>
      </c>
      <c r="D2869" s="1">
        <v>-91.891845703125</v>
      </c>
      <c r="E2869" s="1">
        <v>-98.705368041992188</v>
      </c>
      <c r="F2869" s="1">
        <v>-109.33968353271484</v>
      </c>
      <c r="G2869" s="1">
        <v>-125.42692565917969</v>
      </c>
      <c r="H2869" s="1">
        <v>-145.41934204101563</v>
      </c>
      <c r="I2869" s="1">
        <v>-165.77449035644531</v>
      </c>
      <c r="J2869" s="1">
        <v>-180.60310363769531</v>
      </c>
      <c r="K2869" s="1">
        <v>-202.87150573730469</v>
      </c>
      <c r="L2869" s="1">
        <v>-223.73837280273438</v>
      </c>
      <c r="M2869" s="1">
        <v>-238.89585876464844</v>
      </c>
      <c r="N2869" s="1">
        <v>-255.24819946289063</v>
      </c>
      <c r="O2869" s="1">
        <v>-269.17184448242188</v>
      </c>
      <c r="P2869" s="1">
        <v>-284.73770141601563</v>
      </c>
      <c r="Q2869" s="1">
        <v>-303.552734375</v>
      </c>
      <c r="R2869" s="1">
        <v>-316.7901611328125</v>
      </c>
      <c r="S2869" s="1">
        <v>-322.55276489257813</v>
      </c>
      <c r="T2869" s="1">
        <v>-321.10000610351563</v>
      </c>
      <c r="U2869" s="1">
        <v>-307.4388427734375</v>
      </c>
      <c r="V2869" s="1">
        <v>-255.10125732421875</v>
      </c>
      <c r="W2869" s="1">
        <v>-234.60498046875</v>
      </c>
      <c r="X2869" s="1">
        <v>-204.11868286132813</v>
      </c>
      <c r="Y2869" s="1">
        <v>-168.88285827636719</v>
      </c>
      <c r="Z2869" s="1">
        <v>-166.83975219726563</v>
      </c>
      <c r="AA2869" s="1">
        <v>-164.28070068359375</v>
      </c>
      <c r="AB2869" s="1">
        <v>-162.23680114746094</v>
      </c>
      <c r="AC2869" s="1">
        <v>-158.8236083984375</v>
      </c>
      <c r="AD2869" s="1">
        <v>-158.10362243652344</v>
      </c>
      <c r="AE2869" s="1">
        <v>-158.47100830078125</v>
      </c>
      <c r="AF2869" s="1">
        <f t="shared" si="45"/>
        <v>-99.490005493164063</v>
      </c>
    </row>
    <row r="2870" spans="1:32" x14ac:dyDescent="0.3">
      <c r="A2870" s="1">
        <v>20.91949462890625</v>
      </c>
      <c r="B2870" s="1">
        <v>-100.27873992919922</v>
      </c>
      <c r="C2870" s="1">
        <v>-87.834648132324219</v>
      </c>
      <c r="D2870" s="1">
        <v>-92.688453674316406</v>
      </c>
      <c r="E2870" s="1">
        <v>-99.503349304199219</v>
      </c>
      <c r="F2870" s="1">
        <v>-110.13701629638672</v>
      </c>
      <c r="G2870" s="1">
        <v>-126.22885131835938</v>
      </c>
      <c r="H2870" s="1">
        <v>-146.22850036621094</v>
      </c>
      <c r="I2870" s="1">
        <v>-166.58975219726563</v>
      </c>
      <c r="J2870" s="1">
        <v>-181.42247009277344</v>
      </c>
      <c r="K2870" s="1">
        <v>-203.68960571289063</v>
      </c>
      <c r="L2870" s="1">
        <v>-224.54670715332031</v>
      </c>
      <c r="M2870" s="1">
        <v>-239.70042419433594</v>
      </c>
      <c r="N2870" s="1">
        <v>-256.053466796875</v>
      </c>
      <c r="O2870" s="1">
        <v>-269.98324584960938</v>
      </c>
      <c r="P2870" s="1">
        <v>-285.560791015625</v>
      </c>
      <c r="Q2870" s="1">
        <v>-304.38360595703125</v>
      </c>
      <c r="R2870" s="1">
        <v>-317.63751220703125</v>
      </c>
      <c r="S2870" s="1">
        <v>-323.40423583984375</v>
      </c>
      <c r="T2870" s="1">
        <v>-321.95211791992188</v>
      </c>
      <c r="U2870" s="1">
        <v>-308.28915405273438</v>
      </c>
      <c r="V2870" s="1">
        <v>-255.95915222167969</v>
      </c>
      <c r="W2870" s="1">
        <v>-235.45341491699219</v>
      </c>
      <c r="X2870" s="1">
        <v>-204.95333862304688</v>
      </c>
      <c r="Y2870" s="1">
        <v>-169.70205688476563</v>
      </c>
      <c r="Z2870" s="1">
        <v>-167.64103698730469</v>
      </c>
      <c r="AA2870" s="1">
        <v>-165.06101989746094</v>
      </c>
      <c r="AB2870" s="1">
        <v>-163.00439453125</v>
      </c>
      <c r="AC2870" s="1">
        <v>-159.5908203125</v>
      </c>
      <c r="AD2870" s="1">
        <v>-158.88084411621094</v>
      </c>
      <c r="AE2870" s="1">
        <v>-159.25668334960938</v>
      </c>
      <c r="AF2870" s="1">
        <f t="shared" si="45"/>
        <v>-100.27873992919922</v>
      </c>
    </row>
    <row r="2871" spans="1:32" x14ac:dyDescent="0.3">
      <c r="A2871" s="1">
        <v>20.922658920288086</v>
      </c>
      <c r="B2871" s="1">
        <v>-101.45457458496094</v>
      </c>
      <c r="C2871" s="1">
        <v>-89.017143249511719</v>
      </c>
      <c r="D2871" s="1">
        <v>-93.878677368164063</v>
      </c>
      <c r="E2871" s="1">
        <v>-100.69789123535156</v>
      </c>
      <c r="F2871" s="1">
        <v>-111.3299560546875</v>
      </c>
      <c r="G2871" s="1">
        <v>-127.42318725585938</v>
      </c>
      <c r="H2871" s="1">
        <v>-147.43077087402344</v>
      </c>
      <c r="I2871" s="1">
        <v>-167.80194091796875</v>
      </c>
      <c r="J2871" s="1">
        <v>-182.64320373535156</v>
      </c>
      <c r="K2871" s="1">
        <v>-204.91146850585938</v>
      </c>
      <c r="L2871" s="1">
        <v>-225.76676940917969</v>
      </c>
      <c r="M2871" s="1">
        <v>-240.91313171386719</v>
      </c>
      <c r="N2871" s="1">
        <v>-257.27081298828125</v>
      </c>
      <c r="O2871" s="1">
        <v>-271.20733642578125</v>
      </c>
      <c r="P2871" s="1">
        <v>-286.79855346679688</v>
      </c>
      <c r="Q2871" s="1">
        <v>-305.628662109375</v>
      </c>
      <c r="R2871" s="1">
        <v>-318.89041137695313</v>
      </c>
      <c r="S2871" s="1">
        <v>-324.68014526367188</v>
      </c>
      <c r="T2871" s="1">
        <v>-323.22927856445313</v>
      </c>
      <c r="U2871" s="1">
        <v>-309.55447387695313</v>
      </c>
      <c r="V2871" s="1">
        <v>-257.24127197265625</v>
      </c>
      <c r="W2871" s="1">
        <v>-236.71707153320313</v>
      </c>
      <c r="X2871" s="1">
        <v>-206.196044921875</v>
      </c>
      <c r="Y2871" s="1">
        <v>-170.92408752441406</v>
      </c>
      <c r="Z2871" s="1">
        <v>-168.84219360351563</v>
      </c>
      <c r="AA2871" s="1">
        <v>-166.2294921875</v>
      </c>
      <c r="AB2871" s="1">
        <v>-164.1522216796875</v>
      </c>
      <c r="AC2871" s="1">
        <v>-160.73690795898438</v>
      </c>
      <c r="AD2871" s="1">
        <v>-160.04278564453125</v>
      </c>
      <c r="AE2871" s="1">
        <v>-160.43402099609375</v>
      </c>
      <c r="AF2871" s="1">
        <f t="shared" si="45"/>
        <v>-101.45457458496094</v>
      </c>
    </row>
    <row r="2872" spans="1:32" x14ac:dyDescent="0.3">
      <c r="A2872" s="1">
        <v>20.923845291137695</v>
      </c>
      <c r="B2872" s="1">
        <v>-101.89324188232422</v>
      </c>
      <c r="C2872" s="1">
        <v>-89.458969116210938</v>
      </c>
      <c r="D2872" s="1">
        <v>-94.323753356933594</v>
      </c>
      <c r="E2872" s="1">
        <v>-101.14561462402344</v>
      </c>
      <c r="F2872" s="1">
        <v>-111.77729034423828</v>
      </c>
      <c r="G2872" s="1">
        <v>-127.86869049072266</v>
      </c>
      <c r="H2872" s="1">
        <v>-147.87750244140625</v>
      </c>
      <c r="I2872" s="1">
        <v>-168.25135803222656</v>
      </c>
      <c r="J2872" s="1">
        <v>-183.09736633300781</v>
      </c>
      <c r="K2872" s="1">
        <v>-205.36833190917969</v>
      </c>
      <c r="L2872" s="1">
        <v>-226.22691345214844</v>
      </c>
      <c r="M2872" s="1">
        <v>-241.37199401855469</v>
      </c>
      <c r="N2872" s="1">
        <v>-257.73031616210938</v>
      </c>
      <c r="O2872" s="1">
        <v>-271.66845703125</v>
      </c>
      <c r="P2872" s="1">
        <v>-287.26263427734375</v>
      </c>
      <c r="Q2872" s="1">
        <v>-306.09500122070313</v>
      </c>
      <c r="R2872" s="1">
        <v>-319.35427856445313</v>
      </c>
      <c r="S2872" s="1">
        <v>-325.15863037109375</v>
      </c>
      <c r="T2872" s="1">
        <v>-323.708740234375</v>
      </c>
      <c r="U2872" s="1">
        <v>-310.02520751953125</v>
      </c>
      <c r="V2872" s="1">
        <v>-257.720703125</v>
      </c>
      <c r="W2872" s="1">
        <v>-237.18812561035156</v>
      </c>
      <c r="X2872" s="1">
        <v>-206.65922546386719</v>
      </c>
      <c r="Y2872" s="1">
        <v>-171.38069152832031</v>
      </c>
      <c r="Z2872" s="1">
        <v>-169.29206848144531</v>
      </c>
      <c r="AA2872" s="1">
        <v>-166.66725158691406</v>
      </c>
      <c r="AB2872" s="1">
        <v>-164.58224487304688</v>
      </c>
      <c r="AC2872" s="1">
        <v>-161.16621398925781</v>
      </c>
      <c r="AD2872" s="1">
        <v>-160.477783203125</v>
      </c>
      <c r="AE2872" s="1">
        <v>-160.87539672851563</v>
      </c>
      <c r="AF2872" s="1">
        <f t="shared" si="45"/>
        <v>-101.89324188232422</v>
      </c>
    </row>
    <row r="2873" spans="1:32" x14ac:dyDescent="0.3">
      <c r="A2873" s="1">
        <v>20.925624847412109</v>
      </c>
      <c r="B2873" s="1">
        <v>-102.54889678955078</v>
      </c>
      <c r="C2873" s="1">
        <v>-90.118644714355469</v>
      </c>
      <c r="D2873" s="1">
        <v>-94.989425659179688</v>
      </c>
      <c r="E2873" s="1">
        <v>-101.81765747070313</v>
      </c>
      <c r="F2873" s="1">
        <v>-112.45011901855469</v>
      </c>
      <c r="G2873" s="1">
        <v>-128.53477478027344</v>
      </c>
      <c r="H2873" s="1">
        <v>-148.53968811035156</v>
      </c>
      <c r="I2873" s="1">
        <v>-168.91545104980469</v>
      </c>
      <c r="J2873" s="1">
        <v>-183.77400207519531</v>
      </c>
      <c r="K2873" s="1">
        <v>-206.05418395996094</v>
      </c>
      <c r="L2873" s="1">
        <v>-226.91885375976563</v>
      </c>
      <c r="M2873" s="1">
        <v>-242.06983947753906</v>
      </c>
      <c r="N2873" s="1">
        <v>-258.42593383789063</v>
      </c>
      <c r="O2873" s="1">
        <v>-272.36148071289063</v>
      </c>
      <c r="P2873" s="1">
        <v>-287.95602416992188</v>
      </c>
      <c r="Q2873" s="1">
        <v>-306.79238891601563</v>
      </c>
      <c r="R2873" s="1">
        <v>-320.05203247070313</v>
      </c>
      <c r="S2873" s="1">
        <v>-325.87258911132813</v>
      </c>
      <c r="T2873" s="1">
        <v>-324.42657470703125</v>
      </c>
      <c r="U2873" s="1">
        <v>-310.72415161132813</v>
      </c>
      <c r="V2873" s="1">
        <v>-258.4376220703125</v>
      </c>
      <c r="W2873" s="1">
        <v>-237.89118957519531</v>
      </c>
      <c r="X2873" s="1">
        <v>-207.35104370117188</v>
      </c>
      <c r="Y2873" s="1">
        <v>-172.06578063964844</v>
      </c>
      <c r="Z2873" s="1">
        <v>-169.96479797363281</v>
      </c>
      <c r="AA2873" s="1">
        <v>-167.32415771484375</v>
      </c>
      <c r="AB2873" s="1">
        <v>-165.22807312011719</v>
      </c>
      <c r="AC2873" s="1">
        <v>-161.81147766113281</v>
      </c>
      <c r="AD2873" s="1">
        <v>-161.12994384765625</v>
      </c>
      <c r="AE2873" s="1">
        <v>-161.53703308105469</v>
      </c>
      <c r="AF2873" s="1">
        <f t="shared" si="45"/>
        <v>-102.54889678955078</v>
      </c>
    </row>
    <row r="2874" spans="1:32" x14ac:dyDescent="0.3">
      <c r="A2874" s="1">
        <v>20.926292419433594</v>
      </c>
      <c r="B2874" s="1">
        <v>-102.79404449462891</v>
      </c>
      <c r="C2874" s="1">
        <v>-90.364845275878906</v>
      </c>
      <c r="D2874" s="1">
        <v>-95.238273620605469</v>
      </c>
      <c r="E2874" s="1">
        <v>-102.06964111328125</v>
      </c>
      <c r="F2874" s="1">
        <v>-112.70290374755859</v>
      </c>
      <c r="G2874" s="1">
        <v>-128.78376770019531</v>
      </c>
      <c r="H2874" s="1">
        <v>-148.78518676757813</v>
      </c>
      <c r="I2874" s="1">
        <v>-169.16195678710938</v>
      </c>
      <c r="J2874" s="1">
        <v>-184.026611328125</v>
      </c>
      <c r="K2874" s="1">
        <v>-206.3116455078125</v>
      </c>
      <c r="L2874" s="1">
        <v>-227.1787109375</v>
      </c>
      <c r="M2874" s="1">
        <v>-242.33412170410156</v>
      </c>
      <c r="N2874" s="1">
        <v>-258.68963623046875</v>
      </c>
      <c r="O2874" s="1">
        <v>-272.62191772460938</v>
      </c>
      <c r="P2874" s="1">
        <v>-288.21478271484375</v>
      </c>
      <c r="Q2874" s="1">
        <v>-307.05340576171875</v>
      </c>
      <c r="R2874" s="1">
        <v>-320.31509399414063</v>
      </c>
      <c r="S2874" s="1">
        <v>-326.13833618164063</v>
      </c>
      <c r="T2874" s="1">
        <v>-324.69488525390625</v>
      </c>
      <c r="U2874" s="1">
        <v>-310.9837646484375</v>
      </c>
      <c r="V2874" s="1">
        <v>-258.70547485351563</v>
      </c>
      <c r="W2874" s="1">
        <v>-238.15365600585938</v>
      </c>
      <c r="X2874" s="1">
        <v>-207.60960388183594</v>
      </c>
      <c r="Y2874" s="1">
        <v>-172.32292175292969</v>
      </c>
      <c r="Z2874" s="1">
        <v>-170.21621704101563</v>
      </c>
      <c r="AA2874" s="1">
        <v>-167.57070922851563</v>
      </c>
      <c r="AB2874" s="1">
        <v>-165.47071838378906</v>
      </c>
      <c r="AC2874" s="1">
        <v>-162.0540771484375</v>
      </c>
      <c r="AD2874" s="1">
        <v>-161.37442016601563</v>
      </c>
      <c r="AE2874" s="1">
        <v>-161.784912109375</v>
      </c>
      <c r="AF2874" s="1">
        <f t="shared" si="45"/>
        <v>-102.79404449462891</v>
      </c>
    </row>
    <row r="2875" spans="1:32" x14ac:dyDescent="0.3">
      <c r="A2875" s="1">
        <v>20.92729377746582</v>
      </c>
      <c r="B2875" s="1">
        <v>-103.1610107421875</v>
      </c>
      <c r="C2875" s="1">
        <v>-90.7327880859375</v>
      </c>
      <c r="D2875" s="1">
        <v>-95.610275268554688</v>
      </c>
      <c r="E2875" s="1">
        <v>-102.44670104980469</v>
      </c>
      <c r="F2875" s="1">
        <v>-113.08164215087891</v>
      </c>
      <c r="G2875" s="1">
        <v>-129.15631103515625</v>
      </c>
      <c r="H2875" s="1">
        <v>-149.15151977539063</v>
      </c>
      <c r="I2875" s="1">
        <v>-169.53153991699219</v>
      </c>
      <c r="J2875" s="1">
        <v>-184.40516662597656</v>
      </c>
      <c r="K2875" s="1">
        <v>-206.69790649414063</v>
      </c>
      <c r="L2875" s="1">
        <v>-227.56808471679688</v>
      </c>
      <c r="M2875" s="1">
        <v>-242.73126220703125</v>
      </c>
      <c r="N2875" s="1">
        <v>-259.08926391601563</v>
      </c>
      <c r="O2875" s="1">
        <v>-273.01388549804688</v>
      </c>
      <c r="P2875" s="1">
        <v>-288.6015625</v>
      </c>
      <c r="Q2875" s="1">
        <v>-307.444580078125</v>
      </c>
      <c r="R2875" s="1">
        <v>-320.7119140625</v>
      </c>
      <c r="S2875" s="1">
        <v>-326.53631591796875</v>
      </c>
      <c r="T2875" s="1">
        <v>-325.0926513671875</v>
      </c>
      <c r="U2875" s="1">
        <v>-311.37191772460938</v>
      </c>
      <c r="V2875" s="1">
        <v>-259.10540771484375</v>
      </c>
      <c r="W2875" s="1">
        <v>-238.54586791992188</v>
      </c>
      <c r="X2875" s="1">
        <v>-207.99755859375</v>
      </c>
      <c r="Y2875" s="1">
        <v>-172.70835876464844</v>
      </c>
      <c r="Z2875" s="1">
        <v>-170.59173583984375</v>
      </c>
      <c r="AA2875" s="1">
        <v>-167.94131469726563</v>
      </c>
      <c r="AB2875" s="1">
        <v>-165.8355712890625</v>
      </c>
      <c r="AC2875" s="1">
        <v>-162.41900634765625</v>
      </c>
      <c r="AD2875" s="1">
        <v>-161.74110412597656</v>
      </c>
      <c r="AE2875" s="1">
        <v>-162.15591430664063</v>
      </c>
      <c r="AF2875" s="1">
        <f t="shared" si="45"/>
        <v>-103.1610107421875</v>
      </c>
    </row>
    <row r="2876" spans="1:32" x14ac:dyDescent="0.3">
      <c r="A2876" s="1">
        <v>20.928794860839844</v>
      </c>
      <c r="B2876" s="1">
        <v>-103.70977020263672</v>
      </c>
      <c r="C2876" s="1">
        <v>-91.282669067382813</v>
      </c>
      <c r="D2876" s="1">
        <v>-96.164955139160156</v>
      </c>
      <c r="E2876" s="1">
        <v>-103.00913238525391</v>
      </c>
      <c r="F2876" s="1">
        <v>-113.64801025390625</v>
      </c>
      <c r="G2876" s="1">
        <v>-129.71420288085938</v>
      </c>
      <c r="H2876" s="1">
        <v>-149.69903564453125</v>
      </c>
      <c r="I2876" s="1">
        <v>-170.08676147460938</v>
      </c>
      <c r="J2876" s="1">
        <v>-184.97238159179688</v>
      </c>
      <c r="K2876" s="1">
        <v>-207.27691650390625</v>
      </c>
      <c r="L2876" s="1">
        <v>-228.15165710449219</v>
      </c>
      <c r="M2876" s="1">
        <v>-243.32698059082031</v>
      </c>
      <c r="N2876" s="1">
        <v>-259.6943359375</v>
      </c>
      <c r="O2876" s="1">
        <v>-273.60430908203125</v>
      </c>
      <c r="P2876" s="1">
        <v>-289.18093872070313</v>
      </c>
      <c r="Q2876" s="1">
        <v>-308.03182983398438</v>
      </c>
      <c r="R2876" s="1">
        <v>-321.31228637695313</v>
      </c>
      <c r="S2876" s="1">
        <v>-327.13531494140625</v>
      </c>
      <c r="T2876" s="1">
        <v>-325.67483520507813</v>
      </c>
      <c r="U2876" s="1">
        <v>-311.95437622070313</v>
      </c>
      <c r="V2876" s="1">
        <v>-259.70114135742188</v>
      </c>
      <c r="W2876" s="1">
        <v>-239.13151550292969</v>
      </c>
      <c r="X2876" s="1">
        <v>-208.58139038085938</v>
      </c>
      <c r="Y2876" s="1">
        <v>-173.28353881835938</v>
      </c>
      <c r="Z2876" s="1">
        <v>-171.15126037597656</v>
      </c>
      <c r="AA2876" s="1">
        <v>-168.49986267089844</v>
      </c>
      <c r="AB2876" s="1">
        <v>-166.38606262207031</v>
      </c>
      <c r="AC2876" s="1">
        <v>-162.96920776367188</v>
      </c>
      <c r="AD2876" s="1">
        <v>-162.29100036621094</v>
      </c>
      <c r="AE2876" s="1">
        <v>-162.70829772949219</v>
      </c>
      <c r="AF2876" s="1">
        <f t="shared" si="45"/>
        <v>-103.70977020263672</v>
      </c>
    </row>
    <row r="2877" spans="1:32" x14ac:dyDescent="0.3">
      <c r="A2877" s="1">
        <v>20.931047439575195</v>
      </c>
      <c r="B2877" s="1">
        <v>-104.52909851074219</v>
      </c>
      <c r="C2877" s="1">
        <v>-92.104377746582031</v>
      </c>
      <c r="D2877" s="1">
        <v>-96.991172790527344</v>
      </c>
      <c r="E2877" s="1">
        <v>-103.84538269042969</v>
      </c>
      <c r="F2877" s="1">
        <v>-114.49018859863281</v>
      </c>
      <c r="G2877" s="1">
        <v>-130.54925537109375</v>
      </c>
      <c r="H2877" s="1">
        <v>-150.52365112304688</v>
      </c>
      <c r="I2877" s="1">
        <v>-170.92497253417969</v>
      </c>
      <c r="J2877" s="1">
        <v>-185.81857299804688</v>
      </c>
      <c r="K2877" s="1">
        <v>-208.13929748535156</v>
      </c>
      <c r="L2877" s="1">
        <v>-229.027587890625</v>
      </c>
      <c r="M2877" s="1">
        <v>-244.22380065917969</v>
      </c>
      <c r="N2877" s="1">
        <v>-260.6087646484375</v>
      </c>
      <c r="O2877" s="1">
        <v>-274.49835205078125</v>
      </c>
      <c r="P2877" s="1">
        <v>-290.05322265625</v>
      </c>
      <c r="Q2877" s="1">
        <v>-308.91595458984375</v>
      </c>
      <c r="R2877" s="1">
        <v>-322.21484375</v>
      </c>
      <c r="S2877" s="1">
        <v>-328.02865600585938</v>
      </c>
      <c r="T2877" s="1">
        <v>-326.52963256835938</v>
      </c>
      <c r="U2877" s="1">
        <v>-312.8245849609375</v>
      </c>
      <c r="V2877" s="1">
        <v>-260.58941650390625</v>
      </c>
      <c r="W2877" s="1">
        <v>-240.00704956054688</v>
      </c>
      <c r="X2877" s="1">
        <v>-209.45706176757813</v>
      </c>
      <c r="Y2877" s="1">
        <v>-174.13955688476563</v>
      </c>
      <c r="Z2877" s="1">
        <v>-171.98899841308594</v>
      </c>
      <c r="AA2877" s="1">
        <v>-169.3416748046875</v>
      </c>
      <c r="AB2877" s="1">
        <v>-167.21922302246094</v>
      </c>
      <c r="AC2877" s="1">
        <v>-163.80032348632813</v>
      </c>
      <c r="AD2877" s="1">
        <v>-163.11471557617188</v>
      </c>
      <c r="AE2877" s="1">
        <v>-163.52505493164063</v>
      </c>
      <c r="AF2877" s="1">
        <f t="shared" si="45"/>
        <v>-104.52909851074219</v>
      </c>
    </row>
    <row r="2878" spans="1:32" x14ac:dyDescent="0.3">
      <c r="A2878" s="1">
        <v>20.931892395019531</v>
      </c>
      <c r="B2878" s="1">
        <v>-104.83515167236328</v>
      </c>
      <c r="C2878" s="1">
        <v>-92.411209106445313</v>
      </c>
      <c r="D2878" s="1">
        <v>-97.300140380859375</v>
      </c>
      <c r="E2878" s="1">
        <v>-104.15621948242188</v>
      </c>
      <c r="F2878" s="1">
        <v>-114.80255889892578</v>
      </c>
      <c r="G2878" s="1">
        <v>-130.86128234863281</v>
      </c>
      <c r="H2878" s="1">
        <v>-150.83586120605469</v>
      </c>
      <c r="I2878" s="1">
        <v>-171.24134826660156</v>
      </c>
      <c r="J2878" s="1">
        <v>-186.13337707519531</v>
      </c>
      <c r="K2878" s="1">
        <v>-208.46073913574219</v>
      </c>
      <c r="L2878" s="1">
        <v>-229.35566711425781</v>
      </c>
      <c r="M2878" s="1">
        <v>-244.56297302246094</v>
      </c>
      <c r="N2878" s="1">
        <v>-260.95248413085938</v>
      </c>
      <c r="O2878" s="1">
        <v>-274.83724975585938</v>
      </c>
      <c r="P2878" s="1">
        <v>-290.38290405273438</v>
      </c>
      <c r="Q2878" s="1">
        <v>-309.24832153320313</v>
      </c>
      <c r="R2878" s="1">
        <v>-322.551513671875</v>
      </c>
      <c r="S2878" s="1">
        <v>-328.35894775390625</v>
      </c>
      <c r="T2878" s="1">
        <v>-326.84796142578125</v>
      </c>
      <c r="U2878" s="1">
        <v>-313.14852905273438</v>
      </c>
      <c r="V2878" s="1">
        <v>-260.92135620117188</v>
      </c>
      <c r="W2878" s="1">
        <v>-240.33491516113281</v>
      </c>
      <c r="X2878" s="1">
        <v>-209.78425598144531</v>
      </c>
      <c r="Y2878" s="1">
        <v>-174.45895385742188</v>
      </c>
      <c r="Z2878" s="1">
        <v>-172.30398559570313</v>
      </c>
      <c r="AA2878" s="1">
        <v>-169.65809631347656</v>
      </c>
      <c r="AB2878" s="1">
        <v>-167.53369140625</v>
      </c>
      <c r="AC2878" s="1">
        <v>-164.11349487304688</v>
      </c>
      <c r="AD2878" s="1">
        <v>-163.423095703125</v>
      </c>
      <c r="AE2878" s="1">
        <v>-163.82786560058594</v>
      </c>
      <c r="AF2878" s="1">
        <f t="shared" si="45"/>
        <v>-104.83515167236328</v>
      </c>
    </row>
    <row r="2879" spans="1:32" x14ac:dyDescent="0.3">
      <c r="A2879" s="1">
        <v>20.933158874511719</v>
      </c>
      <c r="B2879" s="1">
        <v>-105.29301452636719</v>
      </c>
      <c r="C2879" s="1">
        <v>-92.868667602539063</v>
      </c>
      <c r="D2879" s="1">
        <v>-97.762451171875</v>
      </c>
      <c r="E2879" s="1">
        <v>-104.61719512939453</v>
      </c>
      <c r="F2879" s="1">
        <v>-115.26433563232422</v>
      </c>
      <c r="G2879" s="1">
        <v>-131.32684326171875</v>
      </c>
      <c r="H2879" s="1">
        <v>-151.31025695800781</v>
      </c>
      <c r="I2879" s="1">
        <v>-171.71603393554688</v>
      </c>
      <c r="J2879" s="1">
        <v>-186.60659790039063</v>
      </c>
      <c r="K2879" s="1">
        <v>-208.94062805175781</v>
      </c>
      <c r="L2879" s="1">
        <v>-229.84700012207031</v>
      </c>
      <c r="M2879" s="1">
        <v>-245.07681274414063</v>
      </c>
      <c r="N2879" s="1">
        <v>-261.46539306640625</v>
      </c>
      <c r="O2879" s="1">
        <v>-275.34933471679688</v>
      </c>
      <c r="P2879" s="1">
        <v>-290.88528442382813</v>
      </c>
      <c r="Q2879" s="1">
        <v>-309.74853515625</v>
      </c>
      <c r="R2879" s="1">
        <v>-323.04806518554688</v>
      </c>
      <c r="S2879" s="1">
        <v>-328.84335327148438</v>
      </c>
      <c r="T2879" s="1">
        <v>-327.33148193359375</v>
      </c>
      <c r="U2879" s="1">
        <v>-313.63076782226563</v>
      </c>
      <c r="V2879" s="1">
        <v>-261.41677856445313</v>
      </c>
      <c r="W2879" s="1">
        <v>-240.82635498046875</v>
      </c>
      <c r="X2879" s="1">
        <v>-210.27078247070313</v>
      </c>
      <c r="Y2879" s="1">
        <v>-174.93830871582031</v>
      </c>
      <c r="Z2879" s="1">
        <v>-172.77925109863281</v>
      </c>
      <c r="AA2879" s="1">
        <v>-170.13290405273438</v>
      </c>
      <c r="AB2879" s="1">
        <v>-168.00639343261719</v>
      </c>
      <c r="AC2879" s="1">
        <v>-164.5836181640625</v>
      </c>
      <c r="AD2879" s="1">
        <v>-163.88473510742188</v>
      </c>
      <c r="AE2879" s="1">
        <v>-164.28050231933594</v>
      </c>
      <c r="AF2879" s="1">
        <f t="shared" si="45"/>
        <v>-105.29301452636719</v>
      </c>
    </row>
    <row r="2880" spans="1:32" x14ac:dyDescent="0.3">
      <c r="A2880" s="1">
        <v>20.935060501098633</v>
      </c>
      <c r="B2880" s="1">
        <v>-105.97705078125</v>
      </c>
      <c r="C2880" s="1">
        <v>-93.547630310058594</v>
      </c>
      <c r="D2880" s="1">
        <v>-98.443061828613281</v>
      </c>
      <c r="E2880" s="1">
        <v>-105.29560089111328</v>
      </c>
      <c r="F2880" s="1">
        <v>-115.94429016113281</v>
      </c>
      <c r="G2880" s="1">
        <v>-132.0208740234375</v>
      </c>
      <c r="H2880" s="1">
        <v>-152.02424621582031</v>
      </c>
      <c r="I2880" s="1">
        <v>-172.42900085449219</v>
      </c>
      <c r="J2880" s="1">
        <v>-187.32379150390625</v>
      </c>
      <c r="K2880" s="1">
        <v>-209.66281127929688</v>
      </c>
      <c r="L2880" s="1">
        <v>-230.58537292480469</v>
      </c>
      <c r="M2880" s="1">
        <v>-245.84513854980469</v>
      </c>
      <c r="N2880" s="1">
        <v>-262.23370361328125</v>
      </c>
      <c r="O2880" s="1">
        <v>-276.12103271484375</v>
      </c>
      <c r="P2880" s="1">
        <v>-291.6552734375</v>
      </c>
      <c r="Q2880" s="1">
        <v>-310.50372314453125</v>
      </c>
      <c r="R2880" s="1">
        <v>-323.77874755859375</v>
      </c>
      <c r="S2880" s="1">
        <v>-329.56240844726563</v>
      </c>
      <c r="T2880" s="1">
        <v>-328.06613159179688</v>
      </c>
      <c r="U2880" s="1">
        <v>-314.35726928710938</v>
      </c>
      <c r="V2880" s="1">
        <v>-262.14804077148438</v>
      </c>
      <c r="W2880" s="1">
        <v>-241.55635070800781</v>
      </c>
      <c r="X2880" s="1">
        <v>-210.99092102050781</v>
      </c>
      <c r="Y2880" s="1">
        <v>-175.65869140625</v>
      </c>
      <c r="Z2880" s="1">
        <v>-173.49830627441406</v>
      </c>
      <c r="AA2880" s="1">
        <v>-170.84629821777344</v>
      </c>
      <c r="AB2880" s="1">
        <v>-168.71527099609375</v>
      </c>
      <c r="AC2880" s="1">
        <v>-165.28593444824219</v>
      </c>
      <c r="AD2880" s="1">
        <v>-164.57464599609375</v>
      </c>
      <c r="AE2880" s="1">
        <v>-164.95968627929688</v>
      </c>
      <c r="AF2880" s="1">
        <f t="shared" si="45"/>
        <v>-105.97705078125</v>
      </c>
    </row>
    <row r="2881" spans="1:32" x14ac:dyDescent="0.3">
      <c r="A2881" s="1">
        <v>20.937910079956055</v>
      </c>
      <c r="B2881" s="1">
        <v>-106.99684906005859</v>
      </c>
      <c r="C2881" s="1">
        <v>-94.550796508789063</v>
      </c>
      <c r="D2881" s="1">
        <v>-99.438270568847656</v>
      </c>
      <c r="E2881" s="1">
        <v>-106.29128265380859</v>
      </c>
      <c r="F2881" s="1">
        <v>-116.94900512695313</v>
      </c>
      <c r="G2881" s="1">
        <v>-133.04978942871094</v>
      </c>
      <c r="H2881" s="1">
        <v>-153.07762145996094</v>
      </c>
      <c r="I2881" s="1">
        <v>-173.50205993652344</v>
      </c>
      <c r="J2881" s="1">
        <v>-188.41281127929688</v>
      </c>
      <c r="K2881" s="1">
        <v>-210.76333618164063</v>
      </c>
      <c r="L2881" s="1">
        <v>-231.69851684570313</v>
      </c>
      <c r="M2881" s="1">
        <v>-246.97709655761719</v>
      </c>
      <c r="N2881" s="1">
        <v>-263.38946533203125</v>
      </c>
      <c r="O2881" s="1">
        <v>-277.28729248046875</v>
      </c>
      <c r="P2881" s="1">
        <v>-292.82839965820313</v>
      </c>
      <c r="Q2881" s="1">
        <v>-311.64202880859375</v>
      </c>
      <c r="R2881" s="1">
        <v>-324.87991333007813</v>
      </c>
      <c r="S2881" s="1">
        <v>-330.66354370117188</v>
      </c>
      <c r="T2881" s="1">
        <v>-329.16348266601563</v>
      </c>
      <c r="U2881" s="1">
        <v>-315.45205688476563</v>
      </c>
      <c r="V2881" s="1">
        <v>-263.22052001953125</v>
      </c>
      <c r="W2881" s="1">
        <v>-242.62855529785156</v>
      </c>
      <c r="X2881" s="1">
        <v>-212.06399536132813</v>
      </c>
      <c r="Y2881" s="1">
        <v>-176.73915100097656</v>
      </c>
      <c r="Z2881" s="1">
        <v>-174.58030700683594</v>
      </c>
      <c r="AA2881" s="1">
        <v>-171.91656494140625</v>
      </c>
      <c r="AB2881" s="1">
        <v>-169.77272033691406</v>
      </c>
      <c r="AC2881" s="1">
        <v>-166.32691955566406</v>
      </c>
      <c r="AD2881" s="1">
        <v>-165.60551452636719</v>
      </c>
      <c r="AE2881" s="1">
        <v>-165.98226928710938</v>
      </c>
      <c r="AF2881" s="1">
        <f t="shared" si="45"/>
        <v>-106.99684906005859</v>
      </c>
    </row>
    <row r="2882" spans="1:32" x14ac:dyDescent="0.3">
      <c r="A2882" s="1">
        <v>20.94218635559082</v>
      </c>
      <c r="B2882" s="1">
        <v>-108.5123291015625</v>
      </c>
      <c r="C2882" s="1">
        <v>-96.042350769042969</v>
      </c>
      <c r="D2882" s="1">
        <v>-100.91654205322266</v>
      </c>
      <c r="E2882" s="1">
        <v>-107.76967620849609</v>
      </c>
      <c r="F2882" s="1">
        <v>-118.43807983398438</v>
      </c>
      <c r="G2882" s="1">
        <v>-134.57289123535156</v>
      </c>
      <c r="H2882" s="1">
        <v>-154.62969970703125</v>
      </c>
      <c r="I2882" s="1">
        <v>-175.09835815429688</v>
      </c>
      <c r="J2882" s="1">
        <v>-190.04768371582031</v>
      </c>
      <c r="K2882" s="1">
        <v>-212.43203735351563</v>
      </c>
      <c r="L2882" s="1">
        <v>-233.38142395019531</v>
      </c>
      <c r="M2882" s="1">
        <v>-248.677734375</v>
      </c>
      <c r="N2882" s="1">
        <v>-265.12551879882813</v>
      </c>
      <c r="O2882" s="1">
        <v>-279.04434204101563</v>
      </c>
      <c r="P2882" s="1">
        <v>-294.58670043945313</v>
      </c>
      <c r="Q2882" s="1">
        <v>-313.35049438476563</v>
      </c>
      <c r="R2882" s="1">
        <v>-326.54769897460938</v>
      </c>
      <c r="S2882" s="1">
        <v>-332.32821655273438</v>
      </c>
      <c r="T2882" s="1">
        <v>-330.79977416992188</v>
      </c>
      <c r="U2882" s="1">
        <v>-317.08602905273438</v>
      </c>
      <c r="V2882" s="1">
        <v>-264.820556640625</v>
      </c>
      <c r="W2882" s="1">
        <v>-244.21578979492188</v>
      </c>
      <c r="X2882" s="1">
        <v>-213.66867065429688</v>
      </c>
      <c r="Y2882" s="1">
        <v>-178.34713745117188</v>
      </c>
      <c r="Z2882" s="1">
        <v>-176.18315124511719</v>
      </c>
      <c r="AA2882" s="1">
        <v>-173.50117492675781</v>
      </c>
      <c r="AB2882" s="1">
        <v>-171.33944702148438</v>
      </c>
      <c r="AC2882" s="1">
        <v>-167.8682861328125</v>
      </c>
      <c r="AD2882" s="1">
        <v>-167.14384460449219</v>
      </c>
      <c r="AE2882" s="1">
        <v>-167.50975036621094</v>
      </c>
      <c r="AF2882" s="1">
        <f t="shared" si="45"/>
        <v>-108.5123291015625</v>
      </c>
    </row>
    <row r="2883" spans="1:32" x14ac:dyDescent="0.3">
      <c r="A2883" s="1">
        <v>20.948600769042969</v>
      </c>
      <c r="B2883" s="1">
        <v>-110.75339508056641</v>
      </c>
      <c r="C2883" s="1">
        <v>-98.282676696777344</v>
      </c>
      <c r="D2883" s="1">
        <v>-103.13588714599609</v>
      </c>
      <c r="E2883" s="1">
        <v>-109.98696899414063</v>
      </c>
      <c r="F2883" s="1">
        <v>-120.669189453125</v>
      </c>
      <c r="G2883" s="1">
        <v>-136.83865356445313</v>
      </c>
      <c r="H2883" s="1">
        <v>-156.94442749023438</v>
      </c>
      <c r="I2883" s="1">
        <v>-177.47474670410156</v>
      </c>
      <c r="J2883" s="1">
        <v>-192.48497009277344</v>
      </c>
      <c r="K2883" s="1">
        <v>-214.93490600585938</v>
      </c>
      <c r="L2883" s="1">
        <v>-235.93167114257813</v>
      </c>
      <c r="M2883" s="1">
        <v>-251.27287292480469</v>
      </c>
      <c r="N2883" s="1">
        <v>-267.73101806640625</v>
      </c>
      <c r="O2883" s="1">
        <v>-281.63320922851563</v>
      </c>
      <c r="P2883" s="1">
        <v>-297.14364624023438</v>
      </c>
      <c r="Q2883" s="1">
        <v>-315.861083984375</v>
      </c>
      <c r="R2883" s="1">
        <v>-329.026123046875</v>
      </c>
      <c r="S2883" s="1">
        <v>-334.78387451171875</v>
      </c>
      <c r="T2883" s="1">
        <v>-333.25283813476563</v>
      </c>
      <c r="U2883" s="1">
        <v>-319.55001831054688</v>
      </c>
      <c r="V2883" s="1">
        <v>-267.25723266601563</v>
      </c>
      <c r="W2883" s="1">
        <v>-246.61526489257813</v>
      </c>
      <c r="X2883" s="1">
        <v>-216.06195068359375</v>
      </c>
      <c r="Y2883" s="1">
        <v>-180.71260070800781</v>
      </c>
      <c r="Z2883" s="1">
        <v>-178.52227783203125</v>
      </c>
      <c r="AA2883" s="1">
        <v>-175.81526184082031</v>
      </c>
      <c r="AB2883" s="1">
        <v>-173.64176940917969</v>
      </c>
      <c r="AC2883" s="1">
        <v>-170.15562438964844</v>
      </c>
      <c r="AD2883" s="1">
        <v>-169.41412353515625</v>
      </c>
      <c r="AE2883" s="1">
        <v>-169.76167297363281</v>
      </c>
      <c r="AF2883" s="1">
        <f t="shared" si="45"/>
        <v>-110.75339508056641</v>
      </c>
    </row>
    <row r="2884" spans="1:32" x14ac:dyDescent="0.3">
      <c r="A2884" s="1">
        <v>20.951005935668945</v>
      </c>
      <c r="B2884" s="1">
        <v>-111.58385467529297</v>
      </c>
      <c r="C2884" s="1">
        <v>-99.123062133789063</v>
      </c>
      <c r="D2884" s="1">
        <v>-103.97017669677734</v>
      </c>
      <c r="E2884" s="1">
        <v>-110.82099151611328</v>
      </c>
      <c r="F2884" s="1">
        <v>-121.51026153564453</v>
      </c>
      <c r="G2884" s="1">
        <v>-137.68757629394531</v>
      </c>
      <c r="H2884" s="1">
        <v>-157.8145751953125</v>
      </c>
      <c r="I2884" s="1">
        <v>-178.36393737792969</v>
      </c>
      <c r="J2884" s="1">
        <v>-193.39552307128906</v>
      </c>
      <c r="K2884" s="1">
        <v>-215.87091064453125</v>
      </c>
      <c r="L2884" s="1">
        <v>-236.89399719238281</v>
      </c>
      <c r="M2884" s="1">
        <v>-252.25369262695313</v>
      </c>
      <c r="N2884" s="1">
        <v>-268.70513916015625</v>
      </c>
      <c r="O2884" s="1">
        <v>-282.58184814453125</v>
      </c>
      <c r="P2884" s="1">
        <v>-298.07095336914063</v>
      </c>
      <c r="Q2884" s="1">
        <v>-316.77999877929688</v>
      </c>
      <c r="R2884" s="1">
        <v>-329.94189453125</v>
      </c>
      <c r="S2884" s="1">
        <v>-335.69503784179688</v>
      </c>
      <c r="T2884" s="1">
        <v>-334.17398071289063</v>
      </c>
      <c r="U2884" s="1">
        <v>-320.48178100585938</v>
      </c>
      <c r="V2884" s="1">
        <v>-268.18289184570313</v>
      </c>
      <c r="W2884" s="1">
        <v>-247.5247802734375</v>
      </c>
      <c r="X2884" s="1">
        <v>-216.95536804199219</v>
      </c>
      <c r="Y2884" s="1">
        <v>-181.58470153808594</v>
      </c>
      <c r="Z2884" s="1">
        <v>-179.38023376464844</v>
      </c>
      <c r="AA2884" s="1">
        <v>-176.66468811035156</v>
      </c>
      <c r="AB2884" s="1">
        <v>-174.4906005859375</v>
      </c>
      <c r="AC2884" s="1">
        <v>-171.00764465332031</v>
      </c>
      <c r="AD2884" s="1">
        <v>-170.24992370605469</v>
      </c>
      <c r="AE2884" s="1">
        <v>-170.59294128417969</v>
      </c>
      <c r="AF2884" s="1">
        <f t="shared" si="45"/>
        <v>-111.58385467529297</v>
      </c>
    </row>
    <row r="2885" spans="1:32" x14ac:dyDescent="0.3">
      <c r="A2885" s="1">
        <v>20.954614639282227</v>
      </c>
      <c r="B2885" s="1">
        <v>-112.81935882568359</v>
      </c>
      <c r="C2885" s="1">
        <v>-100.37033843994141</v>
      </c>
      <c r="D2885" s="1">
        <v>-105.22357940673828</v>
      </c>
      <c r="E2885" s="1">
        <v>-112.08042144775391</v>
      </c>
      <c r="F2885" s="1">
        <v>-122.77806091308594</v>
      </c>
      <c r="G2885" s="1">
        <v>-138.98072814941406</v>
      </c>
      <c r="H2885" s="1">
        <v>-159.12802124023438</v>
      </c>
      <c r="I2885" s="1">
        <v>-179.70379638671875</v>
      </c>
      <c r="J2885" s="1">
        <v>-194.76458740234375</v>
      </c>
      <c r="K2885" s="1">
        <v>-217.27194213867188</v>
      </c>
      <c r="L2885" s="1">
        <v>-238.3271484375</v>
      </c>
      <c r="M2885" s="1">
        <v>-253.69660949707031</v>
      </c>
      <c r="N2885" s="1">
        <v>-270.1292724609375</v>
      </c>
      <c r="O2885" s="1">
        <v>-283.98110961914063</v>
      </c>
      <c r="P2885" s="1">
        <v>-299.44223022460938</v>
      </c>
      <c r="Q2885" s="1">
        <v>-318.14910888671875</v>
      </c>
      <c r="R2885" s="1">
        <v>-331.31048583984375</v>
      </c>
      <c r="S2885" s="1">
        <v>-337.0733642578125</v>
      </c>
      <c r="T2885" s="1">
        <v>-335.56170654296875</v>
      </c>
      <c r="U2885" s="1">
        <v>-321.8748779296875</v>
      </c>
      <c r="V2885" s="1">
        <v>-269.56256103515625</v>
      </c>
      <c r="W2885" s="1">
        <v>-248.88339233398438</v>
      </c>
      <c r="X2885" s="1">
        <v>-218.2923583984375</v>
      </c>
      <c r="Y2885" s="1">
        <v>-182.88560485839844</v>
      </c>
      <c r="Z2885" s="1">
        <v>-180.65669250488281</v>
      </c>
      <c r="AA2885" s="1">
        <v>-177.92875671386719</v>
      </c>
      <c r="AB2885" s="1">
        <v>-175.75303649902344</v>
      </c>
      <c r="AC2885" s="1">
        <v>-172.26652526855469</v>
      </c>
      <c r="AD2885" s="1">
        <v>-171.49534606933594</v>
      </c>
      <c r="AE2885" s="1">
        <v>-171.82447814941406</v>
      </c>
      <c r="AF2885" s="1">
        <f t="shared" si="45"/>
        <v>-112.81935882568359</v>
      </c>
    </row>
    <row r="2886" spans="1:32" x14ac:dyDescent="0.3">
      <c r="A2886" s="1">
        <v>20.955968856811523</v>
      </c>
      <c r="B2886" s="1">
        <v>-113.27951049804688</v>
      </c>
      <c r="C2886" s="1">
        <v>-100.83287811279297</v>
      </c>
      <c r="D2886" s="1">
        <v>-105.6939697265625</v>
      </c>
      <c r="E2886" s="1">
        <v>-112.55601501464844</v>
      </c>
      <c r="F2886" s="1">
        <v>-123.25591278076172</v>
      </c>
      <c r="G2886" s="1">
        <v>-139.47322082519531</v>
      </c>
      <c r="H2886" s="1">
        <v>-159.62701416015625</v>
      </c>
      <c r="I2886" s="1">
        <v>-180.21116638183594</v>
      </c>
      <c r="J2886" s="1">
        <v>-195.27960205078125</v>
      </c>
      <c r="K2886" s="1">
        <v>-217.79365539550781</v>
      </c>
      <c r="L2886" s="1">
        <v>-238.8594970703125</v>
      </c>
      <c r="M2886" s="1">
        <v>-254.22128295898438</v>
      </c>
      <c r="N2886" s="1">
        <v>-270.64407348632813</v>
      </c>
      <c r="O2886" s="1">
        <v>-284.50161743164063</v>
      </c>
      <c r="P2886" s="1">
        <v>-299.95098876953125</v>
      </c>
      <c r="Q2886" s="1">
        <v>-318.66134643554688</v>
      </c>
      <c r="R2886" s="1">
        <v>-331.82733154296875</v>
      </c>
      <c r="S2886" s="1">
        <v>-337.59542846679688</v>
      </c>
      <c r="T2886" s="1">
        <v>-336.08355712890625</v>
      </c>
      <c r="U2886" s="1">
        <v>-322.39166259765625</v>
      </c>
      <c r="V2886" s="1">
        <v>-270.07662963867188</v>
      </c>
      <c r="W2886" s="1">
        <v>-249.38900756835938</v>
      </c>
      <c r="X2886" s="1">
        <v>-218.78997802734375</v>
      </c>
      <c r="Y2886" s="1">
        <v>-183.37286376953125</v>
      </c>
      <c r="Z2886" s="1">
        <v>-181.13333129882813</v>
      </c>
      <c r="AA2886" s="1">
        <v>-178.40126037597656</v>
      </c>
      <c r="AB2886" s="1">
        <v>-176.22308349609375</v>
      </c>
      <c r="AC2886" s="1">
        <v>-172.73051452636719</v>
      </c>
      <c r="AD2886" s="1">
        <v>-171.96128845214844</v>
      </c>
      <c r="AE2886" s="1">
        <v>-172.28085327148438</v>
      </c>
      <c r="AF2886" s="1">
        <f t="shared" si="45"/>
        <v>-113.27951049804688</v>
      </c>
    </row>
    <row r="2887" spans="1:32" x14ac:dyDescent="0.3">
      <c r="A2887" s="1">
        <v>20.957998275756836</v>
      </c>
      <c r="B2887" s="1">
        <v>-113.96649932861328</v>
      </c>
      <c r="C2887" s="1">
        <v>-101.52326202392578</v>
      </c>
      <c r="D2887" s="1">
        <v>-106.3990478515625</v>
      </c>
      <c r="E2887" s="1">
        <v>-113.27193450927734</v>
      </c>
      <c r="F2887" s="1">
        <v>-123.98359680175781</v>
      </c>
      <c r="G2887" s="1">
        <v>-140.21731567382813</v>
      </c>
      <c r="H2887" s="1">
        <v>-160.38557434082031</v>
      </c>
      <c r="I2887" s="1">
        <v>-180.97877502441406</v>
      </c>
      <c r="J2887" s="1">
        <v>-196.05154418945313</v>
      </c>
      <c r="K2887" s="1">
        <v>-218.56874084472656</v>
      </c>
      <c r="L2887" s="1">
        <v>-239.63711547851563</v>
      </c>
      <c r="M2887" s="1">
        <v>-254.98419189453125</v>
      </c>
      <c r="N2887" s="1">
        <v>-271.40625</v>
      </c>
      <c r="O2887" s="1">
        <v>-285.2716064453125</v>
      </c>
      <c r="P2887" s="1">
        <v>-300.72824096679688</v>
      </c>
      <c r="Q2887" s="1">
        <v>-319.43167114257813</v>
      </c>
      <c r="R2887" s="1">
        <v>-332.61151123046875</v>
      </c>
      <c r="S2887" s="1">
        <v>-338.38323974609375</v>
      </c>
      <c r="T2887" s="1">
        <v>-336.86602783203125</v>
      </c>
      <c r="U2887" s="1">
        <v>-323.1580810546875</v>
      </c>
      <c r="V2887" s="1">
        <v>-270.842041015625</v>
      </c>
      <c r="W2887" s="1">
        <v>-250.14134216308594</v>
      </c>
      <c r="X2887" s="1">
        <v>-219.52667236328125</v>
      </c>
      <c r="Y2887" s="1">
        <v>-184.10377502441406</v>
      </c>
      <c r="Z2887" s="1">
        <v>-181.84959411621094</v>
      </c>
      <c r="AA2887" s="1">
        <v>-179.11006164550781</v>
      </c>
      <c r="AB2887" s="1">
        <v>-176.92031860351563</v>
      </c>
      <c r="AC2887" s="1">
        <v>-173.42041015625</v>
      </c>
      <c r="AD2887" s="1">
        <v>-172.65086364746094</v>
      </c>
      <c r="AE2887" s="1">
        <v>-172.95950317382813</v>
      </c>
      <c r="AF2887" s="1">
        <f t="shared" si="45"/>
        <v>-113.96649932861328</v>
      </c>
    </row>
    <row r="2888" spans="1:32" x14ac:dyDescent="0.3">
      <c r="A2888" s="1">
        <v>20.961042404174805</v>
      </c>
      <c r="B2888" s="1">
        <v>-114.98966217041016</v>
      </c>
      <c r="C2888" s="1">
        <v>-102.55705261230469</v>
      </c>
      <c r="D2888" s="1">
        <v>-107.45173645019531</v>
      </c>
      <c r="E2888" s="1">
        <v>-114.34755706787109</v>
      </c>
      <c r="F2888" s="1">
        <v>-125.09368896484375</v>
      </c>
      <c r="G2888" s="1">
        <v>-141.3428955078125</v>
      </c>
      <c r="H2888" s="1">
        <v>-161.52690124511719</v>
      </c>
      <c r="I2888" s="1">
        <v>-182.12722778320313</v>
      </c>
      <c r="J2888" s="1">
        <v>-197.20187377929688</v>
      </c>
      <c r="K2888" s="1">
        <v>-219.71615600585938</v>
      </c>
      <c r="L2888" s="1">
        <v>-240.76762390136719</v>
      </c>
      <c r="M2888" s="1">
        <v>-256.10592651367188</v>
      </c>
      <c r="N2888" s="1">
        <v>-272.55026245117188</v>
      </c>
      <c r="O2888" s="1">
        <v>-286.39202880859375</v>
      </c>
      <c r="P2888" s="1">
        <v>-301.9029541015625</v>
      </c>
      <c r="Q2888" s="1">
        <v>-320.61441040039063</v>
      </c>
      <c r="R2888" s="1">
        <v>-333.80111694335938</v>
      </c>
      <c r="S2888" s="1">
        <v>-339.57565307617188</v>
      </c>
      <c r="T2888" s="1">
        <v>-338.04132080078125</v>
      </c>
      <c r="U2888" s="1">
        <v>-324.30120849609375</v>
      </c>
      <c r="V2888" s="1">
        <v>-271.9791259765625</v>
      </c>
      <c r="W2888" s="1">
        <v>-251.25238037109375</v>
      </c>
      <c r="X2888" s="1">
        <v>-220.61970520019531</v>
      </c>
      <c r="Y2888" s="1">
        <v>-185.19206237792969</v>
      </c>
      <c r="Z2888" s="1">
        <v>-182.92483520507813</v>
      </c>
      <c r="AA2888" s="1">
        <v>-180.16595458984375</v>
      </c>
      <c r="AB2888" s="1">
        <v>-177.95027160644531</v>
      </c>
      <c r="AC2888" s="1">
        <v>-174.44000244140625</v>
      </c>
      <c r="AD2888" s="1">
        <v>-173.66180419921875</v>
      </c>
      <c r="AE2888" s="1">
        <v>-173.97010803222656</v>
      </c>
      <c r="AF2888" s="1">
        <f t="shared" si="45"/>
        <v>-114.98966217041016</v>
      </c>
    </row>
    <row r="2889" spans="1:32" x14ac:dyDescent="0.3">
      <c r="A2889" s="1">
        <v>20.962182998657227</v>
      </c>
      <c r="B2889" s="1">
        <v>-115.37107849121094</v>
      </c>
      <c r="C2889" s="1">
        <v>-102.94444274902344</v>
      </c>
      <c r="D2889" s="1">
        <v>-107.84437561035156</v>
      </c>
      <c r="E2889" s="1">
        <v>-114.75080871582031</v>
      </c>
      <c r="F2889" s="1">
        <v>-125.51301574707031</v>
      </c>
      <c r="G2889" s="1">
        <v>-141.76759338378906</v>
      </c>
      <c r="H2889" s="1">
        <v>-161.95375061035156</v>
      </c>
      <c r="I2889" s="1">
        <v>-182.55545043945313</v>
      </c>
      <c r="J2889" s="1">
        <v>-197.63069152832031</v>
      </c>
      <c r="K2889" s="1">
        <v>-220.14131164550781</v>
      </c>
      <c r="L2889" s="1">
        <v>-241.18455505371094</v>
      </c>
      <c r="M2889" s="1">
        <v>-256.5250244140625</v>
      </c>
      <c r="N2889" s="1">
        <v>-272.97879028320313</v>
      </c>
      <c r="O2889" s="1">
        <v>-286.80453491210938</v>
      </c>
      <c r="P2889" s="1">
        <v>-302.34042358398438</v>
      </c>
      <c r="Q2889" s="1">
        <v>-321.06585693359375</v>
      </c>
      <c r="R2889" s="1">
        <v>-334.25042724609375</v>
      </c>
      <c r="S2889" s="1">
        <v>-340.02584838867188</v>
      </c>
      <c r="T2889" s="1">
        <v>-338.4827880859375</v>
      </c>
      <c r="U2889" s="1">
        <v>-324.73052978515625</v>
      </c>
      <c r="V2889" s="1">
        <v>-272.40237426757813</v>
      </c>
      <c r="W2889" s="1">
        <v>-251.66447448730469</v>
      </c>
      <c r="X2889" s="1">
        <v>-221.02708435058594</v>
      </c>
      <c r="Y2889" s="1">
        <v>-185.59687805175781</v>
      </c>
      <c r="Z2889" s="1">
        <v>-183.3271484375</v>
      </c>
      <c r="AA2889" s="1">
        <v>-180.55844116210938</v>
      </c>
      <c r="AB2889" s="1">
        <v>-178.33229064941406</v>
      </c>
      <c r="AC2889" s="1">
        <v>-174.81697082519531</v>
      </c>
      <c r="AD2889" s="1">
        <v>-174.03526306152344</v>
      </c>
      <c r="AE2889" s="1">
        <v>-174.34815979003906</v>
      </c>
      <c r="AF2889" s="1">
        <f t="shared" si="45"/>
        <v>-115.37107849121094</v>
      </c>
    </row>
    <row r="2890" spans="1:32" x14ac:dyDescent="0.3">
      <c r="A2890" s="1">
        <v>20.963895797729492</v>
      </c>
      <c r="B2890" s="1">
        <v>-115.94087982177734</v>
      </c>
      <c r="C2890" s="1">
        <v>-103.52393341064453</v>
      </c>
      <c r="D2890" s="1">
        <v>-108.4307861328125</v>
      </c>
      <c r="E2890" s="1">
        <v>-115.35469055175781</v>
      </c>
      <c r="F2890" s="1">
        <v>-126.14006805419922</v>
      </c>
      <c r="G2890" s="1">
        <v>-142.40632629394531</v>
      </c>
      <c r="H2890" s="1">
        <v>-162.59458923339844</v>
      </c>
      <c r="I2890" s="1">
        <v>-183.19821166992188</v>
      </c>
      <c r="J2890" s="1">
        <v>-198.27322387695313</v>
      </c>
      <c r="K2890" s="1">
        <v>-220.77444458007813</v>
      </c>
      <c r="L2890" s="1">
        <v>-241.80758666992188</v>
      </c>
      <c r="M2890" s="1">
        <v>-257.15640258789063</v>
      </c>
      <c r="N2890" s="1">
        <v>-273.60891723632813</v>
      </c>
      <c r="O2890" s="1">
        <v>-287.43112182617188</v>
      </c>
      <c r="P2890" s="1">
        <v>-302.97964477539063</v>
      </c>
      <c r="Q2890" s="1">
        <v>-321.74777221679688</v>
      </c>
      <c r="R2890" s="1">
        <v>-334.92953491210938</v>
      </c>
      <c r="S2890" s="1">
        <v>-340.70046997070313</v>
      </c>
      <c r="T2890" s="1">
        <v>-339.14523315429688</v>
      </c>
      <c r="U2890" s="1">
        <v>-325.37890625</v>
      </c>
      <c r="V2890" s="1">
        <v>-273.03573608398438</v>
      </c>
      <c r="W2890" s="1">
        <v>-252.28266906738281</v>
      </c>
      <c r="X2890" s="1">
        <v>-221.63485717773438</v>
      </c>
      <c r="Y2890" s="1">
        <v>-186.20063781738281</v>
      </c>
      <c r="Z2890" s="1">
        <v>-183.92697143554688</v>
      </c>
      <c r="AA2890" s="1">
        <v>-181.14337158203125</v>
      </c>
      <c r="AB2890" s="1">
        <v>-178.90190124511719</v>
      </c>
      <c r="AC2890" s="1">
        <v>-175.37809753417969</v>
      </c>
      <c r="AD2890" s="1">
        <v>-174.59452819824219</v>
      </c>
      <c r="AE2890" s="1">
        <v>-174.91645812988281</v>
      </c>
      <c r="AF2890" s="1">
        <f t="shared" si="45"/>
        <v>-115.94087982177734</v>
      </c>
    </row>
    <row r="2891" spans="1:32" x14ac:dyDescent="0.3">
      <c r="A2891" s="1">
        <v>20.966464996337891</v>
      </c>
      <c r="B2891" s="1">
        <v>-116.79032135009766</v>
      </c>
      <c r="C2891" s="1">
        <v>-104.38895416259766</v>
      </c>
      <c r="D2891" s="1">
        <v>-109.30661010742188</v>
      </c>
      <c r="E2891" s="1">
        <v>-116.25860595703125</v>
      </c>
      <c r="F2891" s="1">
        <v>-127.07339477539063</v>
      </c>
      <c r="G2891" s="1">
        <v>-143.36288452148438</v>
      </c>
      <c r="H2891" s="1">
        <v>-163.55947875976563</v>
      </c>
      <c r="I2891" s="1">
        <v>-184.16670227050781</v>
      </c>
      <c r="J2891" s="1">
        <v>-199.23710632324219</v>
      </c>
      <c r="K2891" s="1">
        <v>-221.72230529785156</v>
      </c>
      <c r="L2891" s="1">
        <v>-242.74270629882813</v>
      </c>
      <c r="M2891" s="1">
        <v>-258.098876953125</v>
      </c>
      <c r="N2891" s="1">
        <v>-274.52435302734375</v>
      </c>
      <c r="O2891" s="1">
        <v>-288.38101196289063</v>
      </c>
      <c r="P2891" s="1">
        <v>-303.932373046875</v>
      </c>
      <c r="Q2891" s="1">
        <v>-322.76541137695313</v>
      </c>
      <c r="R2891" s="1">
        <v>-335.95834350585938</v>
      </c>
      <c r="S2891" s="1">
        <v>-341.7078857421875</v>
      </c>
      <c r="T2891" s="1">
        <v>-340.13848876953125</v>
      </c>
      <c r="U2891" s="1">
        <v>-326.35733032226563</v>
      </c>
      <c r="V2891" s="1">
        <v>-273.98992919921875</v>
      </c>
      <c r="W2891" s="1">
        <v>-253.21241760253906</v>
      </c>
      <c r="X2891" s="1">
        <v>-222.53857421875</v>
      </c>
      <c r="Y2891" s="1">
        <v>-187.09773254394531</v>
      </c>
      <c r="Z2891" s="1">
        <v>-184.81822204589844</v>
      </c>
      <c r="AA2891" s="1">
        <v>-182.01638793945313</v>
      </c>
      <c r="AB2891" s="1">
        <v>-179.75010681152344</v>
      </c>
      <c r="AC2891" s="1">
        <v>-176.21540832519531</v>
      </c>
      <c r="AD2891" s="1">
        <v>-175.4349365234375</v>
      </c>
      <c r="AE2891" s="1">
        <v>-175.77163696289063</v>
      </c>
      <c r="AF2891" s="1">
        <f t="shared" si="45"/>
        <v>-116.79032135009766</v>
      </c>
    </row>
    <row r="2892" spans="1:32" x14ac:dyDescent="0.3">
      <c r="A2892" s="1">
        <v>20.970317840576172</v>
      </c>
      <c r="B2892" s="1">
        <v>-118.0526123046875</v>
      </c>
      <c r="C2892" s="1">
        <v>-105.68131256103516</v>
      </c>
      <c r="D2892" s="1">
        <v>-110.61998748779297</v>
      </c>
      <c r="E2892" s="1">
        <v>-117.60867309570313</v>
      </c>
      <c r="F2892" s="1">
        <v>-128.44757080078125</v>
      </c>
      <c r="G2892" s="1">
        <v>-144.77679443359375</v>
      </c>
      <c r="H2892" s="1">
        <v>-165.00257873535156</v>
      </c>
      <c r="I2892" s="1">
        <v>-185.62109375</v>
      </c>
      <c r="J2892" s="1">
        <v>-200.68283081054688</v>
      </c>
      <c r="K2892" s="1">
        <v>-223.14942932128906</v>
      </c>
      <c r="L2892" s="1">
        <v>-244.14973449707031</v>
      </c>
      <c r="M2892" s="1">
        <v>-259.486572265625</v>
      </c>
      <c r="N2892" s="1">
        <v>-275.88809204101563</v>
      </c>
      <c r="O2892" s="1">
        <v>-289.806640625</v>
      </c>
      <c r="P2892" s="1">
        <v>-305.391845703125</v>
      </c>
      <c r="Q2892" s="1">
        <v>-324.27511596679688</v>
      </c>
      <c r="R2892" s="1">
        <v>-337.49093627929688</v>
      </c>
      <c r="S2892" s="1">
        <v>-343.22030639648438</v>
      </c>
      <c r="T2892" s="1">
        <v>-341.62551879882813</v>
      </c>
      <c r="U2892" s="1">
        <v>-327.81951904296875</v>
      </c>
      <c r="V2892" s="1">
        <v>-275.43685913085938</v>
      </c>
      <c r="W2892" s="1">
        <v>-254.60867309570313</v>
      </c>
      <c r="X2892" s="1">
        <v>-223.8878173828125</v>
      </c>
      <c r="Y2892" s="1">
        <v>-188.42678833007813</v>
      </c>
      <c r="Z2892" s="1">
        <v>-186.13420104980469</v>
      </c>
      <c r="AA2892" s="1">
        <v>-183.31298828125</v>
      </c>
      <c r="AB2892" s="1">
        <v>-181.01617431640625</v>
      </c>
      <c r="AC2892" s="1">
        <v>-177.46978759765625</v>
      </c>
      <c r="AD2892" s="1">
        <v>-176.70016479492188</v>
      </c>
      <c r="AE2892" s="1">
        <v>-177.05831909179688</v>
      </c>
      <c r="AF2892" s="1">
        <f t="shared" si="45"/>
        <v>-118.0526123046875</v>
      </c>
    </row>
    <row r="2893" spans="1:32" x14ac:dyDescent="0.3">
      <c r="A2893" s="1">
        <v>20.971761703491211</v>
      </c>
      <c r="B2893" s="1">
        <v>-118.52227783203125</v>
      </c>
      <c r="C2893" s="1">
        <v>-106.16622924804688</v>
      </c>
      <c r="D2893" s="1">
        <v>-111.1129150390625</v>
      </c>
      <c r="E2893" s="1">
        <v>-118.11237335205078</v>
      </c>
      <c r="F2893" s="1">
        <v>-128.95423889160156</v>
      </c>
      <c r="G2893" s="1">
        <v>-145.29766845703125</v>
      </c>
      <c r="H2893" s="1">
        <v>-165.53921508789063</v>
      </c>
      <c r="I2893" s="1">
        <v>-186.16496276855469</v>
      </c>
      <c r="J2893" s="1">
        <v>-201.224853515625</v>
      </c>
      <c r="K2893" s="1">
        <v>-223.68605041503906</v>
      </c>
      <c r="L2893" s="1">
        <v>-244.67778015136719</v>
      </c>
      <c r="M2893" s="1">
        <v>-259.99960327148438</v>
      </c>
      <c r="N2893" s="1">
        <v>-276.40646362304688</v>
      </c>
      <c r="O2893" s="1">
        <v>-290.34027099609375</v>
      </c>
      <c r="P2893" s="1">
        <v>-305.95199584960938</v>
      </c>
      <c r="Q2893" s="1">
        <v>-324.8319091796875</v>
      </c>
      <c r="R2893" s="1">
        <v>-338.05960083007813</v>
      </c>
      <c r="S2893" s="1">
        <v>-343.78945922851563</v>
      </c>
      <c r="T2893" s="1">
        <v>-342.18197631835938</v>
      </c>
      <c r="U2893" s="1">
        <v>-328.36480712890625</v>
      </c>
      <c r="V2893" s="1">
        <v>-275.98373413085938</v>
      </c>
      <c r="W2893" s="1">
        <v>-255.13336181640625</v>
      </c>
      <c r="X2893" s="1">
        <v>-224.39292907714844</v>
      </c>
      <c r="Y2893" s="1">
        <v>-188.92117309570313</v>
      </c>
      <c r="Z2893" s="1">
        <v>-186.62040710449219</v>
      </c>
      <c r="AA2893" s="1">
        <v>-183.79295349121094</v>
      </c>
      <c r="AB2893" s="1">
        <v>-181.48944091796875</v>
      </c>
      <c r="AC2893" s="1">
        <v>-177.94172668457031</v>
      </c>
      <c r="AD2893" s="1">
        <v>-177.17573547363281</v>
      </c>
      <c r="AE2893" s="1">
        <v>-177.54182434082031</v>
      </c>
      <c r="AF2893" s="1">
        <f t="shared" si="45"/>
        <v>-118.52227783203125</v>
      </c>
    </row>
    <row r="2894" spans="1:32" x14ac:dyDescent="0.3">
      <c r="A2894" s="1">
        <v>20.973930358886719</v>
      </c>
      <c r="B2894" s="1">
        <v>-119.22304534912109</v>
      </c>
      <c r="C2894" s="1">
        <v>-106.89581298828125</v>
      </c>
      <c r="D2894" s="1">
        <v>-111.85054779052734</v>
      </c>
      <c r="E2894" s="1">
        <v>-118.86292266845703</v>
      </c>
      <c r="F2894" s="1">
        <v>-129.70919799804688</v>
      </c>
      <c r="G2894" s="1">
        <v>-146.06576538085938</v>
      </c>
      <c r="H2894" s="1">
        <v>-166.33137512207031</v>
      </c>
      <c r="I2894" s="1">
        <v>-186.973876953125</v>
      </c>
      <c r="J2894" s="1">
        <v>-202.03639221191406</v>
      </c>
      <c r="K2894" s="1">
        <v>-224.48866271972656</v>
      </c>
      <c r="L2894" s="1">
        <v>-245.4661865234375</v>
      </c>
      <c r="M2894" s="1">
        <v>-260.77474975585938</v>
      </c>
      <c r="N2894" s="1">
        <v>-277.19854736328125</v>
      </c>
      <c r="O2894" s="1">
        <v>-291.14453125</v>
      </c>
      <c r="P2894" s="1">
        <v>-306.790771484375</v>
      </c>
      <c r="Q2894" s="1">
        <v>-325.65975952148438</v>
      </c>
      <c r="R2894" s="1">
        <v>-338.90780639648438</v>
      </c>
      <c r="S2894" s="1">
        <v>-344.64151000976563</v>
      </c>
      <c r="T2894" s="1">
        <v>-343.01629638671875</v>
      </c>
      <c r="U2894" s="1">
        <v>-329.18399047851563</v>
      </c>
      <c r="V2894" s="1">
        <v>-276.80117797851563</v>
      </c>
      <c r="W2894" s="1">
        <v>-255.92074584960938</v>
      </c>
      <c r="X2894" s="1">
        <v>-225.15432739257813</v>
      </c>
      <c r="Y2894" s="1">
        <v>-189.66371154785156</v>
      </c>
      <c r="Z2894" s="1">
        <v>-187.33988952636719</v>
      </c>
      <c r="AA2894" s="1">
        <v>-184.50086975097656</v>
      </c>
      <c r="AB2894" s="1">
        <v>-182.19721984863281</v>
      </c>
      <c r="AC2894" s="1">
        <v>-178.65425109863281</v>
      </c>
      <c r="AD2894" s="1">
        <v>-177.89085388183594</v>
      </c>
      <c r="AE2894" s="1">
        <v>-178.26600646972656</v>
      </c>
      <c r="AF2894" s="1">
        <f t="shared" si="45"/>
        <v>-119.22304534912109</v>
      </c>
    </row>
    <row r="2895" spans="1:32" x14ac:dyDescent="0.3">
      <c r="A2895" s="1">
        <v>20.977180480957031</v>
      </c>
      <c r="B2895" s="1">
        <v>-120.26586151123047</v>
      </c>
      <c r="C2895" s="1">
        <v>-107.97389984130859</v>
      </c>
      <c r="D2895" s="1">
        <v>-112.94866943359375</v>
      </c>
      <c r="E2895" s="1">
        <v>-119.97849273681641</v>
      </c>
      <c r="F2895" s="1">
        <v>-130.83531188964844</v>
      </c>
      <c r="G2895" s="1">
        <v>-147.1961669921875</v>
      </c>
      <c r="H2895" s="1">
        <v>-167.48370361328125</v>
      </c>
      <c r="I2895" s="1">
        <v>-188.15621948242188</v>
      </c>
      <c r="J2895" s="1">
        <v>-203.235595703125</v>
      </c>
      <c r="K2895" s="1">
        <v>-225.68223571777344</v>
      </c>
      <c r="L2895" s="1">
        <v>-246.65287780761719</v>
      </c>
      <c r="M2895" s="1">
        <v>-261.9716796875</v>
      </c>
      <c r="N2895" s="1">
        <v>-278.41729736328125</v>
      </c>
      <c r="O2895" s="1">
        <v>-292.3677978515625</v>
      </c>
      <c r="P2895" s="1">
        <v>-308.02130126953125</v>
      </c>
      <c r="Q2895" s="1">
        <v>-326.90045166015625</v>
      </c>
      <c r="R2895" s="1">
        <v>-340.158935546875</v>
      </c>
      <c r="S2895" s="1">
        <v>-345.89996337890625</v>
      </c>
      <c r="T2895" s="1">
        <v>-344.27523803710938</v>
      </c>
      <c r="U2895" s="1">
        <v>-330.41458129882813</v>
      </c>
      <c r="V2895" s="1">
        <v>-278.009521484375</v>
      </c>
      <c r="W2895" s="1">
        <v>-257.10235595703125</v>
      </c>
      <c r="X2895" s="1">
        <v>-226.31622314453125</v>
      </c>
      <c r="Y2895" s="1">
        <v>-190.78492736816406</v>
      </c>
      <c r="Z2895" s="1">
        <v>-188.40388488769531</v>
      </c>
      <c r="AA2895" s="1">
        <v>-185.54473876953125</v>
      </c>
      <c r="AB2895" s="1">
        <v>-183.25758361816406</v>
      </c>
      <c r="AC2895" s="1">
        <v>-179.72615051269531</v>
      </c>
      <c r="AD2895" s="1">
        <v>-178.96305847167969</v>
      </c>
      <c r="AE2895" s="1">
        <v>-179.330322265625</v>
      </c>
      <c r="AF2895" s="1">
        <f t="shared" si="45"/>
        <v>-120.26586151123047</v>
      </c>
    </row>
    <row r="2896" spans="1:32" x14ac:dyDescent="0.3">
      <c r="A2896" s="1">
        <v>20.982057571411133</v>
      </c>
      <c r="B2896" s="1">
        <v>-121.81165313720703</v>
      </c>
      <c r="C2896" s="1">
        <v>-109.53504943847656</v>
      </c>
      <c r="D2896" s="1">
        <v>-114.55218505859375</v>
      </c>
      <c r="E2896" s="1">
        <v>-121.61862945556641</v>
      </c>
      <c r="F2896" s="1">
        <v>-132.49502563476563</v>
      </c>
      <c r="G2896" s="1">
        <v>-148.86524963378906</v>
      </c>
      <c r="H2896" s="1">
        <v>-169.16021728515625</v>
      </c>
      <c r="I2896" s="1">
        <v>-189.85711669921875</v>
      </c>
      <c r="J2896" s="1">
        <v>-204.98269653320313</v>
      </c>
      <c r="K2896" s="1">
        <v>-227.46755981445313</v>
      </c>
      <c r="L2896" s="1">
        <v>-248.473876953125</v>
      </c>
      <c r="M2896" s="1">
        <v>-263.82205200195313</v>
      </c>
      <c r="N2896" s="1">
        <v>-280.27621459960938</v>
      </c>
      <c r="O2896" s="1">
        <v>-294.218994140625</v>
      </c>
      <c r="P2896" s="1">
        <v>-309.8531494140625</v>
      </c>
      <c r="Q2896" s="1">
        <v>-328.73709106445313</v>
      </c>
      <c r="R2896" s="1">
        <v>-341.99288940429688</v>
      </c>
      <c r="S2896" s="1">
        <v>-347.73599243164063</v>
      </c>
      <c r="T2896" s="1">
        <v>-346.126953125</v>
      </c>
      <c r="U2896" s="1">
        <v>-332.25372314453125</v>
      </c>
      <c r="V2896" s="1">
        <v>-279.80780029296875</v>
      </c>
      <c r="W2896" s="1">
        <v>-258.86859130859375</v>
      </c>
      <c r="X2896" s="1">
        <v>-228.06784057617188</v>
      </c>
      <c r="Y2896" s="1">
        <v>-192.46969604492188</v>
      </c>
      <c r="Z2896" s="1">
        <v>-190.02432250976563</v>
      </c>
      <c r="AA2896" s="1">
        <v>-187.13246154785156</v>
      </c>
      <c r="AB2896" s="1">
        <v>-184.84701538085938</v>
      </c>
      <c r="AC2896" s="1">
        <v>-181.31517028808594</v>
      </c>
      <c r="AD2896" s="1">
        <v>-180.53680419921875</v>
      </c>
      <c r="AE2896" s="1">
        <v>-180.87162780761719</v>
      </c>
      <c r="AF2896" s="1">
        <f t="shared" si="45"/>
        <v>-121.81165313720703</v>
      </c>
    </row>
    <row r="2897" spans="1:32" x14ac:dyDescent="0.3">
      <c r="A2897" s="1">
        <v>20.989372253417969</v>
      </c>
      <c r="B2897" s="1">
        <v>-124.08929443359375</v>
      </c>
      <c r="C2897" s="1">
        <v>-111.81069946289063</v>
      </c>
      <c r="D2897" s="1">
        <v>-116.85491943359375</v>
      </c>
      <c r="E2897" s="1">
        <v>-123.96226501464844</v>
      </c>
      <c r="F2897" s="1">
        <v>-134.88430786132813</v>
      </c>
      <c r="G2897" s="1">
        <v>-151.29995727539063</v>
      </c>
      <c r="H2897" s="1">
        <v>-171.6318359375</v>
      </c>
      <c r="I2897" s="1">
        <v>-192.37223815917969</v>
      </c>
      <c r="J2897" s="1">
        <v>-207.5689697265625</v>
      </c>
      <c r="K2897" s="1">
        <v>-230.13623046875</v>
      </c>
      <c r="L2897" s="1">
        <v>-251.21176147460938</v>
      </c>
      <c r="M2897" s="1">
        <v>-266.58395385742188</v>
      </c>
      <c r="N2897" s="1">
        <v>-283.04931640625</v>
      </c>
      <c r="O2897" s="1">
        <v>-296.98880004882813</v>
      </c>
      <c r="P2897" s="1">
        <v>-312.60989379882813</v>
      </c>
      <c r="Q2897" s="1">
        <v>-331.47103881835938</v>
      </c>
      <c r="R2897" s="1">
        <v>-344.70724487304688</v>
      </c>
      <c r="S2897" s="1">
        <v>-350.43704223632813</v>
      </c>
      <c r="T2897" s="1">
        <v>-348.82138061523438</v>
      </c>
      <c r="U2897" s="1">
        <v>-334.95498657226563</v>
      </c>
      <c r="V2897" s="1">
        <v>-282.46954345703125</v>
      </c>
      <c r="W2897" s="1">
        <v>-261.4837646484375</v>
      </c>
      <c r="X2897" s="1">
        <v>-230.63197326660156</v>
      </c>
      <c r="Y2897" s="1">
        <v>-194.98883056640625</v>
      </c>
      <c r="Z2897" s="1">
        <v>-192.5087890625</v>
      </c>
      <c r="AA2897" s="1">
        <v>-189.56802368164063</v>
      </c>
      <c r="AB2897" s="1">
        <v>-187.23631286621094</v>
      </c>
      <c r="AC2897" s="1">
        <v>-183.66143798828125</v>
      </c>
      <c r="AD2897" s="1">
        <v>-182.84883117675781</v>
      </c>
      <c r="AE2897" s="1">
        <v>-183.14756774902344</v>
      </c>
      <c r="AF2897" s="1">
        <f t="shared" si="45"/>
        <v>-124.08929443359375</v>
      </c>
    </row>
    <row r="2898" spans="1:32" x14ac:dyDescent="0.3">
      <c r="A2898" s="1">
        <v>20.999372482299805</v>
      </c>
      <c r="B2898" s="1">
        <v>-127.12274932861328</v>
      </c>
      <c r="C2898" s="1">
        <v>-114.84785461425781</v>
      </c>
      <c r="D2898" s="1">
        <v>-119.8984375</v>
      </c>
      <c r="E2898" s="1">
        <v>-127.03401184082031</v>
      </c>
      <c r="F2898" s="1">
        <v>-138.01914978027344</v>
      </c>
      <c r="G2898" s="1">
        <v>-154.51657104492188</v>
      </c>
      <c r="H2898" s="1">
        <v>-174.94264221191406</v>
      </c>
      <c r="I2898" s="1">
        <v>-195.7872314453125</v>
      </c>
      <c r="J2898" s="1">
        <v>-211.0665283203125</v>
      </c>
      <c r="K2898" s="1">
        <v>-233.7056884765625</v>
      </c>
      <c r="L2898" s="1">
        <v>-254.83256530761719</v>
      </c>
      <c r="M2898" s="1">
        <v>-270.23599243164063</v>
      </c>
      <c r="N2898" s="1">
        <v>-286.74783325195313</v>
      </c>
      <c r="O2898" s="1">
        <v>-300.72723388671875</v>
      </c>
      <c r="P2898" s="1">
        <v>-316.33404541015625</v>
      </c>
      <c r="Q2898" s="1">
        <v>-335.1844482421875</v>
      </c>
      <c r="R2898" s="1">
        <v>-348.40048217773438</v>
      </c>
      <c r="S2898" s="1">
        <v>-354.09747314453125</v>
      </c>
      <c r="T2898" s="1">
        <v>-352.45263671875</v>
      </c>
      <c r="U2898" s="1">
        <v>-338.56158447265625</v>
      </c>
      <c r="V2898" s="1">
        <v>-286.03482055664063</v>
      </c>
      <c r="W2898" s="1">
        <v>-264.99111938476563</v>
      </c>
      <c r="X2898" s="1">
        <v>-234.07777404785156</v>
      </c>
      <c r="Y2898" s="1">
        <v>-198.39292907714844</v>
      </c>
      <c r="Z2898" s="1">
        <v>-195.86109924316406</v>
      </c>
      <c r="AA2898" s="1">
        <v>-192.85404968261719</v>
      </c>
      <c r="AB2898" s="1">
        <v>-190.4521484375</v>
      </c>
      <c r="AC2898" s="1">
        <v>-186.82591247558594</v>
      </c>
      <c r="AD2898" s="1">
        <v>-185.97416687011719</v>
      </c>
      <c r="AE2898" s="1">
        <v>-186.23484802246094</v>
      </c>
      <c r="AF2898" s="1">
        <f t="shared" si="45"/>
        <v>-127.12274932861328</v>
      </c>
    </row>
    <row r="2899" spans="1:32" x14ac:dyDescent="0.3">
      <c r="A2899" s="1">
        <v>21.009372711181641</v>
      </c>
      <c r="B2899" s="1">
        <v>-130.06039428710938</v>
      </c>
      <c r="C2899" s="1">
        <v>-117.81309509277344</v>
      </c>
      <c r="D2899" s="1">
        <v>-122.89239501953125</v>
      </c>
      <c r="E2899" s="1">
        <v>-130.0704345703125</v>
      </c>
      <c r="F2899" s="1">
        <v>-141.109130859375</v>
      </c>
      <c r="G2899" s="1">
        <v>-157.67306518554688</v>
      </c>
      <c r="H2899" s="1">
        <v>-178.17709350585938</v>
      </c>
      <c r="I2899" s="1">
        <v>-199.10490417480469</v>
      </c>
      <c r="J2899" s="1">
        <v>-214.44969177246094</v>
      </c>
      <c r="K2899" s="1">
        <v>-237.1319580078125</v>
      </c>
      <c r="L2899" s="1">
        <v>-258.2874755859375</v>
      </c>
      <c r="M2899" s="1">
        <v>-273.71542358398438</v>
      </c>
      <c r="N2899" s="1">
        <v>-290.27719116210938</v>
      </c>
      <c r="O2899" s="1">
        <v>-304.3121337890625</v>
      </c>
      <c r="P2899" s="1">
        <v>-319.94253540039063</v>
      </c>
      <c r="Q2899" s="1">
        <v>-338.81292724609375</v>
      </c>
      <c r="R2899" s="1">
        <v>-352.04159545898438</v>
      </c>
      <c r="S2899" s="1">
        <v>-357.74325561523438</v>
      </c>
      <c r="T2899" s="1">
        <v>-356.09713745117188</v>
      </c>
      <c r="U2899" s="1">
        <v>-342.1981201171875</v>
      </c>
      <c r="V2899" s="1">
        <v>-289.63296508789063</v>
      </c>
      <c r="W2899" s="1">
        <v>-268.48391723632813</v>
      </c>
      <c r="X2899" s="1">
        <v>-237.47097778320313</v>
      </c>
      <c r="Y2899" s="1">
        <v>-201.70318603515625</v>
      </c>
      <c r="Z2899" s="1">
        <v>-199.09371948242188</v>
      </c>
      <c r="AA2899" s="1">
        <v>-196.02206420898438</v>
      </c>
      <c r="AB2899" s="1">
        <v>-193.55528259277344</v>
      </c>
      <c r="AC2899" s="1">
        <v>-189.87678527832031</v>
      </c>
      <c r="AD2899" s="1">
        <v>-188.99812316894531</v>
      </c>
      <c r="AE2899" s="1">
        <v>-189.23887634277344</v>
      </c>
      <c r="AF2899" s="1">
        <f t="shared" si="45"/>
        <v>-130.06039428710938</v>
      </c>
    </row>
    <row r="2900" spans="1:32" x14ac:dyDescent="0.3">
      <c r="A2900" s="1">
        <v>21.019372940063477</v>
      </c>
      <c r="B2900" s="1">
        <v>-132.900390625</v>
      </c>
      <c r="C2900" s="1">
        <v>-120.72084808349609</v>
      </c>
      <c r="D2900" s="1">
        <v>-125.84609222412109</v>
      </c>
      <c r="E2900" s="1">
        <v>-133.0736083984375</v>
      </c>
      <c r="F2900" s="1">
        <v>-144.1650390625</v>
      </c>
      <c r="G2900" s="1">
        <v>-160.78134155273438</v>
      </c>
      <c r="H2900" s="1">
        <v>-181.33602905273438</v>
      </c>
      <c r="I2900" s="1">
        <v>-202.30857849121094</v>
      </c>
      <c r="J2900" s="1">
        <v>-217.69509887695313</v>
      </c>
      <c r="K2900" s="1">
        <v>-240.40725708007813</v>
      </c>
      <c r="L2900" s="1">
        <v>-261.57940673828125</v>
      </c>
      <c r="M2900" s="1">
        <v>-277.01187133789063</v>
      </c>
      <c r="N2900" s="1">
        <v>-293.60647583007813</v>
      </c>
      <c r="O2900" s="1">
        <v>-307.70306396484375</v>
      </c>
      <c r="P2900" s="1">
        <v>-323.41400146484375</v>
      </c>
      <c r="Q2900" s="1">
        <v>-342.34783935546875</v>
      </c>
      <c r="R2900" s="1">
        <v>-355.62423706054688</v>
      </c>
      <c r="S2900" s="1">
        <v>-361.36260986328125</v>
      </c>
      <c r="T2900" s="1">
        <v>-359.7476806640625</v>
      </c>
      <c r="U2900" s="1">
        <v>-345.8741455078125</v>
      </c>
      <c r="V2900" s="1">
        <v>-293.2828369140625</v>
      </c>
      <c r="W2900" s="1">
        <v>-271.98587036132813</v>
      </c>
      <c r="X2900" s="1">
        <v>-240.80848693847656</v>
      </c>
      <c r="Y2900" s="1">
        <v>-204.91647338867188</v>
      </c>
      <c r="Z2900" s="1">
        <v>-202.21836853027344</v>
      </c>
      <c r="AA2900" s="1">
        <v>-199.06752014160156</v>
      </c>
      <c r="AB2900" s="1">
        <v>-196.53727722167969</v>
      </c>
      <c r="AC2900" s="1">
        <v>-192.80461120605469</v>
      </c>
      <c r="AD2900" s="1">
        <v>-191.89053344726563</v>
      </c>
      <c r="AE2900" s="1">
        <v>-192.11373901367188</v>
      </c>
      <c r="AF2900" s="1">
        <f t="shared" si="45"/>
        <v>-132.900390625</v>
      </c>
    </row>
    <row r="2901" spans="1:32" x14ac:dyDescent="0.3">
      <c r="A2901" s="1">
        <v>21.02937126159668</v>
      </c>
      <c r="B2901" s="1">
        <v>-135.64385986328125</v>
      </c>
      <c r="C2901" s="1">
        <v>-123.55234527587891</v>
      </c>
      <c r="D2901" s="1">
        <v>-128.71871948242188</v>
      </c>
      <c r="E2901" s="1">
        <v>-135.9818115234375</v>
      </c>
      <c r="F2901" s="1">
        <v>-147.12033081054688</v>
      </c>
      <c r="G2901" s="1">
        <v>-163.78619384765625</v>
      </c>
      <c r="H2901" s="1">
        <v>-184.38737487792969</v>
      </c>
      <c r="I2901" s="1">
        <v>-205.400390625</v>
      </c>
      <c r="J2901" s="1">
        <v>-220.81730651855469</v>
      </c>
      <c r="K2901" s="1">
        <v>-243.54975891113281</v>
      </c>
      <c r="L2901" s="1">
        <v>-264.7344970703125</v>
      </c>
      <c r="M2901" s="1">
        <v>-280.17935180664063</v>
      </c>
      <c r="N2901" s="1">
        <v>-296.8165283203125</v>
      </c>
      <c r="O2901" s="1">
        <v>-311.00164794921875</v>
      </c>
      <c r="P2901" s="1">
        <v>-326.81024169921875</v>
      </c>
      <c r="Q2901" s="1">
        <v>-345.82534790039063</v>
      </c>
      <c r="R2901" s="1">
        <v>-359.16204833984375</v>
      </c>
      <c r="S2901" s="1">
        <v>-364.93817138671875</v>
      </c>
      <c r="T2901" s="1">
        <v>-363.32940673828125</v>
      </c>
      <c r="U2901" s="1">
        <v>-349.43231201171875</v>
      </c>
      <c r="V2901" s="1">
        <v>-296.78903198242188</v>
      </c>
      <c r="W2901" s="1">
        <v>-275.381591796875</v>
      </c>
      <c r="X2901" s="1">
        <v>-244.06312561035156</v>
      </c>
      <c r="Y2901" s="1">
        <v>-208.08334350585938</v>
      </c>
      <c r="Z2901" s="1">
        <v>-205.27520751953125</v>
      </c>
      <c r="AA2901" s="1">
        <v>-202.03125</v>
      </c>
      <c r="AB2901" s="1">
        <v>-199.43260192871094</v>
      </c>
      <c r="AC2901" s="1">
        <v>-195.65176391601563</v>
      </c>
      <c r="AD2901" s="1">
        <v>-194.69363403320313</v>
      </c>
      <c r="AE2901" s="1">
        <v>-194.86665344238281</v>
      </c>
      <c r="AF2901" s="1">
        <f t="shared" si="45"/>
        <v>-135.64385986328125</v>
      </c>
    </row>
    <row r="2902" spans="1:32" x14ac:dyDescent="0.3">
      <c r="A2902" s="1">
        <v>21.039371490478516</v>
      </c>
      <c r="B2902" s="1">
        <v>-138.29843139648438</v>
      </c>
      <c r="C2902" s="1">
        <v>-126.26222229003906</v>
      </c>
      <c r="D2902" s="1">
        <v>-131.46099853515625</v>
      </c>
      <c r="E2902" s="1">
        <v>-138.75813293457031</v>
      </c>
      <c r="F2902" s="1">
        <v>-149.935302734375</v>
      </c>
      <c r="G2902" s="1">
        <v>-166.64634704589844</v>
      </c>
      <c r="H2902" s="1">
        <v>-187.29574584960938</v>
      </c>
      <c r="I2902" s="1">
        <v>-208.35772705078125</v>
      </c>
      <c r="J2902" s="1">
        <v>-223.8173828125</v>
      </c>
      <c r="K2902" s="1">
        <v>-246.58853149414063</v>
      </c>
      <c r="L2902" s="1">
        <v>-267.81222534179688</v>
      </c>
      <c r="M2902" s="1">
        <v>-283.3004150390625</v>
      </c>
      <c r="N2902" s="1">
        <v>-300.00027465820313</v>
      </c>
      <c r="O2902" s="1">
        <v>-314.273681640625</v>
      </c>
      <c r="P2902" s="1">
        <v>-330.15457153320313</v>
      </c>
      <c r="Q2902" s="1">
        <v>-349.24652099609375</v>
      </c>
      <c r="R2902" s="1">
        <v>-362.63739013671875</v>
      </c>
      <c r="S2902" s="1">
        <v>-368.43218994140625</v>
      </c>
      <c r="T2902" s="1">
        <v>-366.7958984375</v>
      </c>
      <c r="U2902" s="1">
        <v>-352.83316040039063</v>
      </c>
      <c r="V2902" s="1">
        <v>-300.10403442382813</v>
      </c>
      <c r="W2902" s="1">
        <v>-278.58645629882813</v>
      </c>
      <c r="X2902" s="1">
        <v>-247.14787292480469</v>
      </c>
      <c r="Y2902" s="1">
        <v>-211.15464782714844</v>
      </c>
      <c r="Z2902" s="1">
        <v>-208.2589111328125</v>
      </c>
      <c r="AA2902" s="1">
        <v>-204.93289184570313</v>
      </c>
      <c r="AB2902" s="1">
        <v>-202.26466369628906</v>
      </c>
      <c r="AC2902" s="1">
        <v>-198.42884826660156</v>
      </c>
      <c r="AD2902" s="1">
        <v>-197.42727661132813</v>
      </c>
      <c r="AE2902" s="1">
        <v>-197.56063842773438</v>
      </c>
      <c r="AF2902" s="1">
        <f t="shared" ref="AF2902:AF2965" si="46">B2902</f>
        <v>-138.29843139648438</v>
      </c>
    </row>
    <row r="2903" spans="1:32" x14ac:dyDescent="0.3">
      <c r="A2903" s="1">
        <v>21.049371719360352</v>
      </c>
      <c r="B2903" s="1">
        <v>-140.86683654785156</v>
      </c>
      <c r="C2903" s="1">
        <v>-128.84872436523438</v>
      </c>
      <c r="D2903" s="1">
        <v>-134.05827331542969</v>
      </c>
      <c r="E2903" s="1">
        <v>-141.39964294433594</v>
      </c>
      <c r="F2903" s="1">
        <v>-152.61532592773438</v>
      </c>
      <c r="G2903" s="1">
        <v>-169.36906433105469</v>
      </c>
      <c r="H2903" s="1">
        <v>-190.06900024414063</v>
      </c>
      <c r="I2903" s="1">
        <v>-211.19139099121094</v>
      </c>
      <c r="J2903" s="1">
        <v>-226.7152099609375</v>
      </c>
      <c r="K2903" s="1">
        <v>-249.55337524414063</v>
      </c>
      <c r="L2903" s="1">
        <v>-270.841064453125</v>
      </c>
      <c r="M2903" s="1">
        <v>-286.38232421875</v>
      </c>
      <c r="N2903" s="1">
        <v>-303.14956665039063</v>
      </c>
      <c r="O2903" s="1">
        <v>-317.49752807617188</v>
      </c>
      <c r="P2903" s="1">
        <v>-333.42434692382813</v>
      </c>
      <c r="Q2903" s="1">
        <v>-352.56997680664063</v>
      </c>
      <c r="R2903" s="1">
        <v>-365.98263549804688</v>
      </c>
      <c r="S2903" s="1">
        <v>-371.77676391601563</v>
      </c>
      <c r="T2903" s="1">
        <v>-370.11651611328125</v>
      </c>
      <c r="U2903" s="1">
        <v>-356.10391235351563</v>
      </c>
      <c r="V2903" s="1">
        <v>-303.302978515625</v>
      </c>
      <c r="W2903" s="1">
        <v>-281.6806640625</v>
      </c>
      <c r="X2903" s="1">
        <v>-250.12265014648438</v>
      </c>
      <c r="Y2903" s="1">
        <v>-214.07650756835938</v>
      </c>
      <c r="Z2903" s="1">
        <v>-211.12019348144531</v>
      </c>
      <c r="AA2903" s="1">
        <v>-207.73040771484375</v>
      </c>
      <c r="AB2903" s="1">
        <v>-205.00369262695313</v>
      </c>
      <c r="AC2903" s="1">
        <v>-201.12405395507813</v>
      </c>
      <c r="AD2903" s="1">
        <v>-200.09574890136719</v>
      </c>
      <c r="AE2903" s="1">
        <v>-200.21305847167969</v>
      </c>
      <c r="AF2903" s="1">
        <f t="shared" si="46"/>
        <v>-140.86683654785156</v>
      </c>
    </row>
    <row r="2904" spans="1:32" x14ac:dyDescent="0.3">
      <c r="A2904" s="1">
        <v>21.049997329711914</v>
      </c>
      <c r="B2904" s="1">
        <v>-141.02442932128906</v>
      </c>
      <c r="C2904" s="1">
        <v>-129.00665283203125</v>
      </c>
      <c r="D2904" s="1">
        <v>-134.21586608886719</v>
      </c>
      <c r="E2904" s="1">
        <v>-141.56037902832031</v>
      </c>
      <c r="F2904" s="1">
        <v>-152.77862548828125</v>
      </c>
      <c r="G2904" s="1">
        <v>-169.53504943847656</v>
      </c>
      <c r="H2904" s="1">
        <v>-190.23828125</v>
      </c>
      <c r="I2904" s="1">
        <v>-211.3648681640625</v>
      </c>
      <c r="J2904" s="1">
        <v>-226.8934326171875</v>
      </c>
      <c r="K2904" s="1">
        <v>-249.73661804199219</v>
      </c>
      <c r="L2904" s="1">
        <v>-271.02877807617188</v>
      </c>
      <c r="M2904" s="1">
        <v>-286.5731201171875</v>
      </c>
      <c r="N2904" s="1">
        <v>-303.34445190429688</v>
      </c>
      <c r="O2904" s="1">
        <v>-317.69674682617188</v>
      </c>
      <c r="P2904" s="1">
        <v>-333.6258544921875</v>
      </c>
      <c r="Q2904" s="1">
        <v>-352.77362060546875</v>
      </c>
      <c r="R2904" s="1">
        <v>-366.1861572265625</v>
      </c>
      <c r="S2904" s="1">
        <v>-371.97976684570313</v>
      </c>
      <c r="T2904" s="1">
        <v>-370.31875610351563</v>
      </c>
      <c r="U2904" s="1">
        <v>-356.3043212890625</v>
      </c>
      <c r="V2904" s="1">
        <v>-303.50027465820313</v>
      </c>
      <c r="W2904" s="1">
        <v>-281.8717041015625</v>
      </c>
      <c r="X2904" s="1">
        <v>-250.30770874023438</v>
      </c>
      <c r="Y2904" s="1">
        <v>-214.25392150878906</v>
      </c>
      <c r="Z2904" s="1">
        <v>-211.29412841796875</v>
      </c>
      <c r="AA2904" s="1">
        <v>-207.90084838867188</v>
      </c>
      <c r="AB2904" s="1">
        <v>-205.17105102539063</v>
      </c>
      <c r="AC2904" s="1">
        <v>-201.28956604003906</v>
      </c>
      <c r="AD2904" s="1">
        <v>-200.26045227050781</v>
      </c>
      <c r="AE2904" s="1">
        <v>-200.37713623046875</v>
      </c>
      <c r="AF2904" s="1">
        <f t="shared" si="46"/>
        <v>-141.02442932128906</v>
      </c>
    </row>
    <row r="2905" spans="1:32" x14ac:dyDescent="0.3">
      <c r="A2905" s="1">
        <v>21.050933837890625</v>
      </c>
      <c r="B2905" s="1">
        <v>-141.26016235351563</v>
      </c>
      <c r="C2905" s="1">
        <v>-129.2427978515625</v>
      </c>
      <c r="D2905" s="1">
        <v>-134.45135498046875</v>
      </c>
      <c r="E2905" s="1">
        <v>-141.80052185058594</v>
      </c>
      <c r="F2905" s="1">
        <v>-153.02275085449219</v>
      </c>
      <c r="G2905" s="1">
        <v>-169.78321838378906</v>
      </c>
      <c r="H2905" s="1">
        <v>-190.49139404296875</v>
      </c>
      <c r="I2905" s="1">
        <v>-211.62440490722656</v>
      </c>
      <c r="J2905" s="1">
        <v>-227.16020202636719</v>
      </c>
      <c r="K2905" s="1">
        <v>-250.01104736328125</v>
      </c>
      <c r="L2905" s="1">
        <v>-271.30996704101563</v>
      </c>
      <c r="M2905" s="1">
        <v>-286.8587646484375</v>
      </c>
      <c r="N2905" s="1">
        <v>-303.63607788085938</v>
      </c>
      <c r="O2905" s="1">
        <v>-317.994873046875</v>
      </c>
      <c r="P2905" s="1">
        <v>-333.9273681640625</v>
      </c>
      <c r="Q2905" s="1">
        <v>-353.07806396484375</v>
      </c>
      <c r="R2905" s="1">
        <v>-366.49032592773438</v>
      </c>
      <c r="S2905" s="1">
        <v>-372.28335571289063</v>
      </c>
      <c r="T2905" s="1">
        <v>-370.62127685546875</v>
      </c>
      <c r="U2905" s="1">
        <v>-356.60455322265625</v>
      </c>
      <c r="V2905" s="1">
        <v>-303.79403686523438</v>
      </c>
      <c r="W2905" s="1">
        <v>-282.15615844726563</v>
      </c>
      <c r="X2905" s="1">
        <v>-250.58705139160156</v>
      </c>
      <c r="Y2905" s="1">
        <v>-214.51960754394531</v>
      </c>
      <c r="Z2905" s="1">
        <v>-211.55392456054688</v>
      </c>
      <c r="AA2905" s="1">
        <v>-208.15536499023438</v>
      </c>
      <c r="AB2905" s="1">
        <v>-205.42131042480469</v>
      </c>
      <c r="AC2905" s="1">
        <v>-201.53703308105469</v>
      </c>
      <c r="AD2905" s="1">
        <v>-200.50686645507813</v>
      </c>
      <c r="AE2905" s="1">
        <v>-200.62269592285156</v>
      </c>
      <c r="AF2905" s="1">
        <f t="shared" si="46"/>
        <v>-141.26016235351563</v>
      </c>
    </row>
    <row r="2906" spans="1:32" x14ac:dyDescent="0.3">
      <c r="A2906" s="1">
        <v>21.052341461181641</v>
      </c>
      <c r="B2906" s="1">
        <v>-141.61225891113281</v>
      </c>
      <c r="C2906" s="1">
        <v>-129.59536743164063</v>
      </c>
      <c r="D2906" s="1">
        <v>-134.802734375</v>
      </c>
      <c r="E2906" s="1">
        <v>-142.15859985351563</v>
      </c>
      <c r="F2906" s="1">
        <v>-153.38713073730469</v>
      </c>
      <c r="G2906" s="1">
        <v>-170.15376281738281</v>
      </c>
      <c r="H2906" s="1">
        <v>-190.86947631835938</v>
      </c>
      <c r="I2906" s="1">
        <v>-212.01225280761719</v>
      </c>
      <c r="J2906" s="1">
        <v>-227.55905151367188</v>
      </c>
      <c r="K2906" s="1">
        <v>-250.42158508300781</v>
      </c>
      <c r="L2906" s="1">
        <v>-271.7305908203125</v>
      </c>
      <c r="M2906" s="1">
        <v>-287.28558349609375</v>
      </c>
      <c r="N2906" s="1">
        <v>-304.072021484375</v>
      </c>
      <c r="O2906" s="1">
        <v>-318.44046020507813</v>
      </c>
      <c r="P2906" s="1">
        <v>-334.37747192382813</v>
      </c>
      <c r="Q2906" s="1">
        <v>-353.53298950195313</v>
      </c>
      <c r="R2906" s="1">
        <v>-366.94525146484375</v>
      </c>
      <c r="S2906" s="1">
        <v>-372.7373046875</v>
      </c>
      <c r="T2906" s="1">
        <v>-371.07305908203125</v>
      </c>
      <c r="U2906" s="1">
        <v>-357.05099487304688</v>
      </c>
      <c r="V2906" s="1">
        <v>-304.22854614257813</v>
      </c>
      <c r="W2906" s="1">
        <v>-282.58114624023438</v>
      </c>
      <c r="X2906" s="1">
        <v>-251.00758361816406</v>
      </c>
      <c r="Y2906" s="1">
        <v>-214.91885375976563</v>
      </c>
      <c r="Z2906" s="1">
        <v>-211.94195556640625</v>
      </c>
      <c r="AA2906" s="1">
        <v>-208.53480529785156</v>
      </c>
      <c r="AB2906" s="1">
        <v>-205.79487609863281</v>
      </c>
      <c r="AC2906" s="1">
        <v>-201.90644836425781</v>
      </c>
      <c r="AD2906" s="1">
        <v>-200.87461853027344</v>
      </c>
      <c r="AE2906" s="1">
        <v>-200.98956298828125</v>
      </c>
      <c r="AF2906" s="1">
        <f t="shared" si="46"/>
        <v>-141.61225891113281</v>
      </c>
    </row>
    <row r="2907" spans="1:32" x14ac:dyDescent="0.3">
      <c r="A2907" s="1">
        <v>21.054450988769531</v>
      </c>
      <c r="B2907" s="1">
        <v>-142.13710021972656</v>
      </c>
      <c r="C2907" s="1">
        <v>-130.12109375</v>
      </c>
      <c r="D2907" s="1">
        <v>-135.32614135742188</v>
      </c>
      <c r="E2907" s="1">
        <v>-142.6915283203125</v>
      </c>
      <c r="F2907" s="1">
        <v>-153.93003845214844</v>
      </c>
      <c r="G2907" s="1">
        <v>-170.70635986328125</v>
      </c>
      <c r="H2907" s="1">
        <v>-191.43360900878906</v>
      </c>
      <c r="I2907" s="1">
        <v>-212.59107971191406</v>
      </c>
      <c r="J2907" s="1">
        <v>-228.15435791015625</v>
      </c>
      <c r="K2907" s="1">
        <v>-251.03457641601563</v>
      </c>
      <c r="L2907" s="1">
        <v>-272.35794067382813</v>
      </c>
      <c r="M2907" s="1">
        <v>-287.92202758789063</v>
      </c>
      <c r="N2907" s="1">
        <v>-304.72283935546875</v>
      </c>
      <c r="O2907" s="1">
        <v>-319.10577392578125</v>
      </c>
      <c r="P2907" s="1">
        <v>-335.04833984375</v>
      </c>
      <c r="Q2907" s="1">
        <v>-354.21206665039063</v>
      </c>
      <c r="R2907" s="1">
        <v>-367.62542724609375</v>
      </c>
      <c r="S2907" s="1">
        <v>-373.41390991210938</v>
      </c>
      <c r="T2907" s="1">
        <v>-371.74209594726563</v>
      </c>
      <c r="U2907" s="1">
        <v>-357.70614624023438</v>
      </c>
      <c r="V2907" s="1">
        <v>-304.87081909179688</v>
      </c>
      <c r="W2907" s="1">
        <v>-283.21966552734375</v>
      </c>
      <c r="X2907" s="1">
        <v>-251.63566589355469</v>
      </c>
      <c r="Y2907" s="1">
        <v>-215.51950073242188</v>
      </c>
      <c r="Z2907" s="1">
        <v>-212.5233154296875</v>
      </c>
      <c r="AA2907" s="1">
        <v>-209.10081481933594</v>
      </c>
      <c r="AB2907" s="1">
        <v>-206.35105895996094</v>
      </c>
      <c r="AC2907" s="1">
        <v>-202.45657348632813</v>
      </c>
      <c r="AD2907" s="1">
        <v>-201.42156982421875</v>
      </c>
      <c r="AE2907" s="1">
        <v>-201.53520202636719</v>
      </c>
      <c r="AF2907" s="1">
        <f t="shared" si="46"/>
        <v>-142.13710021972656</v>
      </c>
    </row>
    <row r="2908" spans="1:32" x14ac:dyDescent="0.3">
      <c r="A2908" s="1">
        <v>21.057613372802734</v>
      </c>
      <c r="B2908" s="1">
        <v>-142.91696166992188</v>
      </c>
      <c r="C2908" s="1">
        <v>-130.90373229980469</v>
      </c>
      <c r="D2908" s="1">
        <v>-136.10447692871094</v>
      </c>
      <c r="E2908" s="1">
        <v>-143.48452758789063</v>
      </c>
      <c r="F2908" s="1">
        <v>-154.73765563964844</v>
      </c>
      <c r="G2908" s="1">
        <v>-171.52952575683594</v>
      </c>
      <c r="H2908" s="1">
        <v>-192.27452087402344</v>
      </c>
      <c r="I2908" s="1">
        <v>-213.45442199707031</v>
      </c>
      <c r="J2908" s="1">
        <v>-229.04194641113281</v>
      </c>
      <c r="K2908" s="1">
        <v>-251.946533203125</v>
      </c>
      <c r="L2908" s="1">
        <v>-273.2889404296875</v>
      </c>
      <c r="M2908" s="1">
        <v>-288.867919921875</v>
      </c>
      <c r="N2908" s="1">
        <v>-305.69088745117188</v>
      </c>
      <c r="O2908" s="1">
        <v>-320.09609985351563</v>
      </c>
      <c r="P2908" s="1">
        <v>-336.04595947265625</v>
      </c>
      <c r="Q2908" s="1">
        <v>-355.2208251953125</v>
      </c>
      <c r="R2908" s="1">
        <v>-368.6353759765625</v>
      </c>
      <c r="S2908" s="1">
        <v>-374.41281127929688</v>
      </c>
      <c r="T2908" s="1">
        <v>-372.72323608398438</v>
      </c>
      <c r="U2908" s="1">
        <v>-358.6678466796875</v>
      </c>
      <c r="V2908" s="1">
        <v>-305.82498168945313</v>
      </c>
      <c r="W2908" s="1">
        <v>-284.1712646484375</v>
      </c>
      <c r="X2908" s="1">
        <v>-252.56610107421875</v>
      </c>
      <c r="Y2908" s="1">
        <v>-216.41856384277344</v>
      </c>
      <c r="Z2908" s="1">
        <v>-213.39530944824219</v>
      </c>
      <c r="AA2908" s="1">
        <v>-209.94755554199219</v>
      </c>
      <c r="AB2908" s="1">
        <v>-207.17901611328125</v>
      </c>
      <c r="AC2908" s="1">
        <v>-203.27304077148438</v>
      </c>
      <c r="AD2908" s="1">
        <v>-202.2320556640625</v>
      </c>
      <c r="AE2908" s="1">
        <v>-202.34297180175781</v>
      </c>
      <c r="AF2908" s="1">
        <f t="shared" si="46"/>
        <v>-142.91696166992188</v>
      </c>
    </row>
    <row r="2909" spans="1:32" x14ac:dyDescent="0.3">
      <c r="A2909" s="1">
        <v>21.062360763549805</v>
      </c>
      <c r="B2909" s="1">
        <v>-144.07028198242188</v>
      </c>
      <c r="C2909" s="1">
        <v>-132.06715393066406</v>
      </c>
      <c r="D2909" s="1">
        <v>-137.26321411132813</v>
      </c>
      <c r="E2909" s="1">
        <v>-144.66583251953125</v>
      </c>
      <c r="F2909" s="1">
        <v>-155.940185546875</v>
      </c>
      <c r="G2909" s="1">
        <v>-172.75579833984375</v>
      </c>
      <c r="H2909" s="1">
        <v>-193.52789306640625</v>
      </c>
      <c r="I2909" s="1">
        <v>-214.74176025390625</v>
      </c>
      <c r="J2909" s="1">
        <v>-230.36244201660156</v>
      </c>
      <c r="K2909" s="1">
        <v>-253.2962646484375</v>
      </c>
      <c r="L2909" s="1">
        <v>-274.66305541992188</v>
      </c>
      <c r="M2909" s="1">
        <v>-290.26226806640625</v>
      </c>
      <c r="N2909" s="1">
        <v>-307.11749267578125</v>
      </c>
      <c r="O2909" s="1">
        <v>-321.55288696289063</v>
      </c>
      <c r="P2909" s="1">
        <v>-337.51287841796875</v>
      </c>
      <c r="Q2909" s="1">
        <v>-356.70169067382813</v>
      </c>
      <c r="R2909" s="1">
        <v>-370.1177978515625</v>
      </c>
      <c r="S2909" s="1">
        <v>-375.88082885742188</v>
      </c>
      <c r="T2909" s="1">
        <v>-374.17068481445313</v>
      </c>
      <c r="U2909" s="1">
        <v>-360.09576416015625</v>
      </c>
      <c r="V2909" s="1">
        <v>-307.24612426757813</v>
      </c>
      <c r="W2909" s="1">
        <v>-285.56893920898438</v>
      </c>
      <c r="X2909" s="1">
        <v>-253.92984008789063</v>
      </c>
      <c r="Y2909" s="1">
        <v>-217.75091552734375</v>
      </c>
      <c r="Z2909" s="1">
        <v>-214.68998718261719</v>
      </c>
      <c r="AA2909" s="1">
        <v>-211.20700073242188</v>
      </c>
      <c r="AB2909" s="1">
        <v>-208.40986633300781</v>
      </c>
      <c r="AC2909" s="1">
        <v>-204.48320007324219</v>
      </c>
      <c r="AD2909" s="1">
        <v>-203.431396484375</v>
      </c>
      <c r="AE2909" s="1">
        <v>-203.53807067871094</v>
      </c>
      <c r="AF2909" s="1">
        <f t="shared" si="46"/>
        <v>-144.07028198242188</v>
      </c>
    </row>
    <row r="2910" spans="1:32" x14ac:dyDescent="0.3">
      <c r="A2910" s="1">
        <v>21.069478988647461</v>
      </c>
      <c r="B2910" s="1">
        <v>-145.76332092285156</v>
      </c>
      <c r="C2910" s="1">
        <v>-133.79052734375</v>
      </c>
      <c r="D2910" s="1">
        <v>-139.00408935546875</v>
      </c>
      <c r="E2910" s="1">
        <v>-146.4298095703125</v>
      </c>
      <c r="F2910" s="1">
        <v>-157.73240661621094</v>
      </c>
      <c r="G2910" s="1">
        <v>-174.58274841308594</v>
      </c>
      <c r="H2910" s="1">
        <v>-195.39747619628906</v>
      </c>
      <c r="I2910" s="1">
        <v>-216.65873718261719</v>
      </c>
      <c r="J2910" s="1">
        <v>-232.31797790527344</v>
      </c>
      <c r="K2910" s="1">
        <v>-255.28111267089844</v>
      </c>
      <c r="L2910" s="1">
        <v>-276.66976928710938</v>
      </c>
      <c r="M2910" s="1">
        <v>-292.28240966796875</v>
      </c>
      <c r="N2910" s="1">
        <v>-309.16799926757813</v>
      </c>
      <c r="O2910" s="1">
        <v>-323.63555908203125</v>
      </c>
      <c r="P2910" s="1">
        <v>-339.62326049804688</v>
      </c>
      <c r="Q2910" s="1">
        <v>-358.8626708984375</v>
      </c>
      <c r="R2910" s="1">
        <v>-372.299560546875</v>
      </c>
      <c r="S2910" s="1">
        <v>-378.0662841796875</v>
      </c>
      <c r="T2910" s="1">
        <v>-376.34335327148438</v>
      </c>
      <c r="U2910" s="1">
        <v>-362.23739624023438</v>
      </c>
      <c r="V2910" s="1">
        <v>-309.34677124023438</v>
      </c>
      <c r="W2910" s="1">
        <v>-287.614990234375</v>
      </c>
      <c r="X2910" s="1">
        <v>-255.90945434570313</v>
      </c>
      <c r="Y2910" s="1">
        <v>-219.67213439941406</v>
      </c>
      <c r="Z2910" s="1">
        <v>-216.57223510742188</v>
      </c>
      <c r="AA2910" s="1">
        <v>-213.04450988769531</v>
      </c>
      <c r="AB2910" s="1">
        <v>-210.21298217773438</v>
      </c>
      <c r="AC2910" s="1">
        <v>-206.26116943359375</v>
      </c>
      <c r="AD2910" s="1">
        <v>-205.19320678710938</v>
      </c>
      <c r="AE2910" s="1">
        <v>-205.28965759277344</v>
      </c>
      <c r="AF2910" s="1">
        <f t="shared" si="46"/>
        <v>-145.76332092285156</v>
      </c>
    </row>
    <row r="2911" spans="1:32" x14ac:dyDescent="0.3">
      <c r="A2911" s="1">
        <v>21.079479217529297</v>
      </c>
      <c r="B2911" s="1">
        <v>-148.06489562988281</v>
      </c>
      <c r="C2911" s="1">
        <v>-136.11982727050781</v>
      </c>
      <c r="D2911" s="1">
        <v>-141.40998840332031</v>
      </c>
      <c r="E2911" s="1">
        <v>-148.88206481933594</v>
      </c>
      <c r="F2911" s="1">
        <v>-160.22892761230469</v>
      </c>
      <c r="G2911" s="1">
        <v>-177.128662109375</v>
      </c>
      <c r="H2911" s="1">
        <v>-198.00141906738281</v>
      </c>
      <c r="I2911" s="1">
        <v>-219.31427001953125</v>
      </c>
      <c r="J2911" s="1">
        <v>-235.00650024414063</v>
      </c>
      <c r="K2911" s="1">
        <v>-257.98110961914063</v>
      </c>
      <c r="L2911" s="1">
        <v>-279.36227416992188</v>
      </c>
      <c r="M2911" s="1">
        <v>-294.96340942382813</v>
      </c>
      <c r="N2911" s="1">
        <v>-311.85855102539063</v>
      </c>
      <c r="O2911" s="1">
        <v>-326.37515258789063</v>
      </c>
      <c r="P2911" s="1">
        <v>-342.469970703125</v>
      </c>
      <c r="Q2911" s="1">
        <v>-361.79644775390625</v>
      </c>
      <c r="R2911" s="1">
        <v>-375.2877197265625</v>
      </c>
      <c r="S2911" s="1">
        <v>-381.08172607421875</v>
      </c>
      <c r="T2911" s="1">
        <v>-379.36605834960938</v>
      </c>
      <c r="U2911" s="1">
        <v>-365.20980834960938</v>
      </c>
      <c r="V2911" s="1">
        <v>-312.22711181640625</v>
      </c>
      <c r="W2911" s="1">
        <v>-290.389892578125</v>
      </c>
      <c r="X2911" s="1">
        <v>-258.58203125</v>
      </c>
      <c r="Y2911" s="1">
        <v>-222.25788879394531</v>
      </c>
      <c r="Z2911" s="1">
        <v>-219.09100341796875</v>
      </c>
      <c r="AA2911" s="1">
        <v>-215.50454711914063</v>
      </c>
      <c r="AB2911" s="1">
        <v>-212.628173828125</v>
      </c>
      <c r="AC2911" s="1">
        <v>-208.64352416992188</v>
      </c>
      <c r="AD2911" s="1">
        <v>-207.55162048339844</v>
      </c>
      <c r="AE2911" s="1">
        <v>-207.62991333007813</v>
      </c>
      <c r="AF2911" s="1">
        <f t="shared" si="46"/>
        <v>-148.06489562988281</v>
      </c>
    </row>
    <row r="2912" spans="1:32" x14ac:dyDescent="0.3">
      <c r="A2912" s="1">
        <v>21.089479446411133</v>
      </c>
      <c r="B2912" s="1">
        <v>-150.27117919921875</v>
      </c>
      <c r="C2912" s="1">
        <v>-138.33500671386719</v>
      </c>
      <c r="D2912" s="1">
        <v>-143.69113159179688</v>
      </c>
      <c r="E2912" s="1">
        <v>-151.23564147949219</v>
      </c>
      <c r="F2912" s="1">
        <v>-162.65316772460938</v>
      </c>
      <c r="G2912" s="1">
        <v>-179.62356567382813</v>
      </c>
      <c r="H2912" s="1">
        <v>-200.55702209472656</v>
      </c>
      <c r="I2912" s="1">
        <v>-221.91067504882813</v>
      </c>
      <c r="J2912" s="1">
        <v>-237.62088012695313</v>
      </c>
      <c r="K2912" s="1">
        <v>-260.58895874023438</v>
      </c>
      <c r="L2912" s="1">
        <v>-281.9482421875</v>
      </c>
      <c r="M2912" s="1">
        <v>-297.52566528320313</v>
      </c>
      <c r="N2912" s="1">
        <v>-314.43435668945313</v>
      </c>
      <c r="O2912" s="1">
        <v>-329.01620483398438</v>
      </c>
      <c r="P2912" s="1">
        <v>-345.2156982421875</v>
      </c>
      <c r="Q2912" s="1">
        <v>-364.59857177734375</v>
      </c>
      <c r="R2912" s="1">
        <v>-378.11965942382813</v>
      </c>
      <c r="S2912" s="1">
        <v>-383.92025756835938</v>
      </c>
      <c r="T2912" s="1">
        <v>-382.18170166015625</v>
      </c>
      <c r="U2912" s="1">
        <v>-367.97421264648438</v>
      </c>
      <c r="V2912" s="1">
        <v>-314.91397094726563</v>
      </c>
      <c r="W2912" s="1">
        <v>-293.020751953125</v>
      </c>
      <c r="X2912" s="1">
        <v>-261.15875244140625</v>
      </c>
      <c r="Y2912" s="1">
        <v>-224.77545166015625</v>
      </c>
      <c r="Z2912" s="1">
        <v>-221.52537536621094</v>
      </c>
      <c r="AA2912" s="1">
        <v>-217.87136840820313</v>
      </c>
      <c r="AB2912" s="1">
        <v>-214.93882751464844</v>
      </c>
      <c r="AC2912" s="1">
        <v>-210.91316223144531</v>
      </c>
      <c r="AD2912" s="1">
        <v>-209.79191589355469</v>
      </c>
      <c r="AE2912" s="1">
        <v>-209.84390258789063</v>
      </c>
      <c r="AF2912" s="1">
        <f t="shared" si="46"/>
        <v>-150.27117919921875</v>
      </c>
    </row>
    <row r="2913" spans="1:32" x14ac:dyDescent="0.3">
      <c r="A2913" s="1">
        <v>21.099479675292969</v>
      </c>
      <c r="B2913" s="1">
        <v>-152.38031005859375</v>
      </c>
      <c r="C2913" s="1">
        <v>-140.49020385742188</v>
      </c>
      <c r="D2913" s="1">
        <v>-145.8907470703125</v>
      </c>
      <c r="E2913" s="1">
        <v>-153.49630737304688</v>
      </c>
      <c r="F2913" s="1">
        <v>-164.98176574707031</v>
      </c>
      <c r="G2913" s="1">
        <v>-182.01995849609375</v>
      </c>
      <c r="H2913" s="1">
        <v>-203.01268005371094</v>
      </c>
      <c r="I2913" s="1">
        <v>-224.41139221191406</v>
      </c>
      <c r="J2913" s="1">
        <v>-240.14936828613281</v>
      </c>
      <c r="K2913" s="1">
        <v>-263.12420654296875</v>
      </c>
      <c r="L2913" s="1">
        <v>-284.478271484375</v>
      </c>
      <c r="M2913" s="1">
        <v>-300.03878784179688</v>
      </c>
      <c r="N2913" s="1">
        <v>-316.96145629882813</v>
      </c>
      <c r="O2913" s="1">
        <v>-331.5731201171875</v>
      </c>
      <c r="P2913" s="1">
        <v>-347.78244018554688</v>
      </c>
      <c r="Q2913" s="1">
        <v>-367.1976318359375</v>
      </c>
      <c r="R2913" s="1">
        <v>-380.73184204101563</v>
      </c>
      <c r="S2913" s="1">
        <v>-386.52175903320313</v>
      </c>
      <c r="T2913" s="1">
        <v>-384.75387573242188</v>
      </c>
      <c r="U2913" s="1">
        <v>-370.5146484375</v>
      </c>
      <c r="V2913" s="1">
        <v>-317.443603515625</v>
      </c>
      <c r="W2913" s="1">
        <v>-295.51870727539063</v>
      </c>
      <c r="X2913" s="1">
        <v>-263.6190185546875</v>
      </c>
      <c r="Y2913" s="1">
        <v>-227.19398498535156</v>
      </c>
      <c r="Z2913" s="1">
        <v>-223.88679504394531</v>
      </c>
      <c r="AA2913" s="1">
        <v>-220.17164611816406</v>
      </c>
      <c r="AB2913" s="1">
        <v>-217.18505859375</v>
      </c>
      <c r="AC2913" s="1">
        <v>-213.11799621582031</v>
      </c>
      <c r="AD2913" s="1">
        <v>-211.96383666992188</v>
      </c>
      <c r="AE2913" s="1">
        <v>-211.98306274414063</v>
      </c>
      <c r="AF2913" s="1">
        <f t="shared" si="46"/>
        <v>-152.38031005859375</v>
      </c>
    </row>
    <row r="2914" spans="1:32" x14ac:dyDescent="0.3">
      <c r="A2914" s="1">
        <v>21.109479904174805</v>
      </c>
      <c r="B2914" s="1">
        <v>-154.39456176757813</v>
      </c>
      <c r="C2914" s="1">
        <v>-142.60993957519531</v>
      </c>
      <c r="D2914" s="1">
        <v>-148.03973388671875</v>
      </c>
      <c r="E2914" s="1">
        <v>-155.67953491210938</v>
      </c>
      <c r="F2914" s="1">
        <v>-167.20791625976563</v>
      </c>
      <c r="G2914" s="1">
        <v>-184.2939453125</v>
      </c>
      <c r="H2914" s="1">
        <v>-205.3475341796875</v>
      </c>
      <c r="I2914" s="1">
        <v>-226.81095886230469</v>
      </c>
      <c r="J2914" s="1">
        <v>-242.59893798828125</v>
      </c>
      <c r="K2914" s="1">
        <v>-265.602783203125</v>
      </c>
      <c r="L2914" s="1">
        <v>-286.95523071289063</v>
      </c>
      <c r="M2914" s="1">
        <v>-302.48629760742188</v>
      </c>
      <c r="N2914" s="1">
        <v>-319.39089965820313</v>
      </c>
      <c r="O2914" s="1">
        <v>-333.9918212890625</v>
      </c>
      <c r="P2914" s="1">
        <v>-350.19854736328125</v>
      </c>
      <c r="Q2914" s="1">
        <v>-369.61376953125</v>
      </c>
      <c r="R2914" s="1">
        <v>-383.153076171875</v>
      </c>
      <c r="S2914" s="1">
        <v>-388.941162109375</v>
      </c>
      <c r="T2914" s="1">
        <v>-387.16616821289063</v>
      </c>
      <c r="U2914" s="1">
        <v>-372.91192626953125</v>
      </c>
      <c r="V2914" s="1">
        <v>-319.82357788085938</v>
      </c>
      <c r="W2914" s="1">
        <v>-297.87557983398438</v>
      </c>
      <c r="X2914" s="1">
        <v>-265.94619750976563</v>
      </c>
      <c r="Y2914" s="1">
        <v>-229.48532104492188</v>
      </c>
      <c r="Z2914" s="1">
        <v>-226.14117431640625</v>
      </c>
      <c r="AA2914" s="1">
        <v>-222.37812805175781</v>
      </c>
      <c r="AB2914" s="1">
        <v>-219.34992980957031</v>
      </c>
      <c r="AC2914" s="1">
        <v>-215.24908447265625</v>
      </c>
      <c r="AD2914" s="1">
        <v>-214.06698608398438</v>
      </c>
      <c r="AE2914" s="1">
        <v>-214.06365966796875</v>
      </c>
      <c r="AF2914" s="1">
        <f t="shared" si="46"/>
        <v>-154.39456176757813</v>
      </c>
    </row>
    <row r="2915" spans="1:32" x14ac:dyDescent="0.3">
      <c r="A2915" s="1">
        <v>21.119480133056641</v>
      </c>
      <c r="B2915" s="1">
        <v>-156.31878662109375</v>
      </c>
      <c r="C2915" s="1">
        <v>-144.64862060546875</v>
      </c>
      <c r="D2915" s="1">
        <v>-150.083984375</v>
      </c>
      <c r="E2915" s="1">
        <v>-157.74113464355469</v>
      </c>
      <c r="F2915" s="1">
        <v>-169.30149841308594</v>
      </c>
      <c r="G2915" s="1">
        <v>-186.43168640136719</v>
      </c>
      <c r="H2915" s="1">
        <v>-207.54866027832031</v>
      </c>
      <c r="I2915" s="1">
        <v>-229.08937072753906</v>
      </c>
      <c r="J2915" s="1">
        <v>-244.95346069335938</v>
      </c>
      <c r="K2915" s="1">
        <v>-268.01214599609375</v>
      </c>
      <c r="L2915" s="1">
        <v>-289.36309814453125</v>
      </c>
      <c r="M2915" s="1">
        <v>-304.85812377929688</v>
      </c>
      <c r="N2915" s="1">
        <v>-321.73971557617188</v>
      </c>
      <c r="O2915" s="1">
        <v>-336.33865356445313</v>
      </c>
      <c r="P2915" s="1">
        <v>-352.5462646484375</v>
      </c>
      <c r="Q2915" s="1">
        <v>-371.94140625</v>
      </c>
      <c r="R2915" s="1">
        <v>-385.45831298828125</v>
      </c>
      <c r="S2915" s="1">
        <v>-391.22872924804688</v>
      </c>
      <c r="T2915" s="1">
        <v>-389.43753051757813</v>
      </c>
      <c r="U2915" s="1">
        <v>-375.15899658203125</v>
      </c>
      <c r="V2915" s="1">
        <v>-322.04226684570313</v>
      </c>
      <c r="W2915" s="1">
        <v>-300.07449340820313</v>
      </c>
      <c r="X2915" s="1">
        <v>-268.12405395507813</v>
      </c>
      <c r="Y2915" s="1">
        <v>-231.63456726074219</v>
      </c>
      <c r="Z2915" s="1">
        <v>-228.26019287109375</v>
      </c>
      <c r="AA2915" s="1">
        <v>-224.45709228515625</v>
      </c>
      <c r="AB2915" s="1">
        <v>-221.39376831054688</v>
      </c>
      <c r="AC2915" s="1">
        <v>-217.26683044433594</v>
      </c>
      <c r="AD2915" s="1">
        <v>-216.06729125976563</v>
      </c>
      <c r="AE2915" s="1">
        <v>-216.05587768554688</v>
      </c>
      <c r="AF2915" s="1">
        <f t="shared" si="46"/>
        <v>-156.31878662109375</v>
      </c>
    </row>
    <row r="2916" spans="1:32" x14ac:dyDescent="0.3">
      <c r="A2916" s="1">
        <v>21.129480361938477</v>
      </c>
      <c r="B2916" s="1">
        <v>-158.15707397460938</v>
      </c>
      <c r="C2916" s="1">
        <v>-146.55601501464844</v>
      </c>
      <c r="D2916" s="1">
        <v>-151.99343872070313</v>
      </c>
      <c r="E2916" s="1">
        <v>-159.66265869140625</v>
      </c>
      <c r="F2916" s="1">
        <v>-171.24934387207031</v>
      </c>
      <c r="G2916" s="1">
        <v>-188.41893005371094</v>
      </c>
      <c r="H2916" s="1">
        <v>-209.5909423828125</v>
      </c>
      <c r="I2916" s="1">
        <v>-231.20100402832031</v>
      </c>
      <c r="J2916" s="1">
        <v>-247.14064025878906</v>
      </c>
      <c r="K2916" s="1">
        <v>-270.26803588867188</v>
      </c>
      <c r="L2916" s="1">
        <v>-291.6590576171875</v>
      </c>
      <c r="M2916" s="1">
        <v>-307.1285400390625</v>
      </c>
      <c r="N2916" s="1">
        <v>-324.00546264648438</v>
      </c>
      <c r="O2916" s="1">
        <v>-338.62744140625</v>
      </c>
      <c r="P2916" s="1">
        <v>-354.84405517578125</v>
      </c>
      <c r="Q2916" s="1">
        <v>-374.23721313476563</v>
      </c>
      <c r="R2916" s="1">
        <v>-387.73995971679688</v>
      </c>
      <c r="S2916" s="1">
        <v>-393.477294921875</v>
      </c>
      <c r="T2916" s="1">
        <v>-391.63845825195313</v>
      </c>
      <c r="U2916" s="1">
        <v>-377.31484985351563</v>
      </c>
      <c r="V2916" s="1">
        <v>-324.16592407226563</v>
      </c>
      <c r="W2916" s="1">
        <v>-302.14501953125</v>
      </c>
      <c r="X2916" s="1">
        <v>-270.15054321289063</v>
      </c>
      <c r="Y2916" s="1">
        <v>-233.62118530273438</v>
      </c>
      <c r="Z2916" s="1">
        <v>-230.21199035644531</v>
      </c>
      <c r="AA2916" s="1">
        <v>-226.37696838378906</v>
      </c>
      <c r="AB2916" s="1">
        <v>-223.28350830078125</v>
      </c>
      <c r="AC2916" s="1">
        <v>-219.14076232910156</v>
      </c>
      <c r="AD2916" s="1">
        <v>-217.936767578125</v>
      </c>
      <c r="AE2916" s="1">
        <v>-217.92646789550781</v>
      </c>
      <c r="AF2916" s="1">
        <f t="shared" si="46"/>
        <v>-158.15707397460938</v>
      </c>
    </row>
    <row r="2917" spans="1:32" x14ac:dyDescent="0.3">
      <c r="A2917" s="1">
        <v>21.13947868347168</v>
      </c>
      <c r="B2917" s="1">
        <v>-159.91163635253906</v>
      </c>
      <c r="C2917" s="1">
        <v>-148.32144165039063</v>
      </c>
      <c r="D2917" s="1">
        <v>-153.77043151855469</v>
      </c>
      <c r="E2917" s="1">
        <v>-161.45814514160156</v>
      </c>
      <c r="F2917" s="1">
        <v>-173.07015991210938</v>
      </c>
      <c r="G2917" s="1">
        <v>-190.2706298828125</v>
      </c>
      <c r="H2917" s="1">
        <v>-211.48294067382813</v>
      </c>
      <c r="I2917" s="1">
        <v>-233.14341735839844</v>
      </c>
      <c r="J2917" s="1">
        <v>-249.13691711425781</v>
      </c>
      <c r="K2917" s="1">
        <v>-272.32388305664063</v>
      </c>
      <c r="L2917" s="1">
        <v>-293.77713012695313</v>
      </c>
      <c r="M2917" s="1">
        <v>-309.29315185546875</v>
      </c>
      <c r="N2917" s="1">
        <v>-326.178955078125</v>
      </c>
      <c r="O2917" s="1">
        <v>-340.8365478515625</v>
      </c>
      <c r="P2917" s="1">
        <v>-357.10177612304688</v>
      </c>
      <c r="Q2917" s="1">
        <v>-376.50433349609375</v>
      </c>
      <c r="R2917" s="1">
        <v>-389.98822021484375</v>
      </c>
      <c r="S2917" s="1">
        <v>-395.69158935546875</v>
      </c>
      <c r="T2917" s="1">
        <v>-393.80535888671875</v>
      </c>
      <c r="U2917" s="1">
        <v>-379.42361450195313</v>
      </c>
      <c r="V2917" s="1">
        <v>-326.25790405273438</v>
      </c>
      <c r="W2917" s="1">
        <v>-304.1370849609375</v>
      </c>
      <c r="X2917" s="1">
        <v>-272.05926513671875</v>
      </c>
      <c r="Y2917" s="1">
        <v>-235.46482849121094</v>
      </c>
      <c r="Z2917" s="1">
        <v>-232.00520324707031</v>
      </c>
      <c r="AA2917" s="1">
        <v>-228.13536071777344</v>
      </c>
      <c r="AB2917" s="1">
        <v>-225.01651000976563</v>
      </c>
      <c r="AC2917" s="1">
        <v>-220.86715698242188</v>
      </c>
      <c r="AD2917" s="1">
        <v>-219.6744384765625</v>
      </c>
      <c r="AE2917" s="1">
        <v>-219.67988586425781</v>
      </c>
      <c r="AF2917" s="1">
        <f t="shared" si="46"/>
        <v>-159.91163635253906</v>
      </c>
    </row>
    <row r="2918" spans="1:32" x14ac:dyDescent="0.3">
      <c r="A2918" s="1">
        <v>21.149478912353516</v>
      </c>
      <c r="B2918" s="1">
        <v>-161.5863037109375</v>
      </c>
      <c r="C2918" s="1">
        <v>-149.98017883300781</v>
      </c>
      <c r="D2918" s="1">
        <v>-155.43907165527344</v>
      </c>
      <c r="E2918" s="1">
        <v>-163.14863586425781</v>
      </c>
      <c r="F2918" s="1">
        <v>-174.78587341308594</v>
      </c>
      <c r="G2918" s="1">
        <v>-192.0146484375</v>
      </c>
      <c r="H2918" s="1">
        <v>-213.25955200195313</v>
      </c>
      <c r="I2918" s="1">
        <v>-234.95980834960938</v>
      </c>
      <c r="J2918" s="1">
        <v>-250.99600219726563</v>
      </c>
      <c r="K2918" s="1">
        <v>-274.23068237304688</v>
      </c>
      <c r="L2918" s="1">
        <v>-295.74765014648438</v>
      </c>
      <c r="M2918" s="1">
        <v>-311.33438110351563</v>
      </c>
      <c r="N2918" s="1">
        <v>-328.26339721679688</v>
      </c>
      <c r="O2918" s="1">
        <v>-342.9320068359375</v>
      </c>
      <c r="P2918" s="1">
        <v>-359.2135009765625</v>
      </c>
      <c r="Q2918" s="1">
        <v>-378.65139770507813</v>
      </c>
      <c r="R2918" s="1">
        <v>-392.14410400390625</v>
      </c>
      <c r="S2918" s="1">
        <v>-397.8238525390625</v>
      </c>
      <c r="T2918" s="1">
        <v>-395.89361572265625</v>
      </c>
      <c r="U2918" s="1">
        <v>-381.45602416992188</v>
      </c>
      <c r="V2918" s="1">
        <v>-328.27325439453125</v>
      </c>
      <c r="W2918" s="1">
        <v>-306.05081176757813</v>
      </c>
      <c r="X2918" s="1">
        <v>-273.87789916992188</v>
      </c>
      <c r="Y2918" s="1">
        <v>-237.21568298339844</v>
      </c>
      <c r="Z2918" s="1">
        <v>-233.6932373046875</v>
      </c>
      <c r="AA2918" s="1">
        <v>-229.78103637695313</v>
      </c>
      <c r="AB2918" s="1">
        <v>-226.63621520996094</v>
      </c>
      <c r="AC2918" s="1">
        <v>-222.48670959472656</v>
      </c>
      <c r="AD2918" s="1">
        <v>-221.31622314453125</v>
      </c>
      <c r="AE2918" s="1">
        <v>-221.35664367675781</v>
      </c>
      <c r="AF2918" s="1">
        <f t="shared" si="46"/>
        <v>-161.5863037109375</v>
      </c>
    </row>
    <row r="2919" spans="1:32" x14ac:dyDescent="0.3">
      <c r="A2919" s="1">
        <v>21.159479141235352</v>
      </c>
      <c r="B2919" s="1">
        <v>-163.18525695800781</v>
      </c>
      <c r="C2919" s="1">
        <v>-151.56590270996094</v>
      </c>
      <c r="D2919" s="1">
        <v>-157.03535461425781</v>
      </c>
      <c r="E2919" s="1">
        <v>-164.76365661621094</v>
      </c>
      <c r="F2919" s="1">
        <v>-176.42134094238281</v>
      </c>
      <c r="G2919" s="1">
        <v>-193.67463684082031</v>
      </c>
      <c r="H2919" s="1">
        <v>-214.94857788085938</v>
      </c>
      <c r="I2919" s="1">
        <v>-236.68482971191406</v>
      </c>
      <c r="J2919" s="1">
        <v>-252.76271057128906</v>
      </c>
      <c r="K2919" s="1">
        <v>-276.03982543945313</v>
      </c>
      <c r="L2919" s="1">
        <v>-297.60641479492188</v>
      </c>
      <c r="M2919" s="1">
        <v>-313.22720336914063</v>
      </c>
      <c r="N2919" s="1">
        <v>-330.19161987304688</v>
      </c>
      <c r="O2919" s="1">
        <v>-344.89315795898438</v>
      </c>
      <c r="P2919" s="1">
        <v>-361.1829833984375</v>
      </c>
      <c r="Q2919" s="1">
        <v>-380.63677978515625</v>
      </c>
      <c r="R2919" s="1">
        <v>-394.14520263671875</v>
      </c>
      <c r="S2919" s="1">
        <v>-399.8211669921875</v>
      </c>
      <c r="T2919" s="1">
        <v>-397.86215209960938</v>
      </c>
      <c r="U2919" s="1">
        <v>-383.37469482421875</v>
      </c>
      <c r="V2919" s="1">
        <v>-330.13095092773438</v>
      </c>
      <c r="W2919" s="1">
        <v>-307.83929443359375</v>
      </c>
      <c r="X2919" s="1">
        <v>-275.59185791015625</v>
      </c>
      <c r="Y2919" s="1">
        <v>-238.88238525390625</v>
      </c>
      <c r="Z2919" s="1">
        <v>-235.31903076171875</v>
      </c>
      <c r="AA2919" s="1">
        <v>-231.37297058105469</v>
      </c>
      <c r="AB2919" s="1">
        <v>-228.20817565917969</v>
      </c>
      <c r="AC2919" s="1">
        <v>-224.06108093261719</v>
      </c>
      <c r="AD2919" s="1">
        <v>-222.90927124023438</v>
      </c>
      <c r="AE2919" s="1">
        <v>-222.97990417480469</v>
      </c>
      <c r="AF2919" s="1">
        <f t="shared" si="46"/>
        <v>-163.18525695800781</v>
      </c>
    </row>
    <row r="2920" spans="1:32" x14ac:dyDescent="0.3">
      <c r="A2920" s="1">
        <v>21.169479370117188</v>
      </c>
      <c r="B2920" s="1">
        <v>-164.71046447753906</v>
      </c>
      <c r="C2920" s="1">
        <v>-153.0882568359375</v>
      </c>
      <c r="D2920" s="1">
        <v>-158.57479858398438</v>
      </c>
      <c r="E2920" s="1">
        <v>-166.32186889648438</v>
      </c>
      <c r="F2920" s="1">
        <v>-177.99835205078125</v>
      </c>
      <c r="G2920" s="1">
        <v>-195.27342224121094</v>
      </c>
      <c r="H2920" s="1">
        <v>-216.5704345703125</v>
      </c>
      <c r="I2920" s="1">
        <v>-238.33210754394531</v>
      </c>
      <c r="J2920" s="1">
        <v>-254.43917846679688</v>
      </c>
      <c r="K2920" s="1">
        <v>-277.7474365234375</v>
      </c>
      <c r="L2920" s="1">
        <v>-299.3536376953125</v>
      </c>
      <c r="M2920" s="1">
        <v>-314.9869384765625</v>
      </c>
      <c r="N2920" s="1">
        <v>-331.95779418945313</v>
      </c>
      <c r="O2920" s="1">
        <v>-346.6846923828125</v>
      </c>
      <c r="P2920" s="1">
        <v>-363.0107421875</v>
      </c>
      <c r="Q2920" s="1">
        <v>-382.47686767578125</v>
      </c>
      <c r="R2920" s="1">
        <v>-395.98492431640625</v>
      </c>
      <c r="S2920" s="1">
        <v>-401.65142822265625</v>
      </c>
      <c r="T2920" s="1">
        <v>-399.67242431640625</v>
      </c>
      <c r="U2920" s="1">
        <v>-385.14602661132813</v>
      </c>
      <c r="V2920" s="1">
        <v>-331.85040283203125</v>
      </c>
      <c r="W2920" s="1">
        <v>-309.5057373046875</v>
      </c>
      <c r="X2920" s="1">
        <v>-277.21142578125</v>
      </c>
      <c r="Y2920" s="1">
        <v>-240.46739196777344</v>
      </c>
      <c r="Z2920" s="1">
        <v>-236.88572692871094</v>
      </c>
      <c r="AA2920" s="1">
        <v>-232.92256164550781</v>
      </c>
      <c r="AB2920" s="1">
        <v>-229.74891662597656</v>
      </c>
      <c r="AC2920" s="1">
        <v>-225.60307312011719</v>
      </c>
      <c r="AD2920" s="1">
        <v>-224.45600891113281</v>
      </c>
      <c r="AE2920" s="1">
        <v>-224.53048706054688</v>
      </c>
      <c r="AF2920" s="1">
        <f t="shared" si="46"/>
        <v>-164.71046447753906</v>
      </c>
    </row>
    <row r="2921" spans="1:32" x14ac:dyDescent="0.3">
      <c r="A2921" s="1">
        <v>21.179479598999023</v>
      </c>
      <c r="B2921" s="1">
        <v>-166.17103576660156</v>
      </c>
      <c r="C2921" s="1">
        <v>-154.55267333984375</v>
      </c>
      <c r="D2921" s="1">
        <v>-160.05577087402344</v>
      </c>
      <c r="E2921" s="1">
        <v>-167.82298278808594</v>
      </c>
      <c r="F2921" s="1">
        <v>-179.52137756347656</v>
      </c>
      <c r="G2921" s="1">
        <v>-196.81971740722656</v>
      </c>
      <c r="H2921" s="1">
        <v>-218.13592529296875</v>
      </c>
      <c r="I2921" s="1">
        <v>-239.91253662109375</v>
      </c>
      <c r="J2921" s="1">
        <v>-256.03192138671875</v>
      </c>
      <c r="K2921" s="1">
        <v>-279.35086059570313</v>
      </c>
      <c r="L2921" s="1">
        <v>-300.9766845703125</v>
      </c>
      <c r="M2921" s="1">
        <v>-316.6131591796875</v>
      </c>
      <c r="N2921" s="1">
        <v>-333.58108520507813</v>
      </c>
      <c r="O2921" s="1">
        <v>-348.31228637695313</v>
      </c>
      <c r="P2921" s="1">
        <v>-364.65032958984375</v>
      </c>
      <c r="Q2921" s="1">
        <v>-384.12826538085938</v>
      </c>
      <c r="R2921" s="1">
        <v>-397.63961791992188</v>
      </c>
      <c r="S2921" s="1">
        <v>-403.30267333984375</v>
      </c>
      <c r="T2921" s="1">
        <v>-401.31759643554688</v>
      </c>
      <c r="U2921" s="1">
        <v>-386.78067016601563</v>
      </c>
      <c r="V2921" s="1">
        <v>-333.46893310546875</v>
      </c>
      <c r="W2921" s="1">
        <v>-311.09698486328125</v>
      </c>
      <c r="X2921" s="1">
        <v>-278.77120971679688</v>
      </c>
      <c r="Y2921" s="1">
        <v>-242.00227355957031</v>
      </c>
      <c r="Z2921" s="1">
        <v>-238.39816284179688</v>
      </c>
      <c r="AA2921" s="1">
        <v>-234.41439819335938</v>
      </c>
      <c r="AB2921" s="1">
        <v>-231.22746276855469</v>
      </c>
      <c r="AC2921" s="1">
        <v>-227.07591247558594</v>
      </c>
      <c r="AD2921" s="1">
        <v>-225.92301940917969</v>
      </c>
      <c r="AE2921" s="1">
        <v>-225.99082946777344</v>
      </c>
      <c r="AF2921" s="1">
        <f t="shared" si="46"/>
        <v>-166.17103576660156</v>
      </c>
    </row>
    <row r="2922" spans="1:32" x14ac:dyDescent="0.3">
      <c r="A2922" s="1">
        <v>21.189479827880859</v>
      </c>
      <c r="B2922" s="1">
        <v>-167.58047485351563</v>
      </c>
      <c r="C2922" s="1">
        <v>-155.97010803222656</v>
      </c>
      <c r="D2922" s="1">
        <v>-161.48429870605469</v>
      </c>
      <c r="E2922" s="1">
        <v>-169.26983642578125</v>
      </c>
      <c r="F2922" s="1">
        <v>-180.98895263671875</v>
      </c>
      <c r="G2922" s="1">
        <v>-198.30886840820313</v>
      </c>
      <c r="H2922" s="1">
        <v>-219.642578125</v>
      </c>
      <c r="I2922" s="1">
        <v>-241.43006896972656</v>
      </c>
      <c r="J2922" s="1">
        <v>-257.55075073242188</v>
      </c>
      <c r="K2922" s="1">
        <v>-280.85940551757813</v>
      </c>
      <c r="L2922" s="1">
        <v>-302.469482421875</v>
      </c>
      <c r="M2922" s="1">
        <v>-318.08883666992188</v>
      </c>
      <c r="N2922" s="1">
        <v>-335.03903198242188</v>
      </c>
      <c r="O2922" s="1">
        <v>-349.775146484375</v>
      </c>
      <c r="P2922" s="1">
        <v>-366.10745239257813</v>
      </c>
      <c r="Q2922" s="1">
        <v>-385.5843505859375</v>
      </c>
      <c r="R2922" s="1">
        <v>-399.10354614257813</v>
      </c>
      <c r="S2922" s="1">
        <v>-404.7794189453125</v>
      </c>
      <c r="T2922" s="1">
        <v>-402.80706787109375</v>
      </c>
      <c r="U2922" s="1">
        <v>-388.28118896484375</v>
      </c>
      <c r="V2922" s="1">
        <v>-334.97271728515625</v>
      </c>
      <c r="W2922" s="1">
        <v>-312.59735107421875</v>
      </c>
      <c r="X2922" s="1">
        <v>-280.2626953125</v>
      </c>
      <c r="Y2922" s="1">
        <v>-243.48695373535156</v>
      </c>
      <c r="Z2922" s="1">
        <v>-239.86482238769531</v>
      </c>
      <c r="AA2922" s="1">
        <v>-235.85627746582031</v>
      </c>
      <c r="AB2922" s="1">
        <v>-232.64576721191406</v>
      </c>
      <c r="AC2922" s="1">
        <v>-228.479248046875</v>
      </c>
      <c r="AD2922" s="1">
        <v>-227.31883239746094</v>
      </c>
      <c r="AE2922" s="1">
        <v>-227.38600158691406</v>
      </c>
      <c r="AF2922" s="1">
        <f t="shared" si="46"/>
        <v>-167.58047485351563</v>
      </c>
    </row>
    <row r="2923" spans="1:32" x14ac:dyDescent="0.3">
      <c r="A2923" s="1">
        <v>21.199480056762695</v>
      </c>
      <c r="B2923" s="1">
        <v>-168.94621276855469</v>
      </c>
      <c r="C2923" s="1">
        <v>-157.35037231445313</v>
      </c>
      <c r="D2923" s="1">
        <v>-162.86810302734375</v>
      </c>
      <c r="E2923" s="1">
        <v>-170.66462707519531</v>
      </c>
      <c r="F2923" s="1">
        <v>-182.396728515625</v>
      </c>
      <c r="G2923" s="1">
        <v>-199.72868347167969</v>
      </c>
      <c r="H2923" s="1">
        <v>-221.07327270507813</v>
      </c>
      <c r="I2923" s="1">
        <v>-242.86782836914063</v>
      </c>
      <c r="J2923" s="1">
        <v>-258.98211669921875</v>
      </c>
      <c r="K2923" s="1">
        <v>-282.26821899414063</v>
      </c>
      <c r="L2923" s="1">
        <v>-303.8424072265625</v>
      </c>
      <c r="M2923" s="1">
        <v>-319.41748046875</v>
      </c>
      <c r="N2923" s="1">
        <v>-336.322265625</v>
      </c>
      <c r="O2923" s="1">
        <v>-351.08343505859375</v>
      </c>
      <c r="P2923" s="1">
        <v>-367.4224853515625</v>
      </c>
      <c r="Q2923" s="1">
        <v>-386.89971923828125</v>
      </c>
      <c r="R2923" s="1">
        <v>-400.42062377929688</v>
      </c>
      <c r="S2923" s="1">
        <v>-406.10195922851563</v>
      </c>
      <c r="T2923" s="1">
        <v>-404.14007568359375</v>
      </c>
      <c r="U2923" s="1">
        <v>-389.63278198242188</v>
      </c>
      <c r="V2923" s="1">
        <v>-336.34161376953125</v>
      </c>
      <c r="W2923" s="1">
        <v>-313.9818115234375</v>
      </c>
      <c r="X2923" s="1">
        <v>-281.65988159179688</v>
      </c>
      <c r="Y2923" s="1">
        <v>-244.88711547851563</v>
      </c>
      <c r="Z2923" s="1">
        <v>-241.26522827148438</v>
      </c>
      <c r="AA2923" s="1">
        <v>-237.24752807617188</v>
      </c>
      <c r="AB2923" s="1">
        <v>-234.02407836914063</v>
      </c>
      <c r="AC2923" s="1">
        <v>-229.84771728515625</v>
      </c>
      <c r="AD2923" s="1">
        <v>-228.6827392578125</v>
      </c>
      <c r="AE2923" s="1">
        <v>-228.74702453613281</v>
      </c>
      <c r="AF2923" s="1">
        <f t="shared" si="46"/>
        <v>-168.94621276855469</v>
      </c>
    </row>
    <row r="2924" spans="1:32" x14ac:dyDescent="0.3">
      <c r="A2924" s="1">
        <v>21.209480285644531</v>
      </c>
      <c r="B2924" s="1">
        <v>-170.26834106445313</v>
      </c>
      <c r="C2924" s="1">
        <v>-158.68751525878906</v>
      </c>
      <c r="D2924" s="1">
        <v>-164.19638061523438</v>
      </c>
      <c r="E2924" s="1">
        <v>-171.9921875</v>
      </c>
      <c r="F2924" s="1">
        <v>-183.7259521484375</v>
      </c>
      <c r="G2924" s="1">
        <v>-201.05799865722656</v>
      </c>
      <c r="H2924" s="1">
        <v>-222.40093994140625</v>
      </c>
      <c r="I2924" s="1">
        <v>-244.19416809082031</v>
      </c>
      <c r="J2924" s="1">
        <v>-260.2977294921875</v>
      </c>
      <c r="K2924" s="1">
        <v>-283.56198120117188</v>
      </c>
      <c r="L2924" s="1">
        <v>-305.09912109375</v>
      </c>
      <c r="M2924" s="1">
        <v>-320.62371826171875</v>
      </c>
      <c r="N2924" s="1">
        <v>-337.48016357421875</v>
      </c>
      <c r="O2924" s="1">
        <v>-352.25192260742188</v>
      </c>
      <c r="P2924" s="1">
        <v>-368.60733032226563</v>
      </c>
      <c r="Q2924" s="1">
        <v>-388.09747314453125</v>
      </c>
      <c r="R2924" s="1">
        <v>-401.62844848632813</v>
      </c>
      <c r="S2924" s="1">
        <v>-407.32089233398438</v>
      </c>
      <c r="T2924" s="1">
        <v>-405.375</v>
      </c>
      <c r="U2924" s="1">
        <v>-390.88818359375</v>
      </c>
      <c r="V2924" s="1">
        <v>-337.61599731445313</v>
      </c>
      <c r="W2924" s="1">
        <v>-315.26773071289063</v>
      </c>
      <c r="X2924" s="1">
        <v>-282.95278930664063</v>
      </c>
      <c r="Y2924" s="1">
        <v>-246.18496704101563</v>
      </c>
      <c r="Z2924" s="1">
        <v>-242.5693359375</v>
      </c>
      <c r="AA2924" s="1">
        <v>-238.55691528320313</v>
      </c>
      <c r="AB2924" s="1">
        <v>-235.33473205566406</v>
      </c>
      <c r="AC2924" s="1">
        <v>-231.16432189941406</v>
      </c>
      <c r="AD2924" s="1">
        <v>-230.00471496582031</v>
      </c>
      <c r="AE2924" s="1">
        <v>-230.07118225097656</v>
      </c>
      <c r="AF2924" s="1">
        <f t="shared" si="46"/>
        <v>-170.26834106445313</v>
      </c>
    </row>
    <row r="2925" spans="1:32" x14ac:dyDescent="0.3">
      <c r="A2925" s="1">
        <v>21.219478607177734</v>
      </c>
      <c r="B2925" s="1">
        <v>-171.54856872558594</v>
      </c>
      <c r="C2925" s="1">
        <v>-159.96844482421875</v>
      </c>
      <c r="D2925" s="1">
        <v>-165.45365905761719</v>
      </c>
      <c r="E2925" s="1">
        <v>-173.23475646972656</v>
      </c>
      <c r="F2925" s="1">
        <v>-184.95652770996094</v>
      </c>
      <c r="G2925" s="1">
        <v>-202.276123046875</v>
      </c>
      <c r="H2925" s="1">
        <v>-223.60537719726563</v>
      </c>
      <c r="I2925" s="1">
        <v>-245.38723754882813</v>
      </c>
      <c r="J2925" s="1">
        <v>-261.47817993164063</v>
      </c>
      <c r="K2925" s="1">
        <v>-284.7301025390625</v>
      </c>
      <c r="L2925" s="1">
        <v>-306.257080078125</v>
      </c>
      <c r="M2925" s="1">
        <v>-321.75405883789063</v>
      </c>
      <c r="N2925" s="1">
        <v>-338.58682250976563</v>
      </c>
      <c r="O2925" s="1">
        <v>-353.332763671875</v>
      </c>
      <c r="P2925" s="1">
        <v>-369.68197631835938</v>
      </c>
      <c r="Q2925" s="1">
        <v>-389.18099975585938</v>
      </c>
      <c r="R2925" s="1">
        <v>-402.73648071289063</v>
      </c>
      <c r="S2925" s="1">
        <v>-408.464599609375</v>
      </c>
      <c r="T2925" s="1">
        <v>-406.55654907226563</v>
      </c>
      <c r="U2925" s="1">
        <v>-392.09097290039063</v>
      </c>
      <c r="V2925" s="1">
        <v>-338.81558227539063</v>
      </c>
      <c r="W2925" s="1">
        <v>-316.4556884765625</v>
      </c>
      <c r="X2925" s="1">
        <v>-284.12960815429688</v>
      </c>
      <c r="Y2925" s="1">
        <v>-247.36514282226563</v>
      </c>
      <c r="Z2925" s="1">
        <v>-243.76777648925781</v>
      </c>
      <c r="AA2925" s="1">
        <v>-239.77069091796875</v>
      </c>
      <c r="AB2925" s="1">
        <v>-236.55966186523438</v>
      </c>
      <c r="AC2925" s="1">
        <v>-232.40034484863281</v>
      </c>
      <c r="AD2925" s="1">
        <v>-231.25712585449219</v>
      </c>
      <c r="AE2925" s="1">
        <v>-231.34263610839844</v>
      </c>
      <c r="AF2925" s="1">
        <f t="shared" si="46"/>
        <v>-171.54856872558594</v>
      </c>
    </row>
    <row r="2926" spans="1:32" x14ac:dyDescent="0.3">
      <c r="A2926" s="1">
        <v>21.22947883605957</v>
      </c>
      <c r="B2926" s="1">
        <v>-172.78828430175781</v>
      </c>
      <c r="C2926" s="1">
        <v>-161.19442749023438</v>
      </c>
      <c r="D2926" s="1">
        <v>-166.64385986328125</v>
      </c>
      <c r="E2926" s="1">
        <v>-174.396728515625</v>
      </c>
      <c r="F2926" s="1">
        <v>-186.09394836425781</v>
      </c>
      <c r="G2926" s="1">
        <v>-203.39082336425781</v>
      </c>
      <c r="H2926" s="1">
        <v>-224.69999694824219</v>
      </c>
      <c r="I2926" s="1">
        <v>-246.46842956542969</v>
      </c>
      <c r="J2926" s="1">
        <v>-262.55157470703125</v>
      </c>
      <c r="K2926" s="1">
        <v>-285.80441284179688</v>
      </c>
      <c r="L2926" s="1">
        <v>-307.33816528320313</v>
      </c>
      <c r="M2926" s="1">
        <v>-322.8348388671875</v>
      </c>
      <c r="N2926" s="1">
        <v>-339.65994262695313</v>
      </c>
      <c r="O2926" s="1">
        <v>-354.37933349609375</v>
      </c>
      <c r="P2926" s="1">
        <v>-370.69879150390625</v>
      </c>
      <c r="Q2926" s="1">
        <v>-390.18453979492188</v>
      </c>
      <c r="R2926" s="1">
        <v>-403.74911499023438</v>
      </c>
      <c r="S2926" s="1">
        <v>-409.49462890625</v>
      </c>
      <c r="T2926" s="1">
        <v>-407.60403442382813</v>
      </c>
      <c r="U2926" s="1">
        <v>-393.15145874023438</v>
      </c>
      <c r="V2926" s="1">
        <v>-339.8724365234375</v>
      </c>
      <c r="W2926" s="1">
        <v>-317.51397705078125</v>
      </c>
      <c r="X2926" s="1">
        <v>-285.19561767578125</v>
      </c>
      <c r="Y2926" s="1">
        <v>-248.45295715332031</v>
      </c>
      <c r="Z2926" s="1">
        <v>-244.88623046875</v>
      </c>
      <c r="AA2926" s="1">
        <v>-240.9166259765625</v>
      </c>
      <c r="AB2926" s="1">
        <v>-237.72761535644531</v>
      </c>
      <c r="AC2926" s="1">
        <v>-233.58210754394531</v>
      </c>
      <c r="AD2926" s="1">
        <v>-232.45799255371094</v>
      </c>
      <c r="AE2926" s="1">
        <v>-232.56414794921875</v>
      </c>
      <c r="AF2926" s="1">
        <f t="shared" si="46"/>
        <v>-172.78828430175781</v>
      </c>
    </row>
    <row r="2927" spans="1:32" x14ac:dyDescent="0.3">
      <c r="A2927" s="1">
        <v>21.239479064941406</v>
      </c>
      <c r="B2927" s="1">
        <v>-173.98915100097656</v>
      </c>
      <c r="C2927" s="1">
        <v>-162.38046264648438</v>
      </c>
      <c r="D2927" s="1">
        <v>-167.79258728027344</v>
      </c>
      <c r="E2927" s="1">
        <v>-175.51333618164063</v>
      </c>
      <c r="F2927" s="1">
        <v>-187.18252563476563</v>
      </c>
      <c r="G2927" s="1">
        <v>-204.45494079589844</v>
      </c>
      <c r="H2927" s="1">
        <v>-225.74371337890625</v>
      </c>
      <c r="I2927" s="1">
        <v>-247.49851989746094</v>
      </c>
      <c r="J2927" s="1">
        <v>-263.57254028320313</v>
      </c>
      <c r="K2927" s="1">
        <v>-286.82177734375</v>
      </c>
      <c r="L2927" s="1">
        <v>-308.34988403320313</v>
      </c>
      <c r="M2927" s="1">
        <v>-323.8438720703125</v>
      </c>
      <c r="N2927" s="1">
        <v>-340.65744018554688</v>
      </c>
      <c r="O2927" s="1">
        <v>-355.34121704101563</v>
      </c>
      <c r="P2927" s="1">
        <v>-371.62896728515625</v>
      </c>
      <c r="Q2927" s="1">
        <v>-391.08718872070313</v>
      </c>
      <c r="R2927" s="1">
        <v>-404.63638305664063</v>
      </c>
      <c r="S2927" s="1">
        <v>-410.376220703125</v>
      </c>
      <c r="T2927" s="1">
        <v>-408.48861694335938</v>
      </c>
      <c r="U2927" s="1">
        <v>-394.05126953125</v>
      </c>
      <c r="V2927" s="1">
        <v>-340.79229736328125</v>
      </c>
      <c r="W2927" s="1">
        <v>-318.46209716796875</v>
      </c>
      <c r="X2927" s="1">
        <v>-286.17562866210938</v>
      </c>
      <c r="Y2927" s="1">
        <v>-249.4705810546875</v>
      </c>
      <c r="Z2927" s="1">
        <v>-245.94548034667969</v>
      </c>
      <c r="AA2927" s="1">
        <v>-242.01744079589844</v>
      </c>
      <c r="AB2927" s="1">
        <v>-238.85871887207031</v>
      </c>
      <c r="AC2927" s="1">
        <v>-234.73403930664063</v>
      </c>
      <c r="AD2927" s="1">
        <v>-233.62777709960938</v>
      </c>
      <c r="AE2927" s="1">
        <v>-233.74710083007813</v>
      </c>
      <c r="AF2927" s="1">
        <f t="shared" si="46"/>
        <v>-173.98915100097656</v>
      </c>
    </row>
    <row r="2928" spans="1:32" x14ac:dyDescent="0.3">
      <c r="A2928" s="1">
        <v>21.249479293823242</v>
      </c>
      <c r="B2928" s="1">
        <v>-175.14924621582031</v>
      </c>
      <c r="C2928" s="1">
        <v>-163.52809143066406</v>
      </c>
      <c r="D2928" s="1">
        <v>-168.92185974121094</v>
      </c>
      <c r="E2928" s="1">
        <v>-176.62568664550781</v>
      </c>
      <c r="F2928" s="1">
        <v>-188.27671813964844</v>
      </c>
      <c r="G2928" s="1">
        <v>-205.53129577636719</v>
      </c>
      <c r="H2928" s="1">
        <v>-226.79942321777344</v>
      </c>
      <c r="I2928" s="1">
        <v>-248.52976989746094</v>
      </c>
      <c r="J2928" s="1">
        <v>-264.57342529296875</v>
      </c>
      <c r="K2928" s="1">
        <v>-287.78744506835938</v>
      </c>
      <c r="L2928" s="1">
        <v>-309.27725219726563</v>
      </c>
      <c r="M2928" s="1">
        <v>-324.732177734375</v>
      </c>
      <c r="N2928" s="1">
        <v>-341.50241088867188</v>
      </c>
      <c r="O2928" s="1">
        <v>-356.13827514648438</v>
      </c>
      <c r="P2928" s="1">
        <v>-372.3994140625</v>
      </c>
      <c r="Q2928" s="1">
        <v>-391.84945678710938</v>
      </c>
      <c r="R2928" s="1">
        <v>-405.40020751953125</v>
      </c>
      <c r="S2928" s="1">
        <v>-411.15066528320313</v>
      </c>
      <c r="T2928" s="1">
        <v>-409.28326416015625</v>
      </c>
      <c r="U2928" s="1">
        <v>-394.87493896484375</v>
      </c>
      <c r="V2928" s="1">
        <v>-341.64486694335938</v>
      </c>
      <c r="W2928" s="1">
        <v>-319.34481811523438</v>
      </c>
      <c r="X2928" s="1">
        <v>-287.09274291992188</v>
      </c>
      <c r="Y2928" s="1">
        <v>-250.42893981933594</v>
      </c>
      <c r="Z2928" s="1">
        <v>-246.95285034179688</v>
      </c>
      <c r="AA2928" s="1">
        <v>-243.07029724121094</v>
      </c>
      <c r="AB2928" s="1">
        <v>-239.94361877441406</v>
      </c>
      <c r="AC2928" s="1">
        <v>-235.84193420410156</v>
      </c>
      <c r="AD2928" s="1">
        <v>-234.75581359863281</v>
      </c>
      <c r="AE2928" s="1">
        <v>-234.89179992675781</v>
      </c>
      <c r="AF2928" s="1">
        <f t="shared" si="46"/>
        <v>-175.14924621582031</v>
      </c>
    </row>
    <row r="2929" spans="1:32" x14ac:dyDescent="0.3">
      <c r="A2929" s="1">
        <v>21.259479522705078</v>
      </c>
      <c r="B2929" s="1">
        <v>-176.26821899414063</v>
      </c>
      <c r="C2929" s="1">
        <v>-164.63784790039063</v>
      </c>
      <c r="D2929" s="1">
        <v>-170.032470703125</v>
      </c>
      <c r="E2929" s="1">
        <v>-177.73870849609375</v>
      </c>
      <c r="F2929" s="1">
        <v>-189.38612365722656</v>
      </c>
      <c r="G2929" s="1">
        <v>-206.63027954101563</v>
      </c>
      <c r="H2929" s="1">
        <v>-227.87557983398438</v>
      </c>
      <c r="I2929" s="1">
        <v>-249.5643310546875</v>
      </c>
      <c r="J2929" s="1">
        <v>-265.54806518554688</v>
      </c>
      <c r="K2929" s="1">
        <v>-288.6878662109375</v>
      </c>
      <c r="L2929" s="1">
        <v>-310.09933471679688</v>
      </c>
      <c r="M2929" s="1">
        <v>-325.47897338867188</v>
      </c>
      <c r="N2929" s="1">
        <v>-342.18228149414063</v>
      </c>
      <c r="O2929" s="1">
        <v>-356.7918701171875</v>
      </c>
      <c r="P2929" s="1">
        <v>-373.04693603515625</v>
      </c>
      <c r="Q2929" s="1">
        <v>-392.50320434570313</v>
      </c>
      <c r="R2929" s="1">
        <v>-406.07440185546875</v>
      </c>
      <c r="S2929" s="1">
        <v>-411.85464477539063</v>
      </c>
      <c r="T2929" s="1">
        <v>-410.02389526367188</v>
      </c>
      <c r="U2929" s="1">
        <v>-395.65606689453125</v>
      </c>
      <c r="V2929" s="1">
        <v>-342.45913696289063</v>
      </c>
      <c r="W2929" s="1">
        <v>-320.18856811523438</v>
      </c>
      <c r="X2929" s="1">
        <v>-287.96878051757813</v>
      </c>
      <c r="Y2929" s="1">
        <v>-251.34486389160156</v>
      </c>
      <c r="Z2929" s="1">
        <v>-247.91259765625</v>
      </c>
      <c r="AA2929" s="1">
        <v>-244.07170104980469</v>
      </c>
      <c r="AB2929" s="1">
        <v>-240.97630310058594</v>
      </c>
      <c r="AC2929" s="1">
        <v>-236.89808654785156</v>
      </c>
      <c r="AD2929" s="1">
        <v>-235.83692932128906</v>
      </c>
      <c r="AE2929" s="1">
        <v>-235.99673461914063</v>
      </c>
      <c r="AF2929" s="1">
        <f t="shared" si="46"/>
        <v>-176.26821899414063</v>
      </c>
    </row>
    <row r="2930" spans="1:32" x14ac:dyDescent="0.3">
      <c r="A2930" s="1">
        <v>21.269479751586914</v>
      </c>
      <c r="B2930" s="1">
        <v>-177.35302734375</v>
      </c>
      <c r="C2930" s="1">
        <v>-165.71562194824219</v>
      </c>
      <c r="D2930" s="1">
        <v>-171.11244201660156</v>
      </c>
      <c r="E2930" s="1">
        <v>-178.822509765625</v>
      </c>
      <c r="F2930" s="1">
        <v>-190.46760559082031</v>
      </c>
      <c r="G2930" s="1">
        <v>-207.70008850097656</v>
      </c>
      <c r="H2930" s="1">
        <v>-228.91885375976563</v>
      </c>
      <c r="I2930" s="1">
        <v>-250.55830383300781</v>
      </c>
      <c r="J2930" s="1">
        <v>-266.469970703125</v>
      </c>
      <c r="K2930" s="1">
        <v>-289.51870727539063</v>
      </c>
      <c r="L2930" s="1">
        <v>-310.8353271484375</v>
      </c>
      <c r="M2930" s="1">
        <v>-326.13320922851563</v>
      </c>
      <c r="N2930" s="1">
        <v>-342.77484130859375</v>
      </c>
      <c r="O2930" s="1">
        <v>-357.38714599609375</v>
      </c>
      <c r="P2930" s="1">
        <v>-373.64126586914063</v>
      </c>
      <c r="Q2930" s="1">
        <v>-393.10467529296875</v>
      </c>
      <c r="R2930" s="1">
        <v>-406.695556640625</v>
      </c>
      <c r="S2930" s="1">
        <v>-412.50579833984375</v>
      </c>
      <c r="T2930" s="1">
        <v>-410.7130126953125</v>
      </c>
      <c r="U2930" s="1">
        <v>-396.38809204101563</v>
      </c>
      <c r="V2930" s="1">
        <v>-343.22940063476563</v>
      </c>
      <c r="W2930" s="1">
        <v>-320.99441528320313</v>
      </c>
      <c r="X2930" s="1">
        <v>-288.81051635742188</v>
      </c>
      <c r="Y2930" s="1">
        <v>-252.22666931152344</v>
      </c>
      <c r="Z2930" s="1">
        <v>-248.83699035644531</v>
      </c>
      <c r="AA2930" s="1">
        <v>-245.0360107421875</v>
      </c>
      <c r="AB2930" s="1">
        <v>-241.97114562988281</v>
      </c>
      <c r="AC2930" s="1">
        <v>-237.91859436035156</v>
      </c>
      <c r="AD2930" s="1">
        <v>-236.88400268554688</v>
      </c>
      <c r="AE2930" s="1">
        <v>-237.06814575195313</v>
      </c>
      <c r="AF2930" s="1">
        <f t="shared" si="46"/>
        <v>-177.35302734375</v>
      </c>
    </row>
    <row r="2931" spans="1:32" x14ac:dyDescent="0.3">
      <c r="A2931" s="1">
        <v>21.27947998046875</v>
      </c>
      <c r="B2931" s="1">
        <v>-178.40568542480469</v>
      </c>
      <c r="C2931" s="1">
        <v>-166.75831604003906</v>
      </c>
      <c r="D2931" s="1">
        <v>-172.14454650878906</v>
      </c>
      <c r="E2931" s="1">
        <v>-179.84449768066406</v>
      </c>
      <c r="F2931" s="1">
        <v>-191.47503662109375</v>
      </c>
      <c r="G2931" s="1">
        <v>-208.68692016601563</v>
      </c>
      <c r="H2931" s="1">
        <v>-229.87591552734375</v>
      </c>
      <c r="I2931" s="1">
        <v>-251.47174072265625</v>
      </c>
      <c r="J2931" s="1">
        <v>-267.32366943359375</v>
      </c>
      <c r="K2931" s="1">
        <v>-290.29815673828125</v>
      </c>
      <c r="L2931" s="1">
        <v>-311.53964233398438</v>
      </c>
      <c r="M2931" s="1">
        <v>-326.77374267578125</v>
      </c>
      <c r="N2931" s="1">
        <v>-343.36654663085938</v>
      </c>
      <c r="O2931" s="1">
        <v>-357.95913696289063</v>
      </c>
      <c r="P2931" s="1">
        <v>-374.21002197265625</v>
      </c>
      <c r="Q2931" s="1">
        <v>-393.68203735351563</v>
      </c>
      <c r="R2931" s="1">
        <v>-407.2919921875</v>
      </c>
      <c r="S2931" s="1">
        <v>-413.12960815429688</v>
      </c>
      <c r="T2931" s="1">
        <v>-411.37020874023438</v>
      </c>
      <c r="U2931" s="1">
        <v>-397.08413696289063</v>
      </c>
      <c r="V2931" s="1">
        <v>-343.96221923828125</v>
      </c>
      <c r="W2931" s="1">
        <v>-321.7655029296875</v>
      </c>
      <c r="X2931" s="1">
        <v>-289.62164306640625</v>
      </c>
      <c r="Y2931" s="1">
        <v>-253.08012390136719</v>
      </c>
      <c r="Z2931" s="1">
        <v>-249.7366943359375</v>
      </c>
      <c r="AA2931" s="1">
        <v>-245.9775390625</v>
      </c>
      <c r="AB2931" s="1">
        <v>-242.94267272949219</v>
      </c>
      <c r="AC2931" s="1">
        <v>-238.91596984863281</v>
      </c>
      <c r="AD2931" s="1">
        <v>-237.90501403808594</v>
      </c>
      <c r="AE2931" s="1">
        <v>-238.10940551757813</v>
      </c>
      <c r="AF2931" s="1">
        <f t="shared" si="46"/>
        <v>-178.40568542480469</v>
      </c>
    </row>
    <row r="2932" spans="1:32" x14ac:dyDescent="0.3">
      <c r="A2932" s="1">
        <v>21.281978607177734</v>
      </c>
      <c r="B2932" s="1">
        <v>-178.66372680664063</v>
      </c>
      <c r="C2932" s="1">
        <v>-167.0128173828125</v>
      </c>
      <c r="D2932" s="1">
        <v>-172.39364624023438</v>
      </c>
      <c r="E2932" s="1">
        <v>-180.08828735351563</v>
      </c>
      <c r="F2932" s="1">
        <v>-191.7127685546875</v>
      </c>
      <c r="G2932" s="1">
        <v>-208.91787719726563</v>
      </c>
      <c r="H2932" s="1">
        <v>-230.09907531738281</v>
      </c>
      <c r="I2932" s="1">
        <v>-251.68563842773438</v>
      </c>
      <c r="J2932" s="1">
        <v>-267.526123046875</v>
      </c>
      <c r="K2932" s="1">
        <v>-290.4871826171875</v>
      </c>
      <c r="L2932" s="1">
        <v>-311.71536254882813</v>
      </c>
      <c r="M2932" s="1">
        <v>-326.93743896484375</v>
      </c>
      <c r="N2932" s="1">
        <v>-343.51992797851563</v>
      </c>
      <c r="O2932" s="1">
        <v>-358.09967041015625</v>
      </c>
      <c r="P2932" s="1">
        <v>-374.34835815429688</v>
      </c>
      <c r="Q2932" s="1">
        <v>-393.8231201171875</v>
      </c>
      <c r="R2932" s="1">
        <v>-407.43865966796875</v>
      </c>
      <c r="S2932" s="1">
        <v>-413.28338623046875</v>
      </c>
      <c r="T2932" s="1">
        <v>-411.53182983398438</v>
      </c>
      <c r="U2932" s="1">
        <v>-397.25466918945313</v>
      </c>
      <c r="V2932" s="1">
        <v>-344.14108276367188</v>
      </c>
      <c r="W2932" s="1">
        <v>-321.95388793945313</v>
      </c>
      <c r="X2932" s="1">
        <v>-289.82049560546875</v>
      </c>
      <c r="Y2932" s="1">
        <v>-253.28996276855469</v>
      </c>
      <c r="Z2932" s="1">
        <v>-249.95828247070313</v>
      </c>
      <c r="AA2932" s="1">
        <v>-246.20986938476563</v>
      </c>
      <c r="AB2932" s="1">
        <v>-243.18240356445313</v>
      </c>
      <c r="AC2932" s="1">
        <v>-239.16195678710938</v>
      </c>
      <c r="AD2932" s="1">
        <v>-238.15621948242188</v>
      </c>
      <c r="AE2932" s="1">
        <v>-238.36492919921875</v>
      </c>
      <c r="AF2932" s="1">
        <f t="shared" si="46"/>
        <v>-178.66372680664063</v>
      </c>
    </row>
    <row r="2933" spans="1:32" x14ac:dyDescent="0.3">
      <c r="A2933" s="1">
        <v>21.285730361938477</v>
      </c>
      <c r="B2933" s="1">
        <v>-179.04708862304688</v>
      </c>
      <c r="C2933" s="1">
        <v>-167.3900146484375</v>
      </c>
      <c r="D2933" s="1">
        <v>-172.76019287109375</v>
      </c>
      <c r="E2933" s="1">
        <v>-180.44503784179688</v>
      </c>
      <c r="F2933" s="1">
        <v>-192.05929565429688</v>
      </c>
      <c r="G2933" s="1">
        <v>-209.25372314453125</v>
      </c>
      <c r="H2933" s="1">
        <v>-230.42324829101563</v>
      </c>
      <c r="I2933" s="1">
        <v>-251.99696350097656</v>
      </c>
      <c r="J2933" s="1">
        <v>-267.82284545898438</v>
      </c>
      <c r="K2933" s="1">
        <v>-290.76800537109375</v>
      </c>
      <c r="L2933" s="1">
        <v>-311.98043823242188</v>
      </c>
      <c r="M2933" s="1">
        <v>-327.18704223632813</v>
      </c>
      <c r="N2933" s="1">
        <v>-343.75442504882813</v>
      </c>
      <c r="O2933" s="1">
        <v>-358.31576538085938</v>
      </c>
      <c r="P2933" s="1">
        <v>-374.5546875</v>
      </c>
      <c r="Q2933" s="1">
        <v>-394.03094482421875</v>
      </c>
      <c r="R2933" s="1">
        <v>-407.65509033203125</v>
      </c>
      <c r="S2933" s="1">
        <v>-413.51144409179688</v>
      </c>
      <c r="T2933" s="1">
        <v>-411.77285766601563</v>
      </c>
      <c r="U2933" s="1">
        <v>-397.50958251953125</v>
      </c>
      <c r="V2933" s="1">
        <v>-344.40835571289063</v>
      </c>
      <c r="W2933" s="1">
        <v>-322.235595703125</v>
      </c>
      <c r="X2933" s="1">
        <v>-290.11749267578125</v>
      </c>
      <c r="Y2933" s="1">
        <v>-253.60298156738281</v>
      </c>
      <c r="Z2933" s="1">
        <v>-250.28883361816406</v>
      </c>
      <c r="AA2933" s="1">
        <v>-246.55563354492188</v>
      </c>
      <c r="AB2933" s="1">
        <v>-243.53883361816406</v>
      </c>
      <c r="AC2933" s="1">
        <v>-239.52760314941406</v>
      </c>
      <c r="AD2933" s="1">
        <v>-238.52937316894531</v>
      </c>
      <c r="AE2933" s="1">
        <v>-238.74452209472656</v>
      </c>
      <c r="AF2933" s="1">
        <f t="shared" si="46"/>
        <v>-179.04708862304688</v>
      </c>
    </row>
    <row r="2934" spans="1:32" x14ac:dyDescent="0.3">
      <c r="A2934" s="1">
        <v>21.291355133056641</v>
      </c>
      <c r="B2934" s="1">
        <v>-179.61466979980469</v>
      </c>
      <c r="C2934" s="1">
        <v>-167.94721984863281</v>
      </c>
      <c r="D2934" s="1">
        <v>-173.29763793945313</v>
      </c>
      <c r="E2934" s="1">
        <v>-180.96492004394531</v>
      </c>
      <c r="F2934" s="1">
        <v>-192.56245422363281</v>
      </c>
      <c r="G2934" s="1">
        <v>-209.74082946777344</v>
      </c>
      <c r="H2934" s="1">
        <v>-230.89376831054688</v>
      </c>
      <c r="I2934" s="1">
        <v>-252.45024108886719</v>
      </c>
      <c r="J2934" s="1">
        <v>-268.25808715820313</v>
      </c>
      <c r="K2934" s="1">
        <v>-291.1851806640625</v>
      </c>
      <c r="L2934" s="1">
        <v>-312.37985229492188</v>
      </c>
      <c r="M2934" s="1">
        <v>-327.56668090820313</v>
      </c>
      <c r="N2934" s="1">
        <v>-344.11309814453125</v>
      </c>
      <c r="O2934" s="1">
        <v>-358.6536865234375</v>
      </c>
      <c r="P2934" s="1">
        <v>-374.87387084960938</v>
      </c>
      <c r="Q2934" s="1">
        <v>-394.34335327148438</v>
      </c>
      <c r="R2934" s="1">
        <v>-407.974609375</v>
      </c>
      <c r="S2934" s="1">
        <v>-413.84710693359375</v>
      </c>
      <c r="T2934" s="1">
        <v>-412.13040161132813</v>
      </c>
      <c r="U2934" s="1">
        <v>-397.89102172851563</v>
      </c>
      <c r="V2934" s="1">
        <v>-344.8099365234375</v>
      </c>
      <c r="W2934" s="1">
        <v>-322.65740966796875</v>
      </c>
      <c r="X2934" s="1">
        <v>-290.559814453125</v>
      </c>
      <c r="Y2934" s="1">
        <v>-254.06907653808594</v>
      </c>
      <c r="Z2934" s="1">
        <v>-250.78038024902344</v>
      </c>
      <c r="AA2934" s="1">
        <v>-247.06838989257813</v>
      </c>
      <c r="AB2934" s="1">
        <v>-244.06631469726563</v>
      </c>
      <c r="AC2934" s="1">
        <v>-240.06849670410156</v>
      </c>
      <c r="AD2934" s="1">
        <v>-239.08120727539063</v>
      </c>
      <c r="AE2934" s="1">
        <v>-239.30606079101563</v>
      </c>
      <c r="AF2934" s="1">
        <f t="shared" si="46"/>
        <v>-179.61466979980469</v>
      </c>
    </row>
    <row r="2935" spans="1:32" x14ac:dyDescent="0.3">
      <c r="A2935" s="1">
        <v>21.29979133605957</v>
      </c>
      <c r="B2935" s="1">
        <v>-180.45054626464844</v>
      </c>
      <c r="C2935" s="1">
        <v>-168.76799011230469</v>
      </c>
      <c r="D2935" s="1">
        <v>-174.09007263183594</v>
      </c>
      <c r="E2935" s="1">
        <v>-181.73158264160156</v>
      </c>
      <c r="F2935" s="1">
        <v>-193.30502319335938</v>
      </c>
      <c r="G2935" s="1">
        <v>-210.46078491210938</v>
      </c>
      <c r="H2935" s="1">
        <v>-231.59092712402344</v>
      </c>
      <c r="I2935" s="1">
        <v>-253.12394714355469</v>
      </c>
      <c r="J2935" s="1">
        <v>-268.90658569335938</v>
      </c>
      <c r="K2935" s="1">
        <v>-291.807861328125</v>
      </c>
      <c r="L2935" s="1">
        <v>-312.97787475585938</v>
      </c>
      <c r="M2935" s="1">
        <v>-328.138671875</v>
      </c>
      <c r="N2935" s="1">
        <v>-344.65982055664063</v>
      </c>
      <c r="O2935" s="1">
        <v>-359.17868041992188</v>
      </c>
      <c r="P2935" s="1">
        <v>-375.38116455078125</v>
      </c>
      <c r="Q2935" s="1">
        <v>-394.83935546875</v>
      </c>
      <c r="R2935" s="1">
        <v>-408.472412109375</v>
      </c>
      <c r="S2935" s="1">
        <v>-414.35992431640625</v>
      </c>
      <c r="T2935" s="1">
        <v>-412.67178344726563</v>
      </c>
      <c r="U2935" s="1">
        <v>-398.46722412109375</v>
      </c>
      <c r="V2935" s="1">
        <v>-345.4146728515625</v>
      </c>
      <c r="W2935" s="1">
        <v>-323.2867431640625</v>
      </c>
      <c r="X2935" s="1">
        <v>-291.21554565429688</v>
      </c>
      <c r="Y2935" s="1">
        <v>-254.75820922851563</v>
      </c>
      <c r="Z2935" s="1">
        <v>-251.50483703613281</v>
      </c>
      <c r="AA2935" s="1">
        <v>-247.82505798339844</v>
      </c>
      <c r="AB2935" s="1">
        <v>-244.84515380859375</v>
      </c>
      <c r="AC2935" s="1">
        <v>-240.86676025390625</v>
      </c>
      <c r="AD2935" s="1">
        <v>-239.89501953125</v>
      </c>
      <c r="AE2935" s="1">
        <v>-240.13336181640625</v>
      </c>
      <c r="AF2935" s="1">
        <f t="shared" si="46"/>
        <v>-180.45054626464844</v>
      </c>
    </row>
    <row r="2936" spans="1:32" x14ac:dyDescent="0.3">
      <c r="A2936" s="1">
        <v>21.309791564941406</v>
      </c>
      <c r="B2936" s="1">
        <v>-181.41574096679688</v>
      </c>
      <c r="C2936" s="1">
        <v>-169.72052001953125</v>
      </c>
      <c r="D2936" s="1">
        <v>-175.02079772949219</v>
      </c>
      <c r="E2936" s="1">
        <v>-182.64158630371094</v>
      </c>
      <c r="F2936" s="1">
        <v>-194.19425964355469</v>
      </c>
      <c r="G2936" s="1">
        <v>-211.32858276367188</v>
      </c>
      <c r="H2936" s="1">
        <v>-232.43547058105469</v>
      </c>
      <c r="I2936" s="1">
        <v>-253.94273376464844</v>
      </c>
      <c r="J2936" s="1">
        <v>-269.694580078125</v>
      </c>
      <c r="K2936" s="1">
        <v>-292.56173706054688</v>
      </c>
      <c r="L2936" s="1">
        <v>-313.6983642578125</v>
      </c>
      <c r="M2936" s="1">
        <v>-328.828125</v>
      </c>
      <c r="N2936" s="1">
        <v>-345.3240966796875</v>
      </c>
      <c r="O2936" s="1">
        <v>-359.82550048828125</v>
      </c>
      <c r="P2936" s="1">
        <v>-376.01824951171875</v>
      </c>
      <c r="Q2936" s="1">
        <v>-395.47348022460938</v>
      </c>
      <c r="R2936" s="1">
        <v>-409.1112060546875</v>
      </c>
      <c r="S2936" s="1">
        <v>-415.01165771484375</v>
      </c>
      <c r="T2936" s="1">
        <v>-413.34622192382813</v>
      </c>
      <c r="U2936" s="1">
        <v>-399.1724853515625</v>
      </c>
      <c r="V2936" s="1">
        <v>-346.14242553710938</v>
      </c>
      <c r="W2936" s="1">
        <v>-324.03579711914063</v>
      </c>
      <c r="X2936" s="1">
        <v>-291.98916625976563</v>
      </c>
      <c r="Y2936" s="1">
        <v>-255.56369018554688</v>
      </c>
      <c r="Z2936" s="1">
        <v>-252.34835815429688</v>
      </c>
      <c r="AA2936" s="1">
        <v>-248.70631408691406</v>
      </c>
      <c r="AB2936" s="1">
        <v>-245.75267028808594</v>
      </c>
      <c r="AC2936" s="1">
        <v>-241.79220581054688</v>
      </c>
      <c r="AD2936" s="1">
        <v>-240.83810424804688</v>
      </c>
      <c r="AE2936" s="1">
        <v>-241.09056091308594</v>
      </c>
      <c r="AF2936" s="1">
        <f t="shared" si="46"/>
        <v>-181.41574096679688</v>
      </c>
    </row>
    <row r="2937" spans="1:32" x14ac:dyDescent="0.3">
      <c r="A2937" s="1">
        <v>21.319791793823242</v>
      </c>
      <c r="B2937" s="1">
        <v>-182.34893798828125</v>
      </c>
      <c r="C2937" s="1">
        <v>-170.64849853515625</v>
      </c>
      <c r="D2937" s="1">
        <v>-175.94114685058594</v>
      </c>
      <c r="E2937" s="1">
        <v>-183.55416870117188</v>
      </c>
      <c r="F2937" s="1">
        <v>-195.09754943847656</v>
      </c>
      <c r="G2937" s="1">
        <v>-212.22023010253906</v>
      </c>
      <c r="H2937" s="1">
        <v>-233.31217956542969</v>
      </c>
      <c r="I2937" s="1">
        <v>-254.80032348632813</v>
      </c>
      <c r="J2937" s="1">
        <v>-270.52542114257813</v>
      </c>
      <c r="K2937" s="1">
        <v>-293.36032104492188</v>
      </c>
      <c r="L2937" s="1">
        <v>-314.46170043945313</v>
      </c>
      <c r="M2937" s="1">
        <v>-329.55734252929688</v>
      </c>
      <c r="N2937" s="1">
        <v>-346.026123046875</v>
      </c>
      <c r="O2937" s="1">
        <v>-360.50970458984375</v>
      </c>
      <c r="P2937" s="1">
        <v>-376.69430541992188</v>
      </c>
      <c r="Q2937" s="1">
        <v>-396.15155029296875</v>
      </c>
      <c r="R2937" s="1">
        <v>-409.79971313476563</v>
      </c>
      <c r="S2937" s="1">
        <v>-415.71563720703125</v>
      </c>
      <c r="T2937" s="1">
        <v>-414.06805419921875</v>
      </c>
      <c r="U2937" s="1">
        <v>-399.91311645507813</v>
      </c>
      <c r="V2937" s="1">
        <v>-346.89700317382813</v>
      </c>
      <c r="W2937" s="1">
        <v>-324.80413818359375</v>
      </c>
      <c r="X2937" s="1">
        <v>-292.77407836914063</v>
      </c>
      <c r="Y2937" s="1">
        <v>-256.3720703125</v>
      </c>
      <c r="Z2937" s="1">
        <v>-253.18812561035156</v>
      </c>
      <c r="AA2937" s="1">
        <v>-249.57807922363281</v>
      </c>
      <c r="AB2937" s="1">
        <v>-246.64459228515625</v>
      </c>
      <c r="AC2937" s="1">
        <v>-242.69355773925781</v>
      </c>
      <c r="AD2937" s="1">
        <v>-241.7532958984375</v>
      </c>
      <c r="AE2937" s="1">
        <v>-242.01734924316406</v>
      </c>
      <c r="AF2937" s="1">
        <f t="shared" si="46"/>
        <v>-182.34893798828125</v>
      </c>
    </row>
    <row r="2938" spans="1:32" x14ac:dyDescent="0.3">
      <c r="A2938" s="1">
        <v>21.329792022705078</v>
      </c>
      <c r="B2938" s="1">
        <v>-183.246826171875</v>
      </c>
      <c r="C2938" s="1">
        <v>-171.5465087890625</v>
      </c>
      <c r="D2938" s="1">
        <v>-176.84161376953125</v>
      </c>
      <c r="E2938" s="1">
        <v>-184.45664978027344</v>
      </c>
      <c r="F2938" s="1">
        <v>-196.00108337402344</v>
      </c>
      <c r="G2938" s="1">
        <v>-213.12333679199219</v>
      </c>
      <c r="H2938" s="1">
        <v>-234.21253967285156</v>
      </c>
      <c r="I2938" s="1">
        <v>-255.69416809082031</v>
      </c>
      <c r="J2938" s="1">
        <v>-271.40469360351563</v>
      </c>
      <c r="K2938" s="1">
        <v>-294.21627807617188</v>
      </c>
      <c r="L2938" s="1">
        <v>-315.2880859375</v>
      </c>
      <c r="M2938" s="1">
        <v>-330.35031127929688</v>
      </c>
      <c r="N2938" s="1">
        <v>-346.78878784179688</v>
      </c>
      <c r="O2938" s="1">
        <v>-361.25198364257813</v>
      </c>
      <c r="P2938" s="1">
        <v>-377.42654418945313</v>
      </c>
      <c r="Q2938" s="1">
        <v>-396.88442993164063</v>
      </c>
      <c r="R2938" s="1">
        <v>-410.54132080078125</v>
      </c>
      <c r="S2938" s="1">
        <v>-416.47052001953125</v>
      </c>
      <c r="T2938" s="1">
        <v>-414.83602905273438</v>
      </c>
      <c r="U2938" s="1">
        <v>-400.69424438476563</v>
      </c>
      <c r="V2938" s="1">
        <v>-347.68743896484375</v>
      </c>
      <c r="W2938" s="1">
        <v>-325.60256958007813</v>
      </c>
      <c r="X2938" s="1">
        <v>-293.58279418945313</v>
      </c>
      <c r="Y2938" s="1">
        <v>-257.19683837890625</v>
      </c>
      <c r="Z2938" s="1">
        <v>-254.03469848632813</v>
      </c>
      <c r="AA2938" s="1">
        <v>-250.44764709472656</v>
      </c>
      <c r="AB2938" s="1">
        <v>-247.52421569824219</v>
      </c>
      <c r="AC2938" s="1">
        <v>-243.57438659667969</v>
      </c>
      <c r="AD2938" s="1">
        <v>-242.64021301269531</v>
      </c>
      <c r="AE2938" s="1">
        <v>-242.91079711914063</v>
      </c>
      <c r="AF2938" s="1">
        <f t="shared" si="46"/>
        <v>-183.246826171875</v>
      </c>
    </row>
    <row r="2939" spans="1:32" x14ac:dyDescent="0.3">
      <c r="A2939" s="1">
        <v>21.339792251586914</v>
      </c>
      <c r="B2939" s="1">
        <v>-184.10617065429688</v>
      </c>
      <c r="C2939" s="1">
        <v>-172.40997314453125</v>
      </c>
      <c r="D2939" s="1">
        <v>-177.71354675292969</v>
      </c>
      <c r="E2939" s="1">
        <v>-185.33731079101563</v>
      </c>
      <c r="F2939" s="1">
        <v>-196.89054870605469</v>
      </c>
      <c r="G2939" s="1">
        <v>-214.02149963378906</v>
      </c>
      <c r="H2939" s="1">
        <v>-235.11878967285156</v>
      </c>
      <c r="I2939" s="1">
        <v>-256.60699462890625</v>
      </c>
      <c r="J2939" s="1">
        <v>-272.31735229492188</v>
      </c>
      <c r="K2939" s="1">
        <v>-295.11972045898438</v>
      </c>
      <c r="L2939" s="1">
        <v>-316.17462158203125</v>
      </c>
      <c r="M2939" s="1">
        <v>-331.2127685546875</v>
      </c>
      <c r="N2939" s="1">
        <v>-347.62643432617188</v>
      </c>
      <c r="O2939" s="1">
        <v>-362.07559204101563</v>
      </c>
      <c r="P2939" s="1">
        <v>-378.23953247070313</v>
      </c>
      <c r="Q2939" s="1">
        <v>-397.69332885742188</v>
      </c>
      <c r="R2939" s="1">
        <v>-411.35140991210938</v>
      </c>
      <c r="S2939" s="1">
        <v>-417.28500366210938</v>
      </c>
      <c r="T2939" s="1">
        <v>-415.65618896484375</v>
      </c>
      <c r="U2939" s="1">
        <v>-401.52191162109375</v>
      </c>
      <c r="V2939" s="1">
        <v>-348.51724243164063</v>
      </c>
      <c r="W2939" s="1">
        <v>-326.43350219726563</v>
      </c>
      <c r="X2939" s="1">
        <v>-294.416748046875</v>
      </c>
      <c r="Y2939" s="1">
        <v>-258.03829956054688</v>
      </c>
      <c r="Z2939" s="1">
        <v>-254.88966369628906</v>
      </c>
      <c r="AA2939" s="1">
        <v>-251.31742858886719</v>
      </c>
      <c r="AB2939" s="1">
        <v>-248.3951416015625</v>
      </c>
      <c r="AC2939" s="1">
        <v>-244.43820190429688</v>
      </c>
      <c r="AD2939" s="1">
        <v>-243.50094604492188</v>
      </c>
      <c r="AE2939" s="1">
        <v>-243.77046203613281</v>
      </c>
      <c r="AF2939" s="1">
        <f t="shared" si="46"/>
        <v>-184.10617065429688</v>
      </c>
    </row>
    <row r="2940" spans="1:32" x14ac:dyDescent="0.3">
      <c r="A2940" s="1">
        <v>21.34979248046875</v>
      </c>
      <c r="B2940" s="1">
        <v>-184.91767883300781</v>
      </c>
      <c r="C2940" s="1">
        <v>-173.2298583984375</v>
      </c>
      <c r="D2940" s="1">
        <v>-178.54667663574219</v>
      </c>
      <c r="E2940" s="1">
        <v>-186.18521118164063</v>
      </c>
      <c r="F2940" s="1">
        <v>-197.75370788574219</v>
      </c>
      <c r="G2940" s="1">
        <v>-214.90043640136719</v>
      </c>
      <c r="H2940" s="1">
        <v>-236.01383972167969</v>
      </c>
      <c r="I2940" s="1">
        <v>-257.51904296875</v>
      </c>
      <c r="J2940" s="1">
        <v>-273.24258422851563</v>
      </c>
      <c r="K2940" s="1">
        <v>-296.052734375</v>
      </c>
      <c r="L2940" s="1">
        <v>-317.10919189453125</v>
      </c>
      <c r="M2940" s="1">
        <v>-332.1409912109375</v>
      </c>
      <c r="N2940" s="1">
        <v>-348.54473876953125</v>
      </c>
      <c r="O2940" s="1">
        <v>-362.9874267578125</v>
      </c>
      <c r="P2940" s="1">
        <v>-379.14373779296875</v>
      </c>
      <c r="Q2940" s="1">
        <v>-398.5902099609375</v>
      </c>
      <c r="R2940" s="1">
        <v>-412.24261474609375</v>
      </c>
      <c r="S2940" s="1">
        <v>-418.1719970703125</v>
      </c>
      <c r="T2940" s="1">
        <v>-416.54006958007813</v>
      </c>
      <c r="U2940" s="1">
        <v>-402.40374755859375</v>
      </c>
      <c r="V2940" s="1">
        <v>-349.39117431640625</v>
      </c>
      <c r="W2940" s="1">
        <v>-327.29776000976563</v>
      </c>
      <c r="X2940" s="1">
        <v>-295.27340698242188</v>
      </c>
      <c r="Y2940" s="1">
        <v>-258.89215087890625</v>
      </c>
      <c r="Z2940" s="1">
        <v>-255.74772644042969</v>
      </c>
      <c r="AA2940" s="1">
        <v>-252.18147277832031</v>
      </c>
      <c r="AB2940" s="1">
        <v>-249.25120544433594</v>
      </c>
      <c r="AC2940" s="1">
        <v>-245.27728271484375</v>
      </c>
      <c r="AD2940" s="1">
        <v>-244.32766723632813</v>
      </c>
      <c r="AE2940" s="1">
        <v>-244.58857727050781</v>
      </c>
      <c r="AF2940" s="1">
        <f t="shared" si="46"/>
        <v>-184.91767883300781</v>
      </c>
    </row>
    <row r="2941" spans="1:32" x14ac:dyDescent="0.3">
      <c r="A2941" s="1">
        <v>21.359792709350586</v>
      </c>
      <c r="B2941" s="1">
        <v>-185.67295837402344</v>
      </c>
      <c r="C2941" s="1">
        <v>-173.99534606933594</v>
      </c>
      <c r="D2941" s="1">
        <v>-179.32948303222656</v>
      </c>
      <c r="E2941" s="1">
        <v>-186.98822021484375</v>
      </c>
      <c r="F2941" s="1">
        <v>-198.57826232910156</v>
      </c>
      <c r="G2941" s="1">
        <v>-215.74754333496094</v>
      </c>
      <c r="H2941" s="1">
        <v>-236.88465881347656</v>
      </c>
      <c r="I2941" s="1">
        <v>-258.4163818359375</v>
      </c>
      <c r="J2941" s="1">
        <v>-274.16616821289063</v>
      </c>
      <c r="K2941" s="1">
        <v>-297.0010986328125</v>
      </c>
      <c r="L2941" s="1">
        <v>-318.07888793945313</v>
      </c>
      <c r="M2941" s="1">
        <v>-333.12460327148438</v>
      </c>
      <c r="N2941" s="1">
        <v>-349.53598022460938</v>
      </c>
      <c r="O2941" s="1">
        <v>-363.97836303710938</v>
      </c>
      <c r="P2941" s="1">
        <v>-380.13040161132813</v>
      </c>
      <c r="Q2941" s="1">
        <v>-399.5699462890625</v>
      </c>
      <c r="R2941" s="1">
        <v>-413.21405029296875</v>
      </c>
      <c r="S2941" s="1">
        <v>-419.13418579101563</v>
      </c>
      <c r="T2941" s="1">
        <v>-417.49203491210938</v>
      </c>
      <c r="U2941" s="1">
        <v>-403.34417724609375</v>
      </c>
      <c r="V2941" s="1">
        <v>-350.31393432617188</v>
      </c>
      <c r="W2941" s="1">
        <v>-328.1983642578125</v>
      </c>
      <c r="X2941" s="1">
        <v>-296.1533203125</v>
      </c>
      <c r="Y2941" s="1">
        <v>-259.75674438476563</v>
      </c>
      <c r="Z2941" s="1">
        <v>-256.60275268554688</v>
      </c>
      <c r="AA2941" s="1">
        <v>-253.02951049804688</v>
      </c>
      <c r="AB2941" s="1">
        <v>-250.0787353515625</v>
      </c>
      <c r="AC2941" s="1">
        <v>-246.07550048828125</v>
      </c>
      <c r="AD2941" s="1">
        <v>-245.10655212402344</v>
      </c>
      <c r="AE2941" s="1">
        <v>-245.35249328613281</v>
      </c>
      <c r="AF2941" s="1">
        <f t="shared" si="46"/>
        <v>-185.67295837402344</v>
      </c>
    </row>
    <row r="2942" spans="1:32" x14ac:dyDescent="0.3">
      <c r="A2942" s="1">
        <v>21.369792938232422</v>
      </c>
      <c r="B2942" s="1">
        <v>-186.36808776855469</v>
      </c>
      <c r="C2942" s="1">
        <v>-174.70120239257813</v>
      </c>
      <c r="D2942" s="1">
        <v>-180.05522155761719</v>
      </c>
      <c r="E2942" s="1">
        <v>-187.73855590820313</v>
      </c>
      <c r="F2942" s="1">
        <v>-199.35578918457031</v>
      </c>
      <c r="G2942" s="1">
        <v>-216.55406188964844</v>
      </c>
      <c r="H2942" s="1">
        <v>-237.72235107421875</v>
      </c>
      <c r="I2942" s="1">
        <v>-259.28964233398438</v>
      </c>
      <c r="J2942" s="1">
        <v>-275.07778930664063</v>
      </c>
      <c r="K2942" s="1">
        <v>-297.95217895507813</v>
      </c>
      <c r="L2942" s="1">
        <v>-319.0673828125</v>
      </c>
      <c r="M2942" s="1">
        <v>-334.14385986328125</v>
      </c>
      <c r="N2942" s="1">
        <v>-350.57760620117188</v>
      </c>
      <c r="O2942" s="1">
        <v>-365.03009033203125</v>
      </c>
      <c r="P2942" s="1">
        <v>-381.18304443359375</v>
      </c>
      <c r="Q2942" s="1">
        <v>-400.61721801757813</v>
      </c>
      <c r="R2942" s="1">
        <v>-414.25164794921875</v>
      </c>
      <c r="S2942" s="1">
        <v>-420.15908813476563</v>
      </c>
      <c r="T2942" s="1">
        <v>-418.50201416015625</v>
      </c>
      <c r="U2942" s="1">
        <v>-404.3355712890625</v>
      </c>
      <c r="V2942" s="1">
        <v>-351.28021240234375</v>
      </c>
      <c r="W2942" s="1">
        <v>-329.1307373046875</v>
      </c>
      <c r="X2942" s="1">
        <v>-297.05136108398438</v>
      </c>
      <c r="Y2942" s="1">
        <v>-260.62606811523438</v>
      </c>
      <c r="Z2942" s="1">
        <v>-257.44631958007813</v>
      </c>
      <c r="AA2942" s="1">
        <v>-253.85124206542969</v>
      </c>
      <c r="AB2942" s="1">
        <v>-250.86720275878906</v>
      </c>
      <c r="AC2942" s="1">
        <v>-246.82479858398438</v>
      </c>
      <c r="AD2942" s="1">
        <v>-245.83139038085938</v>
      </c>
      <c r="AE2942" s="1">
        <v>-246.0577392578125</v>
      </c>
      <c r="AF2942" s="1">
        <f t="shared" si="46"/>
        <v>-186.36808776855469</v>
      </c>
    </row>
    <row r="2943" spans="1:32" x14ac:dyDescent="0.3">
      <c r="A2943" s="1">
        <v>21.379791259765625</v>
      </c>
      <c r="B2943" s="1">
        <v>-187.000244140625</v>
      </c>
      <c r="C2943" s="1">
        <v>-175.34588623046875</v>
      </c>
      <c r="D2943" s="1">
        <v>-180.72267150878906</v>
      </c>
      <c r="E2943" s="1">
        <v>-188.4344482421875</v>
      </c>
      <c r="F2943" s="1">
        <v>-200.083251953125</v>
      </c>
      <c r="G2943" s="1">
        <v>-217.31550598144531</v>
      </c>
      <c r="H2943" s="1">
        <v>-238.52093505859375</v>
      </c>
      <c r="I2943" s="1">
        <v>-260.13058471679688</v>
      </c>
      <c r="J2943" s="1">
        <v>-275.96612548828125</v>
      </c>
      <c r="K2943" s="1">
        <v>-298.890625</v>
      </c>
      <c r="L2943" s="1">
        <v>-320.05484008789063</v>
      </c>
      <c r="M2943" s="1">
        <v>-335.17437744140625</v>
      </c>
      <c r="N2943" s="1">
        <v>-351.64224243164063</v>
      </c>
      <c r="O2943" s="1">
        <v>-366.11572265625</v>
      </c>
      <c r="P2943" s="1">
        <v>-382.2772216796875</v>
      </c>
      <c r="Q2943" s="1">
        <v>-401.70916748046875</v>
      </c>
      <c r="R2943" s="1">
        <v>-415.33285522460938</v>
      </c>
      <c r="S2943" s="1">
        <v>-421.22348022460938</v>
      </c>
      <c r="T2943" s="1">
        <v>-419.54583740234375</v>
      </c>
      <c r="U2943" s="1">
        <v>-405.35372924804688</v>
      </c>
      <c r="V2943" s="1">
        <v>-352.26547241210938</v>
      </c>
      <c r="W2943" s="1">
        <v>-330.07205200195313</v>
      </c>
      <c r="X2943" s="1">
        <v>-297.9471435546875</v>
      </c>
      <c r="Y2943" s="1">
        <v>-261.481689453125</v>
      </c>
      <c r="Z2943" s="1">
        <v>-258.263916015625</v>
      </c>
      <c r="AA2943" s="1">
        <v>-254.63615417480469</v>
      </c>
      <c r="AB2943" s="1">
        <v>-251.61033630371094</v>
      </c>
      <c r="AC2943" s="1">
        <v>-247.52394104003906</v>
      </c>
      <c r="AD2943" s="1">
        <v>-246.50273132324219</v>
      </c>
      <c r="AE2943" s="1">
        <v>-246.70684814453125</v>
      </c>
      <c r="AF2943" s="1">
        <f t="shared" si="46"/>
        <v>-187.000244140625</v>
      </c>
    </row>
    <row r="2944" spans="1:32" x14ac:dyDescent="0.3">
      <c r="A2944" s="1">
        <v>21.389791488647461</v>
      </c>
      <c r="B2944" s="1">
        <v>-187.56625366210938</v>
      </c>
      <c r="C2944" s="1">
        <v>-175.92698669433594</v>
      </c>
      <c r="D2944" s="1">
        <v>-181.330810546875</v>
      </c>
      <c r="E2944" s="1">
        <v>-189.07429504394531</v>
      </c>
      <c r="F2944" s="1">
        <v>-200.75784301757813</v>
      </c>
      <c r="G2944" s="1">
        <v>-218.02761840820313</v>
      </c>
      <c r="H2944" s="1">
        <v>-239.2742919921875</v>
      </c>
      <c r="I2944" s="1">
        <v>-260.9307861328125</v>
      </c>
      <c r="J2944" s="1">
        <v>-276.81930541992188</v>
      </c>
      <c r="K2944" s="1">
        <v>-299.80072021484375</v>
      </c>
      <c r="L2944" s="1">
        <v>-321.02188110351563</v>
      </c>
      <c r="M2944" s="1">
        <v>-336.19293212890625</v>
      </c>
      <c r="N2944" s="1">
        <v>-352.7034912109375</v>
      </c>
      <c r="O2944" s="1">
        <v>-367.20477294921875</v>
      </c>
      <c r="P2944" s="1">
        <v>-383.38058471679688</v>
      </c>
      <c r="Q2944" s="1">
        <v>-402.81329345703125</v>
      </c>
      <c r="R2944" s="1">
        <v>-416.42556762695313</v>
      </c>
      <c r="S2944" s="1">
        <v>-422.295166015625</v>
      </c>
      <c r="T2944" s="1">
        <v>-420.58990478515625</v>
      </c>
      <c r="U2944" s="1">
        <v>-406.36386108398438</v>
      </c>
      <c r="V2944" s="1">
        <v>-353.23355102539063</v>
      </c>
      <c r="W2944" s="1">
        <v>-330.98721313476563</v>
      </c>
      <c r="X2944" s="1">
        <v>-298.80804443359375</v>
      </c>
      <c r="Y2944" s="1">
        <v>-262.29425048828125</v>
      </c>
      <c r="Z2944" s="1">
        <v>-259.0333251953125</v>
      </c>
      <c r="AA2944" s="1">
        <v>-255.36898803710938</v>
      </c>
      <c r="AB2944" s="1">
        <v>-252.30020141601563</v>
      </c>
      <c r="AC2944" s="1">
        <v>-248.16867065429688</v>
      </c>
      <c r="AD2944" s="1">
        <v>-247.11834716796875</v>
      </c>
      <c r="AE2944" s="1">
        <v>-247.29859924316406</v>
      </c>
      <c r="AF2944" s="1">
        <f t="shared" si="46"/>
        <v>-187.56625366210938</v>
      </c>
    </row>
    <row r="2945" spans="1:32" x14ac:dyDescent="0.3">
      <c r="A2945" s="1">
        <v>21.399791717529297</v>
      </c>
      <c r="B2945" s="1">
        <v>-188.06513977050781</v>
      </c>
      <c r="C2945" s="1">
        <v>-176.44338989257813</v>
      </c>
      <c r="D2945" s="1">
        <v>-181.87672424316406</v>
      </c>
      <c r="E2945" s="1">
        <v>-189.65339660644531</v>
      </c>
      <c r="F2945" s="1">
        <v>-201.37347412109375</v>
      </c>
      <c r="G2945" s="1">
        <v>-218.68310546875</v>
      </c>
      <c r="H2945" s="1">
        <v>-239.97409057617188</v>
      </c>
      <c r="I2945" s="1">
        <v>-261.68072509765625</v>
      </c>
      <c r="J2945" s="1">
        <v>-277.62594604492188</v>
      </c>
      <c r="K2945" s="1">
        <v>-300.66864013671875</v>
      </c>
      <c r="L2945" s="1">
        <v>-321.95111083984375</v>
      </c>
      <c r="M2945" s="1">
        <v>-337.17825317382813</v>
      </c>
      <c r="N2945" s="1">
        <v>-353.73617553710938</v>
      </c>
      <c r="O2945" s="1">
        <v>-368.26800537109375</v>
      </c>
      <c r="P2945" s="1">
        <v>-384.45968627929688</v>
      </c>
      <c r="Q2945" s="1">
        <v>-403.89385986328125</v>
      </c>
      <c r="R2945" s="1">
        <v>-417.49356079101563</v>
      </c>
      <c r="S2945" s="1">
        <v>-423.33914184570313</v>
      </c>
      <c r="T2945" s="1">
        <v>-421.60089111328125</v>
      </c>
      <c r="U2945" s="1">
        <v>-407.333984375</v>
      </c>
      <c r="V2945" s="1">
        <v>-354.15457153320313</v>
      </c>
      <c r="W2945" s="1">
        <v>-331.84823608398438</v>
      </c>
      <c r="X2945" s="1">
        <v>-299.60806274414063</v>
      </c>
      <c r="Y2945" s="1">
        <v>-263.03994750976563</v>
      </c>
      <c r="Z2945" s="1">
        <v>-259.73214721679688</v>
      </c>
      <c r="AA2945" s="1">
        <v>-256.02838134765625</v>
      </c>
      <c r="AB2945" s="1">
        <v>-252.91586303710938</v>
      </c>
      <c r="AC2945" s="1">
        <v>-248.73057556152344</v>
      </c>
      <c r="AD2945" s="1">
        <v>-247.6409912109375</v>
      </c>
      <c r="AE2945" s="1">
        <v>-247.7943115234375</v>
      </c>
      <c r="AF2945" s="1">
        <f t="shared" si="46"/>
        <v>-188.06513977050781</v>
      </c>
    </row>
    <row r="2946" spans="1:32" x14ac:dyDescent="0.3">
      <c r="A2946" s="1">
        <v>21.409791946411133</v>
      </c>
      <c r="B2946" s="1">
        <v>-188.49845886230469</v>
      </c>
      <c r="C2946" s="1">
        <v>-176.89717102050781</v>
      </c>
      <c r="D2946" s="1">
        <v>-182.35882568359375</v>
      </c>
      <c r="E2946" s="1">
        <v>-190.16731262207031</v>
      </c>
      <c r="F2946" s="1">
        <v>-201.92352294921875</v>
      </c>
      <c r="G2946" s="1">
        <v>-219.2735595703125</v>
      </c>
      <c r="H2946" s="1">
        <v>-240.61064147949219</v>
      </c>
      <c r="I2946" s="1">
        <v>-262.37002563476563</v>
      </c>
      <c r="J2946" s="1">
        <v>-278.3743896484375</v>
      </c>
      <c r="K2946" s="1">
        <v>-301.48043823242188</v>
      </c>
      <c r="L2946" s="1">
        <v>-322.82516479492188</v>
      </c>
      <c r="M2946" s="1">
        <v>-338.10955810546875</v>
      </c>
      <c r="N2946" s="1">
        <v>-354.7166748046875</v>
      </c>
      <c r="O2946" s="1">
        <v>-369.27786254882813</v>
      </c>
      <c r="P2946" s="1">
        <v>-385.48519897460938</v>
      </c>
      <c r="Q2946" s="1">
        <v>-404.92138671875</v>
      </c>
      <c r="R2946" s="1">
        <v>-418.50894165039063</v>
      </c>
      <c r="S2946" s="1">
        <v>-424.33056640625</v>
      </c>
      <c r="T2946" s="1">
        <v>-422.55841064453125</v>
      </c>
      <c r="U2946" s="1">
        <v>-408.24835205078125</v>
      </c>
      <c r="V2946" s="1">
        <v>-355.0162353515625</v>
      </c>
      <c r="W2946" s="1">
        <v>-332.6458740234375</v>
      </c>
      <c r="X2946" s="1">
        <v>-300.33993530273438</v>
      </c>
      <c r="Y2946" s="1">
        <v>-263.71151733398438</v>
      </c>
      <c r="Z2946" s="1">
        <v>-260.35040283203125</v>
      </c>
      <c r="AA2946" s="1">
        <v>-256.59490966796875</v>
      </c>
      <c r="AB2946" s="1">
        <v>-253.433349609375</v>
      </c>
      <c r="AC2946" s="1">
        <v>-249.20497131347656</v>
      </c>
      <c r="AD2946" s="1">
        <v>-248.08103942871094</v>
      </c>
      <c r="AE2946" s="1">
        <v>-248.21534729003906</v>
      </c>
      <c r="AF2946" s="1">
        <f t="shared" si="46"/>
        <v>-188.49845886230469</v>
      </c>
    </row>
    <row r="2947" spans="1:32" x14ac:dyDescent="0.3">
      <c r="A2947" s="1">
        <v>21.419792175292969</v>
      </c>
      <c r="B2947" s="1">
        <v>-188.87088012695313</v>
      </c>
      <c r="C2947" s="1">
        <v>-177.29208374023438</v>
      </c>
      <c r="D2947" s="1">
        <v>-182.77944946289063</v>
      </c>
      <c r="E2947" s="1">
        <v>-190.61671447753906</v>
      </c>
      <c r="F2947" s="1">
        <v>-202.40666198730469</v>
      </c>
      <c r="G2947" s="1">
        <v>-219.79542541503906</v>
      </c>
      <c r="H2947" s="1">
        <v>-241.17813110351563</v>
      </c>
      <c r="I2947" s="1">
        <v>-262.99105834960938</v>
      </c>
      <c r="J2947" s="1">
        <v>-279.0548095703125</v>
      </c>
      <c r="K2947" s="1">
        <v>-302.22378540039063</v>
      </c>
      <c r="L2947" s="1">
        <v>-323.62969970703125</v>
      </c>
      <c r="M2947" s="1">
        <v>-338.96804809570313</v>
      </c>
      <c r="N2947" s="1">
        <v>-355.62155151367188</v>
      </c>
      <c r="O2947" s="1">
        <v>-370.2115478515625</v>
      </c>
      <c r="P2947" s="1">
        <v>-386.43478393554688</v>
      </c>
      <c r="Q2947" s="1">
        <v>-405.87472534179688</v>
      </c>
      <c r="R2947" s="1">
        <v>-419.4520263671875</v>
      </c>
      <c r="S2947" s="1">
        <v>-425.25143432617188</v>
      </c>
      <c r="T2947" s="1">
        <v>-423.44619750976563</v>
      </c>
      <c r="U2947" s="1">
        <v>-409.0928955078125</v>
      </c>
      <c r="V2947" s="1">
        <v>-355.8065185546875</v>
      </c>
      <c r="W2947" s="1">
        <v>-333.36993408203125</v>
      </c>
      <c r="X2947" s="1">
        <v>-300.99459838867188</v>
      </c>
      <c r="Y2947" s="1">
        <v>-264.30014038085938</v>
      </c>
      <c r="Z2947" s="1">
        <v>-260.87789916992188</v>
      </c>
      <c r="AA2947" s="1">
        <v>-257.06805419921875</v>
      </c>
      <c r="AB2947" s="1">
        <v>-253.86247253417969</v>
      </c>
      <c r="AC2947" s="1">
        <v>-249.60198974609375</v>
      </c>
      <c r="AD2947" s="1">
        <v>-248.45637512207031</v>
      </c>
      <c r="AE2947" s="1">
        <v>-248.57846069335938</v>
      </c>
      <c r="AF2947" s="1">
        <f t="shared" si="46"/>
        <v>-188.87088012695313</v>
      </c>
    </row>
    <row r="2948" spans="1:32" x14ac:dyDescent="0.3">
      <c r="A2948" s="1">
        <v>21.429792404174805</v>
      </c>
      <c r="B2948" s="1">
        <v>-189.18585205078125</v>
      </c>
      <c r="C2948" s="1">
        <v>-177.63201904296875</v>
      </c>
      <c r="D2948" s="1">
        <v>-183.14234924316406</v>
      </c>
      <c r="E2948" s="1">
        <v>-191.00564575195313</v>
      </c>
      <c r="F2948" s="1">
        <v>-202.82661437988281</v>
      </c>
      <c r="G2948" s="1">
        <v>-220.25103759765625</v>
      </c>
      <c r="H2948" s="1">
        <v>-241.6766357421875</v>
      </c>
      <c r="I2948" s="1">
        <v>-263.54095458984375</v>
      </c>
      <c r="J2948" s="1">
        <v>-279.6611328125</v>
      </c>
      <c r="K2948" s="1">
        <v>-302.88900756835938</v>
      </c>
      <c r="L2948" s="1">
        <v>-324.35079956054688</v>
      </c>
      <c r="M2948" s="1">
        <v>-339.73654174804688</v>
      </c>
      <c r="N2948" s="1">
        <v>-356.4312744140625</v>
      </c>
      <c r="O2948" s="1">
        <v>-371.04913330078125</v>
      </c>
      <c r="P2948" s="1">
        <v>-387.287841796875</v>
      </c>
      <c r="Q2948" s="1">
        <v>-406.73223876953125</v>
      </c>
      <c r="R2948" s="1">
        <v>-420.30026245117188</v>
      </c>
      <c r="S2948" s="1">
        <v>-426.07839965820313</v>
      </c>
      <c r="T2948" s="1">
        <v>-424.24087524414063</v>
      </c>
      <c r="U2948" s="1">
        <v>-409.84500122070313</v>
      </c>
      <c r="V2948" s="1">
        <v>-356.50537109375</v>
      </c>
      <c r="W2948" s="1">
        <v>-334.00381469726563</v>
      </c>
      <c r="X2948" s="1">
        <v>-301.56063842773438</v>
      </c>
      <c r="Y2948" s="1">
        <v>-264.802734375</v>
      </c>
      <c r="Z2948" s="1">
        <v>-261.32199096679688</v>
      </c>
      <c r="AA2948" s="1">
        <v>-257.46621704101563</v>
      </c>
      <c r="AB2948" s="1">
        <v>-254.22502136230469</v>
      </c>
      <c r="AC2948" s="1">
        <v>-249.93824768066406</v>
      </c>
      <c r="AD2948" s="1">
        <v>-248.77520751953125</v>
      </c>
      <c r="AE2948" s="1">
        <v>-248.88804626464844</v>
      </c>
      <c r="AF2948" s="1">
        <f t="shared" si="46"/>
        <v>-189.18585205078125</v>
      </c>
    </row>
    <row r="2949" spans="1:32" x14ac:dyDescent="0.3">
      <c r="A2949" s="1">
        <v>21.439792633056641</v>
      </c>
      <c r="B2949" s="1">
        <v>-189.44631958007813</v>
      </c>
      <c r="C2949" s="1">
        <v>-177.91874694824219</v>
      </c>
      <c r="D2949" s="1">
        <v>-183.44999694824219</v>
      </c>
      <c r="E2949" s="1">
        <v>-191.33717346191406</v>
      </c>
      <c r="F2949" s="1">
        <v>-203.18655395507813</v>
      </c>
      <c r="G2949" s="1">
        <v>-220.64315795898438</v>
      </c>
      <c r="H2949" s="1">
        <v>-242.10733032226563</v>
      </c>
      <c r="I2949" s="1">
        <v>-264.01736450195313</v>
      </c>
      <c r="J2949" s="1">
        <v>-280.18731689453125</v>
      </c>
      <c r="K2949" s="1">
        <v>-303.4658203125</v>
      </c>
      <c r="L2949" s="1">
        <v>-324.97512817382813</v>
      </c>
      <c r="M2949" s="1">
        <v>-340.40121459960938</v>
      </c>
      <c r="N2949" s="1">
        <v>-357.1317138671875</v>
      </c>
      <c r="O2949" s="1">
        <v>-371.77337646484375</v>
      </c>
      <c r="P2949" s="1">
        <v>-388.02484130859375</v>
      </c>
      <c r="Q2949" s="1">
        <v>-407.47232055664063</v>
      </c>
      <c r="R2949" s="1">
        <v>-421.031005859375</v>
      </c>
      <c r="S2949" s="1">
        <v>-426.78921508789063</v>
      </c>
      <c r="T2949" s="1">
        <v>-424.92214965820313</v>
      </c>
      <c r="U2949" s="1">
        <v>-410.48818969726563</v>
      </c>
      <c r="V2949" s="1">
        <v>-357.10101318359375</v>
      </c>
      <c r="W2949" s="1">
        <v>-334.54132080078125</v>
      </c>
      <c r="X2949" s="1">
        <v>-302.038330078125</v>
      </c>
      <c r="Y2949" s="1">
        <v>-265.22640991210938</v>
      </c>
      <c r="Z2949" s="1">
        <v>-261.69668579101563</v>
      </c>
      <c r="AA2949" s="1">
        <v>-257.7965087890625</v>
      </c>
      <c r="AB2949" s="1">
        <v>-254.52546691894531</v>
      </c>
      <c r="AC2949" s="1">
        <v>-250.22383117675781</v>
      </c>
      <c r="AD2949" s="1">
        <v>-249.04869079589844</v>
      </c>
      <c r="AE2949" s="1">
        <v>-249.15376281738281</v>
      </c>
      <c r="AF2949" s="1">
        <f t="shared" si="46"/>
        <v>-189.44631958007813</v>
      </c>
    </row>
    <row r="2950" spans="1:32" x14ac:dyDescent="0.3">
      <c r="A2950" s="1">
        <v>21.449792861938477</v>
      </c>
      <c r="B2950" s="1">
        <v>-189.65675354003906</v>
      </c>
      <c r="C2950" s="1">
        <v>-178.15316772460938</v>
      </c>
      <c r="D2950" s="1">
        <v>-183.70504760742188</v>
      </c>
      <c r="E2950" s="1">
        <v>-191.61427307128906</v>
      </c>
      <c r="F2950" s="1">
        <v>-203.4888916015625</v>
      </c>
      <c r="G2950" s="1">
        <v>-220.9737548828125</v>
      </c>
      <c r="H2950" s="1">
        <v>-242.47067260742188</v>
      </c>
      <c r="I2950" s="1">
        <v>-264.41741943359375</v>
      </c>
      <c r="J2950" s="1">
        <v>-280.62823486328125</v>
      </c>
      <c r="K2950" s="1">
        <v>-303.94564819335938</v>
      </c>
      <c r="L2950" s="1">
        <v>-325.49053955078125</v>
      </c>
      <c r="M2950" s="1">
        <v>-340.94677734375</v>
      </c>
      <c r="N2950" s="1">
        <v>-357.70294189453125</v>
      </c>
      <c r="O2950" s="1">
        <v>-372.36380004882813</v>
      </c>
      <c r="P2950" s="1">
        <v>-388.6240234375</v>
      </c>
      <c r="Q2950" s="1">
        <v>-408.0718994140625</v>
      </c>
      <c r="R2950" s="1">
        <v>-421.62188720703125</v>
      </c>
      <c r="S2950" s="1">
        <v>-427.36447143554688</v>
      </c>
      <c r="T2950" s="1">
        <v>-425.4757080078125</v>
      </c>
      <c r="U2950" s="1">
        <v>-411.014404296875</v>
      </c>
      <c r="V2950" s="1">
        <v>-357.59249877929688</v>
      </c>
      <c r="W2950" s="1">
        <v>-334.98828125</v>
      </c>
      <c r="X2950" s="1">
        <v>-302.43927001953125</v>
      </c>
      <c r="Y2950" s="1">
        <v>-265.5843505859375</v>
      </c>
      <c r="Z2950" s="1">
        <v>-262.0137939453125</v>
      </c>
      <c r="AA2950" s="1">
        <v>-258.0711669921875</v>
      </c>
      <c r="AB2950" s="1">
        <v>-254.77688598632813</v>
      </c>
      <c r="AC2950" s="1">
        <v>-250.48280334472656</v>
      </c>
      <c r="AD2950" s="1">
        <v>-249.31709289550781</v>
      </c>
      <c r="AE2950" s="1">
        <v>-249.41937255859375</v>
      </c>
      <c r="AF2950" s="1">
        <f t="shared" si="46"/>
        <v>-189.65675354003906</v>
      </c>
    </row>
    <row r="2951" spans="1:32" x14ac:dyDescent="0.3">
      <c r="A2951" s="1">
        <v>21.45979118347168</v>
      </c>
      <c r="B2951" s="1">
        <v>-189.81486511230469</v>
      </c>
      <c r="C2951" s="1">
        <v>-178.33491516113281</v>
      </c>
      <c r="D2951" s="1">
        <v>-183.90667724609375</v>
      </c>
      <c r="E2951" s="1">
        <v>-191.83564758300781</v>
      </c>
      <c r="F2951" s="1">
        <v>-203.73182678222656</v>
      </c>
      <c r="G2951" s="1">
        <v>-221.2401123046875</v>
      </c>
      <c r="H2951" s="1">
        <v>-242.76266479492188</v>
      </c>
      <c r="I2951" s="1">
        <v>-264.7362060546875</v>
      </c>
      <c r="J2951" s="1">
        <v>-280.97601318359375</v>
      </c>
      <c r="K2951" s="1">
        <v>-304.31784057617188</v>
      </c>
      <c r="L2951" s="1">
        <v>-325.88201904296875</v>
      </c>
      <c r="M2951" s="1">
        <v>-341.35592651367188</v>
      </c>
      <c r="N2951" s="1">
        <v>-358.12808227539063</v>
      </c>
      <c r="O2951" s="1">
        <v>-372.80047607421875</v>
      </c>
      <c r="P2951" s="1">
        <v>-389.065673828125</v>
      </c>
      <c r="Q2951" s="1">
        <v>-408.5135498046875</v>
      </c>
      <c r="R2951" s="1">
        <v>-422.05963134765625</v>
      </c>
      <c r="S2951" s="1">
        <v>-427.79617309570313</v>
      </c>
      <c r="T2951" s="1">
        <v>-425.8992919921875</v>
      </c>
      <c r="U2951" s="1">
        <v>-411.42660522460938</v>
      </c>
      <c r="V2951" s="1">
        <v>-357.98648071289063</v>
      </c>
      <c r="W2951" s="1">
        <v>-335.355224609375</v>
      </c>
      <c r="X2951" s="1">
        <v>-302.77615356445313</v>
      </c>
      <c r="Y2951" s="1">
        <v>-265.89016723632813</v>
      </c>
      <c r="Z2951" s="1">
        <v>-262.28643798828125</v>
      </c>
      <c r="AA2951" s="1">
        <v>-258.30868530273438</v>
      </c>
      <c r="AB2951" s="1">
        <v>-254.99435424804688</v>
      </c>
      <c r="AC2951" s="1">
        <v>-250.70138549804688</v>
      </c>
      <c r="AD2951" s="1">
        <v>-249.52864074707031</v>
      </c>
      <c r="AE2951" s="1">
        <v>-249.61671447753906</v>
      </c>
      <c r="AF2951" s="1">
        <f t="shared" si="46"/>
        <v>-189.81486511230469</v>
      </c>
    </row>
    <row r="2952" spans="1:32" x14ac:dyDescent="0.3">
      <c r="A2952" s="1">
        <v>21.469791412353516</v>
      </c>
      <c r="B2952" s="1">
        <v>-189.91156005859375</v>
      </c>
      <c r="C2952" s="1">
        <v>-178.45980834960938</v>
      </c>
      <c r="D2952" s="1">
        <v>-184.04733276367188</v>
      </c>
      <c r="E2952" s="1">
        <v>-191.9915771484375</v>
      </c>
      <c r="F2952" s="1">
        <v>-203.90444946289063</v>
      </c>
      <c r="G2952" s="1">
        <v>-221.43028259277344</v>
      </c>
      <c r="H2952" s="1">
        <v>-242.97064208984375</v>
      </c>
      <c r="I2952" s="1">
        <v>-264.96109008789063</v>
      </c>
      <c r="J2952" s="1">
        <v>-281.216064453125</v>
      </c>
      <c r="K2952" s="1">
        <v>-304.56967163085938</v>
      </c>
      <c r="L2952" s="1">
        <v>-326.14227294921875</v>
      </c>
      <c r="M2952" s="1">
        <v>-341.62548828125</v>
      </c>
      <c r="N2952" s="1">
        <v>-358.408447265625</v>
      </c>
      <c r="O2952" s="1">
        <v>-373.08578491210938</v>
      </c>
      <c r="P2952" s="1">
        <v>-389.35446166992188</v>
      </c>
      <c r="Q2952" s="1">
        <v>-408.8060302734375</v>
      </c>
      <c r="R2952" s="1">
        <v>-422.35690307617188</v>
      </c>
      <c r="S2952" s="1">
        <v>-428.09869384765625</v>
      </c>
      <c r="T2952" s="1">
        <v>-426.2066650390625</v>
      </c>
      <c r="U2952" s="1">
        <v>-411.73556518554688</v>
      </c>
      <c r="V2952" s="1">
        <v>-358.2880859375</v>
      </c>
      <c r="W2952" s="1">
        <v>-335.64141845703125</v>
      </c>
      <c r="X2952" s="1">
        <v>-303.04244995117188</v>
      </c>
      <c r="Y2952" s="1">
        <v>-266.13211059570313</v>
      </c>
      <c r="Z2952" s="1">
        <v>-262.50131225585938</v>
      </c>
      <c r="AA2952" s="1">
        <v>-258.49102783203125</v>
      </c>
      <c r="AB2952" s="1">
        <v>-255.15420532226563</v>
      </c>
      <c r="AC2952" s="1">
        <v>-250.84718322753906</v>
      </c>
      <c r="AD2952" s="1">
        <v>-249.65251159667969</v>
      </c>
      <c r="AE2952" s="1">
        <v>-249.72572326660156</v>
      </c>
      <c r="AF2952" s="1">
        <f t="shared" si="46"/>
        <v>-189.91156005859375</v>
      </c>
    </row>
    <row r="2953" spans="1:32" x14ac:dyDescent="0.3">
      <c r="A2953" s="1">
        <v>21.479791641235352</v>
      </c>
      <c r="B2953" s="1">
        <v>-189.94046020507813</v>
      </c>
      <c r="C2953" s="1">
        <v>-178.51899719238281</v>
      </c>
      <c r="D2953" s="1">
        <v>-184.11494445800781</v>
      </c>
      <c r="E2953" s="1">
        <v>-192.06732177734375</v>
      </c>
      <c r="F2953" s="1">
        <v>-203.98995971679688</v>
      </c>
      <c r="G2953" s="1">
        <v>-221.52629089355469</v>
      </c>
      <c r="H2953" s="1">
        <v>-243.07658386230469</v>
      </c>
      <c r="I2953" s="1">
        <v>-265.07492065429688</v>
      </c>
      <c r="J2953" s="1">
        <v>-281.3367919921875</v>
      </c>
      <c r="K2953" s="1">
        <v>-304.69638061523438</v>
      </c>
      <c r="L2953" s="1">
        <v>-326.27420043945313</v>
      </c>
      <c r="M2953" s="1">
        <v>-341.76473999023438</v>
      </c>
      <c r="N2953" s="1">
        <v>-358.55792236328125</v>
      </c>
      <c r="O2953" s="1">
        <v>-373.24154663085938</v>
      </c>
      <c r="P2953" s="1">
        <v>-389.51754760742188</v>
      </c>
      <c r="Q2953" s="1">
        <v>-408.97872924804688</v>
      </c>
      <c r="R2953" s="1">
        <v>-422.541259765625</v>
      </c>
      <c r="S2953" s="1">
        <v>-428.29464721679688</v>
      </c>
      <c r="T2953" s="1">
        <v>-426.41189575195313</v>
      </c>
      <c r="U2953" s="1">
        <v>-411.9449462890625</v>
      </c>
      <c r="V2953" s="1">
        <v>-358.49212646484375</v>
      </c>
      <c r="W2953" s="1">
        <v>-335.8314208984375</v>
      </c>
      <c r="X2953" s="1">
        <v>-303.21334838867188</v>
      </c>
      <c r="Y2953" s="1">
        <v>-266.27996826171875</v>
      </c>
      <c r="Z2953" s="1">
        <v>-262.62460327148438</v>
      </c>
      <c r="AA2953" s="1">
        <v>-258.58303833007813</v>
      </c>
      <c r="AB2953" s="1">
        <v>-255.22640991210938</v>
      </c>
      <c r="AC2953" s="1">
        <v>-250.90997314453125</v>
      </c>
      <c r="AD2953" s="1">
        <v>-249.70399475097656</v>
      </c>
      <c r="AE2953" s="1">
        <v>-249.76776123046875</v>
      </c>
      <c r="AF2953" s="1">
        <f t="shared" si="46"/>
        <v>-189.94046020507813</v>
      </c>
    </row>
    <row r="2954" spans="1:32" x14ac:dyDescent="0.3">
      <c r="A2954" s="1">
        <v>21.489791870117188</v>
      </c>
      <c r="B2954" s="1">
        <v>-189.89720153808594</v>
      </c>
      <c r="C2954" s="1">
        <v>-178.49790954589844</v>
      </c>
      <c r="D2954" s="1">
        <v>-184.09576416015625</v>
      </c>
      <c r="E2954" s="1">
        <v>-192.04893493652344</v>
      </c>
      <c r="F2954" s="1">
        <v>-203.9736328125</v>
      </c>
      <c r="G2954" s="1">
        <v>-221.51284790039063</v>
      </c>
      <c r="H2954" s="1">
        <v>-243.066162109375</v>
      </c>
      <c r="I2954" s="1">
        <v>-265.06707763671875</v>
      </c>
      <c r="J2954" s="1">
        <v>-281.33316040039063</v>
      </c>
      <c r="K2954" s="1">
        <v>-304.69842529296875</v>
      </c>
      <c r="L2954" s="1">
        <v>-326.28225708007813</v>
      </c>
      <c r="M2954" s="1">
        <v>-341.78363037109375</v>
      </c>
      <c r="N2954" s="1">
        <v>-358.59219360351563</v>
      </c>
      <c r="O2954" s="1">
        <v>-373.28778076171875</v>
      </c>
      <c r="P2954" s="1">
        <v>-389.57720947265625</v>
      </c>
      <c r="Q2954" s="1">
        <v>-409.05242919921875</v>
      </c>
      <c r="R2954" s="1">
        <v>-422.62814331054688</v>
      </c>
      <c r="S2954" s="1">
        <v>-428.39193725585938</v>
      </c>
      <c r="T2954" s="1">
        <v>-426.51535034179688</v>
      </c>
      <c r="U2954" s="1">
        <v>-412.04879760742188</v>
      </c>
      <c r="V2954" s="1">
        <v>-358.58856201171875</v>
      </c>
      <c r="W2954" s="1">
        <v>-335.91152954101563</v>
      </c>
      <c r="X2954" s="1">
        <v>-303.27297973632813</v>
      </c>
      <c r="Y2954" s="1">
        <v>-266.31716918945313</v>
      </c>
      <c r="Z2954" s="1">
        <v>-262.63909912109375</v>
      </c>
      <c r="AA2954" s="1">
        <v>-258.57192993164063</v>
      </c>
      <c r="AB2954" s="1">
        <v>-255.20372009277344</v>
      </c>
      <c r="AC2954" s="1">
        <v>-250.886962890625</v>
      </c>
      <c r="AD2954" s="1">
        <v>-249.67613220214844</v>
      </c>
      <c r="AE2954" s="1">
        <v>-249.73129272460938</v>
      </c>
      <c r="AF2954" s="1">
        <f t="shared" si="46"/>
        <v>-189.89720153808594</v>
      </c>
    </row>
    <row r="2955" spans="1:32" x14ac:dyDescent="0.3">
      <c r="A2955" s="1">
        <v>21.499792098999023</v>
      </c>
      <c r="B2955" s="1">
        <v>-189.77937316894531</v>
      </c>
      <c r="C2955" s="1">
        <v>-178.38481140136719</v>
      </c>
      <c r="D2955" s="1">
        <v>-183.98054504394531</v>
      </c>
      <c r="E2955" s="1">
        <v>-191.92897033691406</v>
      </c>
      <c r="F2955" s="1">
        <v>-203.84904479980469</v>
      </c>
      <c r="G2955" s="1">
        <v>-221.38423156738281</v>
      </c>
      <c r="H2955" s="1">
        <v>-242.93502807617188</v>
      </c>
      <c r="I2955" s="1">
        <v>-264.935302734375</v>
      </c>
      <c r="J2955" s="1">
        <v>-281.20425415039063</v>
      </c>
      <c r="K2955" s="1">
        <v>-304.57635498046875</v>
      </c>
      <c r="L2955" s="1">
        <v>-326.16937255859375</v>
      </c>
      <c r="M2955" s="1">
        <v>-341.68743896484375</v>
      </c>
      <c r="N2955" s="1">
        <v>-358.51821899414063</v>
      </c>
      <c r="O2955" s="1">
        <v>-373.23153686523438</v>
      </c>
      <c r="P2955" s="1">
        <v>-389.53753662109375</v>
      </c>
      <c r="Q2955" s="1">
        <v>-409.0272216796875</v>
      </c>
      <c r="R2955" s="1">
        <v>-422.61349487304688</v>
      </c>
      <c r="S2955" s="1">
        <v>-428.38381958007813</v>
      </c>
      <c r="T2955" s="1">
        <v>-426.50970458984375</v>
      </c>
      <c r="U2955" s="1">
        <v>-412.04116821289063</v>
      </c>
      <c r="V2955" s="1">
        <v>-358.57205200195313</v>
      </c>
      <c r="W2955" s="1">
        <v>-335.87918090820313</v>
      </c>
      <c r="X2955" s="1">
        <v>-303.22195434570313</v>
      </c>
      <c r="Y2955" s="1">
        <v>-266.24685668945313</v>
      </c>
      <c r="Z2955" s="1">
        <v>-262.54995727539063</v>
      </c>
      <c r="AA2955" s="1">
        <v>-258.46295166015625</v>
      </c>
      <c r="AB2955" s="1">
        <v>-255.08824157714844</v>
      </c>
      <c r="AC2955" s="1">
        <v>-250.77407836914063</v>
      </c>
      <c r="AD2955" s="1">
        <v>-249.56004333496094</v>
      </c>
      <c r="AE2955" s="1">
        <v>-249.61152648925781</v>
      </c>
      <c r="AF2955" s="1">
        <f t="shared" si="46"/>
        <v>-189.77937316894531</v>
      </c>
    </row>
    <row r="2956" spans="1:32" x14ac:dyDescent="0.3">
      <c r="A2956" s="1">
        <v>21.509792327880859</v>
      </c>
      <c r="B2956" s="1">
        <v>-189.58845520019531</v>
      </c>
      <c r="C2956" s="1">
        <v>-178.18196105957031</v>
      </c>
      <c r="D2956" s="1">
        <v>-183.77188110351563</v>
      </c>
      <c r="E2956" s="1">
        <v>-191.71046447753906</v>
      </c>
      <c r="F2956" s="1">
        <v>-203.61972045898438</v>
      </c>
      <c r="G2956" s="1">
        <v>-221.14448547363281</v>
      </c>
      <c r="H2956" s="1">
        <v>-242.687255859375</v>
      </c>
      <c r="I2956" s="1">
        <v>-264.6826171875</v>
      </c>
      <c r="J2956" s="1">
        <v>-280.95233154296875</v>
      </c>
      <c r="K2956" s="1">
        <v>-304.3314208984375</v>
      </c>
      <c r="L2956" s="1">
        <v>-325.93521118164063</v>
      </c>
      <c r="M2956" s="1">
        <v>-341.47286987304688</v>
      </c>
      <c r="N2956" s="1">
        <v>-358.32928466796875</v>
      </c>
      <c r="O2956" s="1">
        <v>-373.06512451171875</v>
      </c>
      <c r="P2956" s="1">
        <v>-389.38858032226563</v>
      </c>
      <c r="Q2956" s="1">
        <v>-408.8916015625</v>
      </c>
      <c r="R2956" s="1">
        <v>-422.48638916015625</v>
      </c>
      <c r="S2956" s="1">
        <v>-428.26171875</v>
      </c>
      <c r="T2956" s="1">
        <v>-426.38980102539063</v>
      </c>
      <c r="U2956" s="1">
        <v>-411.92013549804688</v>
      </c>
      <c r="V2956" s="1">
        <v>-358.44378662109375</v>
      </c>
      <c r="W2956" s="1">
        <v>-335.738525390625</v>
      </c>
      <c r="X2956" s="1">
        <v>-303.06716918945313</v>
      </c>
      <c r="Y2956" s="1">
        <v>-266.07781982421875</v>
      </c>
      <c r="Z2956" s="1">
        <v>-262.3668212890625</v>
      </c>
      <c r="AA2956" s="1">
        <v>-258.26409912109375</v>
      </c>
      <c r="AB2956" s="1">
        <v>-254.88601684570313</v>
      </c>
      <c r="AC2956" s="1">
        <v>-250.57754516601563</v>
      </c>
      <c r="AD2956" s="1">
        <v>-249.36396789550781</v>
      </c>
      <c r="AE2956" s="1">
        <v>-249.41583251953125</v>
      </c>
      <c r="AF2956" s="1">
        <f t="shared" si="46"/>
        <v>-189.58845520019531</v>
      </c>
    </row>
    <row r="2957" spans="1:32" x14ac:dyDescent="0.3">
      <c r="A2957" s="1">
        <v>21.519792556762695</v>
      </c>
      <c r="B2957" s="1">
        <v>-189.31997680664063</v>
      </c>
      <c r="C2957" s="1">
        <v>-177.89669799804688</v>
      </c>
      <c r="D2957" s="1">
        <v>-183.47756958007813</v>
      </c>
      <c r="E2957" s="1">
        <v>-191.40191650390625</v>
      </c>
      <c r="F2957" s="1">
        <v>-203.29493713378906</v>
      </c>
      <c r="G2957" s="1">
        <v>-220.80342102050781</v>
      </c>
      <c r="H2957" s="1">
        <v>-242.33187866210938</v>
      </c>
      <c r="I2957" s="1">
        <v>-264.3160400390625</v>
      </c>
      <c r="J2957" s="1">
        <v>-280.5816650390625</v>
      </c>
      <c r="K2957" s="1">
        <v>-303.9649658203125</v>
      </c>
      <c r="L2957" s="1">
        <v>-325.57601928710938</v>
      </c>
      <c r="M2957" s="1">
        <v>-341.13113403320313</v>
      </c>
      <c r="N2957" s="1">
        <v>-358.012451171875</v>
      </c>
      <c r="O2957" s="1">
        <v>-372.77227783203125</v>
      </c>
      <c r="P2957" s="1">
        <v>-389.11441040039063</v>
      </c>
      <c r="Q2957" s="1">
        <v>-408.6322021484375</v>
      </c>
      <c r="R2957" s="1">
        <v>-422.23773193359375</v>
      </c>
      <c r="S2957" s="1">
        <v>-428.02096557617188</v>
      </c>
      <c r="T2957" s="1">
        <v>-426.154541015625</v>
      </c>
      <c r="U2957" s="1">
        <v>-411.68746948242188</v>
      </c>
      <c r="V2957" s="1">
        <v>-358.20870971679688</v>
      </c>
      <c r="W2957" s="1">
        <v>-335.496337890625</v>
      </c>
      <c r="X2957" s="1">
        <v>-302.81625366210938</v>
      </c>
      <c r="Y2957" s="1">
        <v>-265.81765747070313</v>
      </c>
      <c r="Z2957" s="1">
        <v>-262.09695434570313</v>
      </c>
      <c r="AA2957" s="1">
        <v>-257.98260498046875</v>
      </c>
      <c r="AB2957" s="1">
        <v>-254.604736328125</v>
      </c>
      <c r="AC2957" s="1">
        <v>-250.30471801757813</v>
      </c>
      <c r="AD2957" s="1">
        <v>-249.09272766113281</v>
      </c>
      <c r="AE2957" s="1">
        <v>-249.14457702636719</v>
      </c>
      <c r="AF2957" s="1">
        <f t="shared" si="46"/>
        <v>-189.31997680664063</v>
      </c>
    </row>
    <row r="2958" spans="1:32" x14ac:dyDescent="0.3">
      <c r="A2958" s="1">
        <v>21.529792785644531</v>
      </c>
      <c r="B2958" s="1">
        <v>-188.96836853027344</v>
      </c>
      <c r="C2958" s="1">
        <v>-177.53184509277344</v>
      </c>
      <c r="D2958" s="1">
        <v>-183.10108947753906</v>
      </c>
      <c r="E2958" s="1">
        <v>-191.00846862792969</v>
      </c>
      <c r="F2958" s="1">
        <v>-202.882080078125</v>
      </c>
      <c r="G2958" s="1">
        <v>-220.37034606933594</v>
      </c>
      <c r="H2958" s="1">
        <v>-241.87910461425781</v>
      </c>
      <c r="I2958" s="1">
        <v>-263.84515380859375</v>
      </c>
      <c r="J2958" s="1">
        <v>-280.0985107421875</v>
      </c>
      <c r="K2958" s="1">
        <v>-303.47769165039063</v>
      </c>
      <c r="L2958" s="1">
        <v>-325.08895874023438</v>
      </c>
      <c r="M2958" s="1">
        <v>-340.6563720703125</v>
      </c>
      <c r="N2958" s="1">
        <v>-357.55914306640625</v>
      </c>
      <c r="O2958" s="1">
        <v>-372.34109497070313</v>
      </c>
      <c r="P2958" s="1">
        <v>-388.70355224609375</v>
      </c>
      <c r="Q2958" s="1">
        <v>-408.24026489257813</v>
      </c>
      <c r="R2958" s="1">
        <v>-421.86245727539063</v>
      </c>
      <c r="S2958" s="1">
        <v>-427.66000366210938</v>
      </c>
      <c r="T2958" s="1">
        <v>-425.80526733398438</v>
      </c>
      <c r="U2958" s="1">
        <v>-411.34661865234375</v>
      </c>
      <c r="V2958" s="1">
        <v>-357.8717041015625</v>
      </c>
      <c r="W2958" s="1">
        <v>-335.15814208984375</v>
      </c>
      <c r="X2958" s="1">
        <v>-302.47430419921875</v>
      </c>
      <c r="Y2958" s="1">
        <v>-265.47039794921875</v>
      </c>
      <c r="Z2958" s="1">
        <v>-261.74310302734375</v>
      </c>
      <c r="AA2958" s="1">
        <v>-257.61968994140625</v>
      </c>
      <c r="AB2958" s="1">
        <v>-254.24346923828125</v>
      </c>
      <c r="AC2958" s="1">
        <v>-249.95213317871094</v>
      </c>
      <c r="AD2958" s="1">
        <v>-248.74134826660156</v>
      </c>
      <c r="AE2958" s="1">
        <v>-248.79270935058594</v>
      </c>
      <c r="AF2958" s="1">
        <f t="shared" si="46"/>
        <v>-188.96836853027344</v>
      </c>
    </row>
    <row r="2959" spans="1:32" x14ac:dyDescent="0.3">
      <c r="A2959" s="1">
        <v>21.539791107177734</v>
      </c>
      <c r="B2959" s="1">
        <v>-188.53831481933594</v>
      </c>
      <c r="C2959" s="1">
        <v>-177.09114074707031</v>
      </c>
      <c r="D2959" s="1">
        <v>-182.6453857421875</v>
      </c>
      <c r="E2959" s="1">
        <v>-190.53257751464844</v>
      </c>
      <c r="F2959" s="1">
        <v>-202.38401794433594</v>
      </c>
      <c r="G2959" s="1">
        <v>-219.84904479980469</v>
      </c>
      <c r="H2959" s="1">
        <v>-241.33395385742188</v>
      </c>
      <c r="I2959" s="1">
        <v>-263.27560424804688</v>
      </c>
      <c r="J2959" s="1">
        <v>-279.50872802734375</v>
      </c>
      <c r="K2959" s="1">
        <v>-302.87396240234375</v>
      </c>
      <c r="L2959" s="1">
        <v>-324.476806640625</v>
      </c>
      <c r="M2959" s="1">
        <v>-340.05026245117188</v>
      </c>
      <c r="N2959" s="1">
        <v>-356.97021484375</v>
      </c>
      <c r="O2959" s="1">
        <v>-371.77224731445313</v>
      </c>
      <c r="P2959" s="1">
        <v>-388.1563720703125</v>
      </c>
      <c r="Q2959" s="1">
        <v>-407.71578979492188</v>
      </c>
      <c r="R2959" s="1">
        <v>-421.3604736328125</v>
      </c>
      <c r="S2959" s="1">
        <v>-427.17880249023438</v>
      </c>
      <c r="T2959" s="1">
        <v>-425.34210205078125</v>
      </c>
      <c r="U2959" s="1">
        <v>-410.8978271484375</v>
      </c>
      <c r="V2959" s="1">
        <v>-357.43240356445313</v>
      </c>
      <c r="W2959" s="1">
        <v>-334.72299194335938</v>
      </c>
      <c r="X2959" s="1">
        <v>-302.03994750976563</v>
      </c>
      <c r="Y2959" s="1">
        <v>-265.03402709960938</v>
      </c>
      <c r="Z2959" s="1">
        <v>-261.30215454101563</v>
      </c>
      <c r="AA2959" s="1">
        <v>-257.1710205078125</v>
      </c>
      <c r="AB2959" s="1">
        <v>-253.79745483398438</v>
      </c>
      <c r="AC2959" s="1">
        <v>-249.51577758789063</v>
      </c>
      <c r="AD2959" s="1">
        <v>-248.30792236328125</v>
      </c>
      <c r="AE2959" s="1">
        <v>-248.36074829101563</v>
      </c>
      <c r="AF2959" s="1">
        <f t="shared" si="46"/>
        <v>-188.53831481933594</v>
      </c>
    </row>
    <row r="2960" spans="1:32" x14ac:dyDescent="0.3">
      <c r="A2960" s="1">
        <v>21.54979133605957</v>
      </c>
      <c r="B2960" s="1">
        <v>-188.03671264648438</v>
      </c>
      <c r="C2960" s="1">
        <v>-176.57899475097656</v>
      </c>
      <c r="D2960" s="1">
        <v>-182.11407470703125</v>
      </c>
      <c r="E2960" s="1">
        <v>-189.97669982910156</v>
      </c>
      <c r="F2960" s="1">
        <v>-201.80160522460938</v>
      </c>
      <c r="G2960" s="1">
        <v>-219.23898315429688</v>
      </c>
      <c r="H2960" s="1">
        <v>-240.69554138183594</v>
      </c>
      <c r="I2960" s="1">
        <v>-262.60797119140625</v>
      </c>
      <c r="J2960" s="1">
        <v>-278.81549072265625</v>
      </c>
      <c r="K2960" s="1">
        <v>-302.16079711914063</v>
      </c>
      <c r="L2960" s="1">
        <v>-323.74874877929688</v>
      </c>
      <c r="M2960" s="1">
        <v>-339.32296752929688</v>
      </c>
      <c r="N2960" s="1">
        <v>-356.25637817382813</v>
      </c>
      <c r="O2960" s="1">
        <v>-371.07705688476563</v>
      </c>
      <c r="P2960" s="1">
        <v>-387.48248291015625</v>
      </c>
      <c r="Q2960" s="1">
        <v>-407.06536865234375</v>
      </c>
      <c r="R2960" s="1">
        <v>-420.73464965820313</v>
      </c>
      <c r="S2960" s="1">
        <v>-426.57687377929688</v>
      </c>
      <c r="T2960" s="1">
        <v>-424.76190185546875</v>
      </c>
      <c r="U2960" s="1">
        <v>-410.33602905273438</v>
      </c>
      <c r="V2960" s="1">
        <v>-356.88449096679688</v>
      </c>
      <c r="W2960" s="1">
        <v>-334.18414306640625</v>
      </c>
      <c r="X2960" s="1">
        <v>-301.50656127929688</v>
      </c>
      <c r="Y2960" s="1">
        <v>-264.5028076171875</v>
      </c>
      <c r="Z2960" s="1">
        <v>-260.769775390625</v>
      </c>
      <c r="AA2960" s="1">
        <v>-256.63442993164063</v>
      </c>
      <c r="AB2960" s="1">
        <v>-253.26695251464844</v>
      </c>
      <c r="AC2960" s="1">
        <v>-248.99832153320313</v>
      </c>
      <c r="AD2960" s="1">
        <v>-247.79656982421875</v>
      </c>
      <c r="AE2960" s="1">
        <v>-247.85365295410156</v>
      </c>
      <c r="AF2960" s="1">
        <f t="shared" si="46"/>
        <v>-188.03671264648438</v>
      </c>
    </row>
    <row r="2961" spans="1:32" x14ac:dyDescent="0.3">
      <c r="A2961" s="1">
        <v>21.559791564941406</v>
      </c>
      <c r="B2961" s="1">
        <v>-187.46946716308594</v>
      </c>
      <c r="C2961" s="1">
        <v>-175.99909973144531</v>
      </c>
      <c r="D2961" s="1">
        <v>-181.50970458984375</v>
      </c>
      <c r="E2961" s="1">
        <v>-189.34260559082031</v>
      </c>
      <c r="F2961" s="1">
        <v>-201.13565063476563</v>
      </c>
      <c r="G2961" s="1">
        <v>-218.53973388671875</v>
      </c>
      <c r="H2961" s="1">
        <v>-239.962890625</v>
      </c>
      <c r="I2961" s="1">
        <v>-261.84259033203125</v>
      </c>
      <c r="J2961" s="1">
        <v>-278.021728515625</v>
      </c>
      <c r="K2961" s="1">
        <v>-301.3450927734375</v>
      </c>
      <c r="L2961" s="1">
        <v>-322.91616821289063</v>
      </c>
      <c r="M2961" s="1">
        <v>-338.48855590820313</v>
      </c>
      <c r="N2961" s="1">
        <v>-355.43307495117188</v>
      </c>
      <c r="O2961" s="1">
        <v>-370.2701416015625</v>
      </c>
      <c r="P2961" s="1">
        <v>-386.6942138671875</v>
      </c>
      <c r="Q2961" s="1">
        <v>-406.2977294921875</v>
      </c>
      <c r="R2961" s="1">
        <v>-419.98947143554688</v>
      </c>
      <c r="S2961" s="1">
        <v>-425.85455322265625</v>
      </c>
      <c r="T2961" s="1">
        <v>-424.06167602539063</v>
      </c>
      <c r="U2961" s="1">
        <v>-409.65594482421875</v>
      </c>
      <c r="V2961" s="1">
        <v>-356.2216796875</v>
      </c>
      <c r="W2961" s="1">
        <v>-333.53500366210938</v>
      </c>
      <c r="X2961" s="1">
        <v>-300.8682861328125</v>
      </c>
      <c r="Y2961" s="1">
        <v>-263.87258911132813</v>
      </c>
      <c r="Z2961" s="1">
        <v>-260.1444091796875</v>
      </c>
      <c r="AA2961" s="1">
        <v>-256.01083374023438</v>
      </c>
      <c r="AB2961" s="1">
        <v>-252.65510559082031</v>
      </c>
      <c r="AC2961" s="1">
        <v>-248.40420532226563</v>
      </c>
      <c r="AD2961" s="1">
        <v>-247.21247863769531</v>
      </c>
      <c r="AE2961" s="1">
        <v>-247.277099609375</v>
      </c>
      <c r="AF2961" s="1">
        <f t="shared" si="46"/>
        <v>-187.46946716308594</v>
      </c>
    </row>
    <row r="2962" spans="1:32" x14ac:dyDescent="0.3">
      <c r="A2962" s="1">
        <v>21.569791793823242</v>
      </c>
      <c r="B2962" s="1">
        <v>-186.84024047851563</v>
      </c>
      <c r="C2962" s="1">
        <v>-175.354248046875</v>
      </c>
      <c r="D2962" s="1">
        <v>-180.83523559570313</v>
      </c>
      <c r="E2962" s="1">
        <v>-188.63313293457031</v>
      </c>
      <c r="F2962" s="1">
        <v>-200.38906860351563</v>
      </c>
      <c r="G2962" s="1">
        <v>-217.75459289550781</v>
      </c>
      <c r="H2962" s="1">
        <v>-239.13961791992188</v>
      </c>
      <c r="I2962" s="1">
        <v>-260.98342895507813</v>
      </c>
      <c r="J2962" s="1">
        <v>-277.13238525390625</v>
      </c>
      <c r="K2962" s="1">
        <v>-300.433349609375</v>
      </c>
      <c r="L2962" s="1">
        <v>-321.98797607421875</v>
      </c>
      <c r="M2962" s="1">
        <v>-337.55764770507813</v>
      </c>
      <c r="N2962" s="1">
        <v>-354.51190185546875</v>
      </c>
      <c r="O2962" s="1">
        <v>-369.36251831054688</v>
      </c>
      <c r="P2962" s="1">
        <v>-385.80145263671875</v>
      </c>
      <c r="Q2962" s="1">
        <v>-405.42129516601563</v>
      </c>
      <c r="R2962" s="1">
        <v>-419.13134765625</v>
      </c>
      <c r="S2962" s="1">
        <v>-425.01620483398438</v>
      </c>
      <c r="T2962" s="1">
        <v>-423.24386596679688</v>
      </c>
      <c r="U2962" s="1">
        <v>-408.858642578125</v>
      </c>
      <c r="V2962" s="1">
        <v>-355.44393920898438</v>
      </c>
      <c r="W2962" s="1">
        <v>-332.77484130859375</v>
      </c>
      <c r="X2962" s="1">
        <v>-300.12423706054688</v>
      </c>
      <c r="Y2962" s="1">
        <v>-263.14279174804688</v>
      </c>
      <c r="Z2962" s="1">
        <v>-259.4263916015625</v>
      </c>
      <c r="AA2962" s="1">
        <v>-255.30137634277344</v>
      </c>
      <c r="AB2962" s="1">
        <v>-251.96369934082031</v>
      </c>
      <c r="AC2962" s="1">
        <v>-247.73590087890625</v>
      </c>
      <c r="AD2962" s="1">
        <v>-246.55891418457031</v>
      </c>
      <c r="AE2962" s="1">
        <v>-246.63522338867188</v>
      </c>
      <c r="AF2962" s="1">
        <f t="shared" si="46"/>
        <v>-186.84024047851563</v>
      </c>
    </row>
    <row r="2963" spans="1:32" x14ac:dyDescent="0.3">
      <c r="A2963" s="1">
        <v>21.579792022705078</v>
      </c>
      <c r="B2963" s="1">
        <v>-186.14894104003906</v>
      </c>
      <c r="C2963" s="1">
        <v>-174.64543151855469</v>
      </c>
      <c r="D2963" s="1">
        <v>-180.09458923339844</v>
      </c>
      <c r="E2963" s="1">
        <v>-187.85391235351563</v>
      </c>
      <c r="F2963" s="1">
        <v>-199.56903076171875</v>
      </c>
      <c r="G2963" s="1">
        <v>-216.89228820800781</v>
      </c>
      <c r="H2963" s="1">
        <v>-238.23538208007813</v>
      </c>
      <c r="I2963" s="1">
        <v>-260.03948974609375</v>
      </c>
      <c r="J2963" s="1">
        <v>-276.1552734375</v>
      </c>
      <c r="K2963" s="1">
        <v>-299.43197631835938</v>
      </c>
      <c r="L2963" s="1">
        <v>-320.96884155273438</v>
      </c>
      <c r="M2963" s="1">
        <v>-336.5345458984375</v>
      </c>
      <c r="N2963" s="1">
        <v>-353.49725341796875</v>
      </c>
      <c r="O2963" s="1">
        <v>-368.35879516601563</v>
      </c>
      <c r="P2963" s="1">
        <v>-384.80953979492188</v>
      </c>
      <c r="Q2963" s="1">
        <v>-404.44235229492188</v>
      </c>
      <c r="R2963" s="1">
        <v>-418.1676025390625</v>
      </c>
      <c r="S2963" s="1">
        <v>-424.06979370117188</v>
      </c>
      <c r="T2963" s="1">
        <v>-422.31671142578125</v>
      </c>
      <c r="U2963" s="1">
        <v>-407.95199584960938</v>
      </c>
      <c r="V2963" s="1">
        <v>-354.55841064453125</v>
      </c>
      <c r="W2963" s="1">
        <v>-331.909912109375</v>
      </c>
      <c r="X2963" s="1">
        <v>-299.27960205078125</v>
      </c>
      <c r="Y2963" s="1">
        <v>-262.3172607421875</v>
      </c>
      <c r="Z2963" s="1">
        <v>-258.61825561523438</v>
      </c>
      <c r="AA2963" s="1">
        <v>-254.50767517089844</v>
      </c>
      <c r="AB2963" s="1">
        <v>-251.19400024414063</v>
      </c>
      <c r="AC2963" s="1">
        <v>-246.9945068359375</v>
      </c>
      <c r="AD2963" s="1">
        <v>-245.8365478515625</v>
      </c>
      <c r="AE2963" s="1">
        <v>-245.92825317382813</v>
      </c>
      <c r="AF2963" s="1">
        <f t="shared" si="46"/>
        <v>-186.14894104003906</v>
      </c>
    </row>
    <row r="2964" spans="1:32" x14ac:dyDescent="0.3">
      <c r="A2964" s="1">
        <v>21.589792251586914</v>
      </c>
      <c r="B2964" s="1">
        <v>-185.39781188964844</v>
      </c>
      <c r="C2964" s="1">
        <v>-173.87544250488281</v>
      </c>
      <c r="D2964" s="1">
        <v>-179.29341125488281</v>
      </c>
      <c r="E2964" s="1">
        <v>-187.01335144042969</v>
      </c>
      <c r="F2964" s="1">
        <v>-198.68612670898438</v>
      </c>
      <c r="G2964" s="1">
        <v>-215.96537780761719</v>
      </c>
      <c r="H2964" s="1">
        <v>-237.26385498046875</v>
      </c>
      <c r="I2964" s="1">
        <v>-259.02377319335938</v>
      </c>
      <c r="J2964" s="1">
        <v>-275.10137939453125</v>
      </c>
      <c r="K2964" s="1">
        <v>-298.34829711914063</v>
      </c>
      <c r="L2964" s="1">
        <v>-319.86187744140625</v>
      </c>
      <c r="M2964" s="1">
        <v>-335.4207763671875</v>
      </c>
      <c r="N2964" s="1">
        <v>-352.389892578125</v>
      </c>
      <c r="O2964" s="1">
        <v>-367.2598876953125</v>
      </c>
      <c r="P2964" s="1">
        <v>-383.72055053710938</v>
      </c>
      <c r="Q2964" s="1">
        <v>-403.364990234375</v>
      </c>
      <c r="R2964" s="1">
        <v>-417.10464477539063</v>
      </c>
      <c r="S2964" s="1">
        <v>-423.02386474609375</v>
      </c>
      <c r="T2964" s="1">
        <v>-421.29022216796875</v>
      </c>
      <c r="U2964" s="1">
        <v>-406.94683837890625</v>
      </c>
      <c r="V2964" s="1">
        <v>-353.57635498046875</v>
      </c>
      <c r="W2964" s="1">
        <v>-330.95123291015625</v>
      </c>
      <c r="X2964" s="1">
        <v>-298.344482421875</v>
      </c>
      <c r="Y2964" s="1">
        <v>-261.40481567382813</v>
      </c>
      <c r="Z2964" s="1">
        <v>-257.7271728515625</v>
      </c>
      <c r="AA2964" s="1">
        <v>-253.63551330566406</v>
      </c>
      <c r="AB2964" s="1">
        <v>-250.3504638671875</v>
      </c>
      <c r="AC2964" s="1">
        <v>-246.18357849121094</v>
      </c>
      <c r="AD2964" s="1">
        <v>-245.04814147949219</v>
      </c>
      <c r="AE2964" s="1">
        <v>-245.15858459472656</v>
      </c>
      <c r="AF2964" s="1">
        <f t="shared" si="46"/>
        <v>-185.39781188964844</v>
      </c>
    </row>
    <row r="2965" spans="1:32" x14ac:dyDescent="0.3">
      <c r="A2965" s="1">
        <v>21.59979248046875</v>
      </c>
      <c r="B2965" s="1">
        <v>-184.58940124511719</v>
      </c>
      <c r="C2965" s="1">
        <v>-173.04820251464844</v>
      </c>
      <c r="D2965" s="1">
        <v>-178.437744140625</v>
      </c>
      <c r="E2965" s="1">
        <v>-186.11981201171875</v>
      </c>
      <c r="F2965" s="1">
        <v>-197.75068664550781</v>
      </c>
      <c r="G2965" s="1">
        <v>-214.98565673828125</v>
      </c>
      <c r="H2965" s="1">
        <v>-236.23771667480469</v>
      </c>
      <c r="I2965" s="1">
        <v>-257.94894409179688</v>
      </c>
      <c r="J2965" s="1">
        <v>-273.982177734375</v>
      </c>
      <c r="K2965" s="1">
        <v>-297.19149780273438</v>
      </c>
      <c r="L2965" s="1">
        <v>-318.67373657226563</v>
      </c>
      <c r="M2965" s="1">
        <v>-334.22061157226563</v>
      </c>
      <c r="N2965" s="1">
        <v>-351.19256591796875</v>
      </c>
      <c r="O2965" s="1">
        <v>-366.068359375</v>
      </c>
      <c r="P2965" s="1">
        <v>-382.53768920898438</v>
      </c>
      <c r="Q2965" s="1">
        <v>-402.193603515625</v>
      </c>
      <c r="R2965" s="1">
        <v>-415.94851684570313</v>
      </c>
      <c r="S2965" s="1">
        <v>-421.88623046875</v>
      </c>
      <c r="T2965" s="1">
        <v>-420.17391967773438</v>
      </c>
      <c r="U2965" s="1">
        <v>-405.85421752929688</v>
      </c>
      <c r="V2965" s="1">
        <v>-352.50997924804688</v>
      </c>
      <c r="W2965" s="1">
        <v>-329.91192626953125</v>
      </c>
      <c r="X2965" s="1">
        <v>-297.33251953125</v>
      </c>
      <c r="Y2965" s="1">
        <v>-260.4189453125</v>
      </c>
      <c r="Z2965" s="1">
        <v>-256.7659912109375</v>
      </c>
      <c r="AA2965" s="1">
        <v>-252.696533203125</v>
      </c>
      <c r="AB2965" s="1">
        <v>-249.44325256347656</v>
      </c>
      <c r="AC2965" s="1">
        <v>-245.3115234375</v>
      </c>
      <c r="AD2965" s="1">
        <v>-244.20066833496094</v>
      </c>
      <c r="AE2965" s="1">
        <v>-244.33137512207031</v>
      </c>
      <c r="AF2965" s="1">
        <f t="shared" si="46"/>
        <v>-184.58940124511719</v>
      </c>
    </row>
    <row r="2966" spans="1:32" x14ac:dyDescent="0.3">
      <c r="A2966" s="1">
        <v>21.609792709350586</v>
      </c>
      <c r="B2966" s="1">
        <v>-183.72439575195313</v>
      </c>
      <c r="C2966" s="1">
        <v>-172.16596984863281</v>
      </c>
      <c r="D2966" s="1">
        <v>-177.52972412109375</v>
      </c>
      <c r="E2966" s="1">
        <v>-185.17582702636719</v>
      </c>
      <c r="F2966" s="1">
        <v>-196.7655029296875</v>
      </c>
      <c r="G2966" s="1">
        <v>-213.95570373535156</v>
      </c>
      <c r="H2966" s="1">
        <v>-235.15921020507813</v>
      </c>
      <c r="I2966" s="1">
        <v>-256.81723022460938</v>
      </c>
      <c r="J2966" s="1">
        <v>-272.79959106445313</v>
      </c>
      <c r="K2966" s="1">
        <v>-295.96456909179688</v>
      </c>
      <c r="L2966" s="1">
        <v>-317.41619873046875</v>
      </c>
      <c r="M2966" s="1">
        <v>-332.96917724609375</v>
      </c>
      <c r="N2966" s="1">
        <v>-349.9312744140625</v>
      </c>
      <c r="O2966" s="1">
        <v>-364.79983520507813</v>
      </c>
      <c r="P2966" s="1">
        <v>-381.2711181640625</v>
      </c>
      <c r="Q2966" s="1">
        <v>-400.93463134765625</v>
      </c>
      <c r="R2966" s="1">
        <v>-414.70364379882813</v>
      </c>
      <c r="S2966" s="1">
        <v>-420.66055297851563</v>
      </c>
      <c r="T2966" s="1">
        <v>-418.9715576171875</v>
      </c>
      <c r="U2966" s="1">
        <v>-404.67922973632813</v>
      </c>
      <c r="V2966" s="1">
        <v>-351.3690185546875</v>
      </c>
      <c r="W2966" s="1">
        <v>-328.8057861328125</v>
      </c>
      <c r="X2966" s="1">
        <v>-296.26177978515625</v>
      </c>
      <c r="Y2966" s="1">
        <v>-259.3817138671875</v>
      </c>
      <c r="Z2966" s="1">
        <v>-255.75735473632813</v>
      </c>
      <c r="AA2966" s="1">
        <v>-251.71415710449219</v>
      </c>
      <c r="AB2966" s="1">
        <v>-248.494140625</v>
      </c>
      <c r="AC2966" s="1">
        <v>-244.38967895507813</v>
      </c>
      <c r="AD2966" s="1">
        <v>-243.30105590820313</v>
      </c>
      <c r="AE2966" s="1">
        <v>-243.45060729980469</v>
      </c>
      <c r="AF2966" s="1">
        <f t="shared" ref="AF2966:AF3029" si="47">B2966</f>
        <v>-183.72439575195313</v>
      </c>
    </row>
    <row r="2967" spans="1:32" x14ac:dyDescent="0.3">
      <c r="A2967" s="1">
        <v>21.619792938232422</v>
      </c>
      <c r="B2967" s="1">
        <v>-182.80311584472656</v>
      </c>
      <c r="C2967" s="1">
        <v>-171.22886657714844</v>
      </c>
      <c r="D2967" s="1">
        <v>-176.56047058105469</v>
      </c>
      <c r="E2967" s="1">
        <v>-184.16067504882813</v>
      </c>
      <c r="F2967" s="1">
        <v>-195.69635009765625</v>
      </c>
      <c r="G2967" s="1">
        <v>-212.82402038574219</v>
      </c>
      <c r="H2967" s="1">
        <v>-233.97268676757813</v>
      </c>
      <c r="I2967" s="1">
        <v>-255.60488891601563</v>
      </c>
      <c r="J2967" s="1">
        <v>-271.58267211914063</v>
      </c>
      <c r="K2967" s="1">
        <v>-294.754150390625</v>
      </c>
      <c r="L2967" s="1">
        <v>-316.21957397460938</v>
      </c>
      <c r="M2967" s="1">
        <v>-331.7935791015625</v>
      </c>
      <c r="N2967" s="1">
        <v>-348.71011352539063</v>
      </c>
      <c r="O2967" s="1">
        <v>-363.51046752929688</v>
      </c>
      <c r="P2967" s="1">
        <v>-379.9495849609375</v>
      </c>
      <c r="Q2967" s="1">
        <v>-399.59820556640625</v>
      </c>
      <c r="R2967" s="1">
        <v>-413.36935424804688</v>
      </c>
      <c r="S2967" s="1">
        <v>-419.34027099609375</v>
      </c>
      <c r="T2967" s="1">
        <v>-417.67477416992188</v>
      </c>
      <c r="U2967" s="1">
        <v>-403.41455078125</v>
      </c>
      <c r="V2967" s="1">
        <v>-350.146728515625</v>
      </c>
      <c r="W2967" s="1">
        <v>-327.63015747070313</v>
      </c>
      <c r="X2967" s="1">
        <v>-295.134033203125</v>
      </c>
      <c r="Y2967" s="1">
        <v>-258.29769897460938</v>
      </c>
      <c r="Z2967" s="1">
        <v>-254.71377563476563</v>
      </c>
      <c r="AA2967" s="1">
        <v>-250.70819091796875</v>
      </c>
      <c r="AB2967" s="1">
        <v>-247.52284240722656</v>
      </c>
      <c r="AC2967" s="1">
        <v>-243.43914794921875</v>
      </c>
      <c r="AD2967" s="1">
        <v>-242.36347961425781</v>
      </c>
      <c r="AE2967" s="1">
        <v>-242.52244567871094</v>
      </c>
      <c r="AF2967" s="1">
        <f t="shared" si="47"/>
        <v>-182.80311584472656</v>
      </c>
    </row>
    <row r="2968" spans="1:32" x14ac:dyDescent="0.3">
      <c r="A2968" s="1">
        <v>21.622291564941406</v>
      </c>
      <c r="B2968" s="1">
        <v>-182.56405639648438</v>
      </c>
      <c r="C2968" s="1">
        <v>-170.98590087890625</v>
      </c>
      <c r="D2968" s="1">
        <v>-176.30693054199219</v>
      </c>
      <c r="E2968" s="1">
        <v>-183.89216613769531</v>
      </c>
      <c r="F2968" s="1">
        <v>-195.41128540039063</v>
      </c>
      <c r="G2968" s="1">
        <v>-212.52049255371094</v>
      </c>
      <c r="H2968" s="1">
        <v>-233.65873718261719</v>
      </c>
      <c r="I2968" s="1">
        <v>-255.29116821289063</v>
      </c>
      <c r="J2968" s="1">
        <v>-271.27566528320313</v>
      </c>
      <c r="K2968" s="1">
        <v>-294.46224975585938</v>
      </c>
      <c r="L2968" s="1">
        <v>-315.94515991210938</v>
      </c>
      <c r="M2968" s="1">
        <v>-331.5145263671875</v>
      </c>
      <c r="N2968" s="1">
        <v>-348.41876220703125</v>
      </c>
      <c r="O2968" s="1">
        <v>-363.19476318359375</v>
      </c>
      <c r="P2968" s="1">
        <v>-379.61550903320313</v>
      </c>
      <c r="Q2968" s="1">
        <v>-399.25387573242188</v>
      </c>
      <c r="R2968" s="1">
        <v>-413.022216796875</v>
      </c>
      <c r="S2968" s="1">
        <v>-418.99508666992188</v>
      </c>
      <c r="T2968" s="1">
        <v>-417.335205078125</v>
      </c>
      <c r="U2968" s="1">
        <v>-403.08383178710938</v>
      </c>
      <c r="V2968" s="1">
        <v>-349.82705688476563</v>
      </c>
      <c r="W2968" s="1">
        <v>-327.3243408203125</v>
      </c>
      <c r="X2968" s="1">
        <v>-294.84219360351563</v>
      </c>
      <c r="Y2968" s="1">
        <v>-258.01864624023438</v>
      </c>
      <c r="Z2968" s="1">
        <v>-254.44685363769531</v>
      </c>
      <c r="AA2968" s="1">
        <v>-250.45268249511719</v>
      </c>
      <c r="AB2968" s="1">
        <v>-247.27755737304688</v>
      </c>
      <c r="AC2968" s="1">
        <v>-243.19989013671875</v>
      </c>
      <c r="AD2968" s="1">
        <v>-242.12509155273438</v>
      </c>
      <c r="AE2968" s="1">
        <v>-242.28355407714844</v>
      </c>
      <c r="AF2968" s="1">
        <f t="shared" si="47"/>
        <v>-182.56405639648438</v>
      </c>
    </row>
    <row r="2969" spans="1:32" x14ac:dyDescent="0.3">
      <c r="A2969" s="1">
        <v>21.626041412353516</v>
      </c>
      <c r="B2969" s="1">
        <v>-182.19869995117188</v>
      </c>
      <c r="C2969" s="1">
        <v>-170.61317443847656</v>
      </c>
      <c r="D2969" s="1">
        <v>-175.91604614257813</v>
      </c>
      <c r="E2969" s="1">
        <v>-183.4761962890625</v>
      </c>
      <c r="F2969" s="1">
        <v>-194.97079467773438</v>
      </c>
      <c r="G2969" s="1">
        <v>-212.05868530273438</v>
      </c>
      <c r="H2969" s="1">
        <v>-233.19221496582031</v>
      </c>
      <c r="I2969" s="1">
        <v>-254.82595825195313</v>
      </c>
      <c r="J2969" s="1">
        <v>-270.82064819335938</v>
      </c>
      <c r="K2969" s="1">
        <v>-294.03741455078125</v>
      </c>
      <c r="L2969" s="1">
        <v>-315.53695678710938</v>
      </c>
      <c r="M2969" s="1">
        <v>-331.08425903320313</v>
      </c>
      <c r="N2969" s="1">
        <v>-347.98077392578125</v>
      </c>
      <c r="O2969" s="1">
        <v>-362.7349853515625</v>
      </c>
      <c r="P2969" s="1">
        <v>-379.12423706054688</v>
      </c>
      <c r="Q2969" s="1">
        <v>-398.73910522460938</v>
      </c>
      <c r="R2969" s="1">
        <v>-412.49685668945313</v>
      </c>
      <c r="S2969" s="1">
        <v>-418.46917724609375</v>
      </c>
      <c r="T2969" s="1">
        <v>-416.81646728515625</v>
      </c>
      <c r="U2969" s="1">
        <v>-402.57797241210938</v>
      </c>
      <c r="V2969" s="1">
        <v>-349.3360595703125</v>
      </c>
      <c r="W2969" s="1">
        <v>-326.85452270507813</v>
      </c>
      <c r="X2969" s="1">
        <v>-294.39419555664063</v>
      </c>
      <c r="Y2969" s="1">
        <v>-257.59234619140625</v>
      </c>
      <c r="Z2969" s="1">
        <v>-254.04061889648438</v>
      </c>
      <c r="AA2969" s="1">
        <v>-250.066162109375</v>
      </c>
      <c r="AB2969" s="1">
        <v>-246.90400695800781</v>
      </c>
      <c r="AC2969" s="1">
        <v>-242.8353271484375</v>
      </c>
      <c r="AD2969" s="1">
        <v>-241.76220703125</v>
      </c>
      <c r="AE2969" s="1">
        <v>-241.91926574707031</v>
      </c>
      <c r="AF2969" s="1">
        <f t="shared" si="47"/>
        <v>-182.19869995117188</v>
      </c>
    </row>
    <row r="2970" spans="1:32" x14ac:dyDescent="0.3">
      <c r="A2970" s="1">
        <v>21.63166618347168</v>
      </c>
      <c r="B2970" s="1">
        <v>-181.63482666015625</v>
      </c>
      <c r="C2970" s="1">
        <v>-170.037353515625</v>
      </c>
      <c r="D2970" s="1">
        <v>-175.31797790527344</v>
      </c>
      <c r="E2970" s="1">
        <v>-182.84422302246094</v>
      </c>
      <c r="F2970" s="1">
        <v>-194.30821228027344</v>
      </c>
      <c r="G2970" s="1">
        <v>-211.380126953125</v>
      </c>
      <c r="H2970" s="1">
        <v>-232.51116943359375</v>
      </c>
      <c r="I2970" s="1">
        <v>-254.151611328125</v>
      </c>
      <c r="J2970" s="1">
        <v>-270.16616821289063</v>
      </c>
      <c r="K2970" s="1">
        <v>-293.40847778320313</v>
      </c>
      <c r="L2970" s="1">
        <v>-314.88162231445313</v>
      </c>
      <c r="M2970" s="1">
        <v>-330.42327880859375</v>
      </c>
      <c r="N2970" s="1">
        <v>-347.30966186523438</v>
      </c>
      <c r="O2970" s="1">
        <v>-362.04220581054688</v>
      </c>
      <c r="P2970" s="1">
        <v>-378.4019775390625</v>
      </c>
      <c r="Q2970" s="1">
        <v>-397.985107421875</v>
      </c>
      <c r="R2970" s="1">
        <v>-411.72042846679688</v>
      </c>
      <c r="S2970" s="1">
        <v>-417.68292236328125</v>
      </c>
      <c r="T2970" s="1">
        <v>-416.03231811523438</v>
      </c>
      <c r="U2970" s="1">
        <v>-401.80535888671875</v>
      </c>
      <c r="V2970" s="1">
        <v>-348.58163452148438</v>
      </c>
      <c r="W2970" s="1">
        <v>-326.12759399414063</v>
      </c>
      <c r="X2970" s="1">
        <v>-293.69952392578125</v>
      </c>
      <c r="Y2970" s="1">
        <v>-256.93243408203125</v>
      </c>
      <c r="Z2970" s="1">
        <v>-253.41253662109375</v>
      </c>
      <c r="AA2970" s="1">
        <v>-249.46528625488281</v>
      </c>
      <c r="AB2970" s="1">
        <v>-246.32113647460938</v>
      </c>
      <c r="AC2970" s="1">
        <v>-242.26043701171875</v>
      </c>
      <c r="AD2970" s="1">
        <v>-241.1920166015625</v>
      </c>
      <c r="AE2970" s="1">
        <v>-241.35214233398438</v>
      </c>
      <c r="AF2970" s="1">
        <f t="shared" si="47"/>
        <v>-181.63482666015625</v>
      </c>
    </row>
    <row r="2971" spans="1:32" x14ac:dyDescent="0.3">
      <c r="A2971" s="1">
        <v>21.640104293823242</v>
      </c>
      <c r="B2971" s="1">
        <v>-180.75199890136719</v>
      </c>
      <c r="C2971" s="1">
        <v>-169.15184020996094</v>
      </c>
      <c r="D2971" s="1">
        <v>-174.42265319824219</v>
      </c>
      <c r="E2971" s="1">
        <v>-181.91648864746094</v>
      </c>
      <c r="F2971" s="1">
        <v>-193.36151123046875</v>
      </c>
      <c r="G2971" s="1">
        <v>-210.42483520507813</v>
      </c>
      <c r="H2971" s="1">
        <v>-231.54815673828125</v>
      </c>
      <c r="I2971" s="1">
        <v>-253.18389892578125</v>
      </c>
      <c r="J2971" s="1">
        <v>-269.1953125</v>
      </c>
      <c r="K2971" s="1">
        <v>-292.41696166992188</v>
      </c>
      <c r="L2971" s="1">
        <v>-313.8587646484375</v>
      </c>
      <c r="M2971" s="1">
        <v>-329.4000244140625</v>
      </c>
      <c r="N2971" s="1">
        <v>-346.26858520507813</v>
      </c>
      <c r="O2971" s="1">
        <v>-360.97451782226563</v>
      </c>
      <c r="P2971" s="1">
        <v>-377.314697265625</v>
      </c>
      <c r="Q2971" s="1">
        <v>-396.87802124023438</v>
      </c>
      <c r="R2971" s="1">
        <v>-410.59368896484375</v>
      </c>
      <c r="S2971" s="1">
        <v>-416.54055786132813</v>
      </c>
      <c r="T2971" s="1">
        <v>-414.8814697265625</v>
      </c>
      <c r="U2971" s="1">
        <v>-400.6552734375</v>
      </c>
      <c r="V2971" s="1">
        <v>-347.44357299804688</v>
      </c>
      <c r="W2971" s="1">
        <v>-325.01507568359375</v>
      </c>
      <c r="X2971" s="1">
        <v>-292.61947631835938</v>
      </c>
      <c r="Y2971" s="1">
        <v>-255.88749694824219</v>
      </c>
      <c r="Z2971" s="1">
        <v>-252.40235900878906</v>
      </c>
      <c r="AA2971" s="1">
        <v>-248.49073791503906</v>
      </c>
      <c r="AB2971" s="1">
        <v>-245.37861633300781</v>
      </c>
      <c r="AC2971" s="1">
        <v>-241.33625793457031</v>
      </c>
      <c r="AD2971" s="1">
        <v>-240.28289794921875</v>
      </c>
      <c r="AE2971" s="1">
        <v>-240.4600830078125</v>
      </c>
      <c r="AF2971" s="1">
        <f t="shared" si="47"/>
        <v>-180.75199890136719</v>
      </c>
    </row>
    <row r="2972" spans="1:32" x14ac:dyDescent="0.3">
      <c r="A2972" s="1">
        <v>21.650104522705078</v>
      </c>
      <c r="B2972" s="1">
        <v>-179.64817810058594</v>
      </c>
      <c r="C2972" s="1">
        <v>-168.06173706054688</v>
      </c>
      <c r="D2972" s="1">
        <v>-173.34112548828125</v>
      </c>
      <c r="E2972" s="1">
        <v>-180.83294677734375</v>
      </c>
      <c r="F2972" s="1">
        <v>-192.28045654296875</v>
      </c>
      <c r="G2972" s="1">
        <v>-209.33445739746094</v>
      </c>
      <c r="H2972" s="1">
        <v>-230.43965148925781</v>
      </c>
      <c r="I2972" s="1">
        <v>-252.04438781738281</v>
      </c>
      <c r="J2972" s="1">
        <v>-268.0191650390625</v>
      </c>
      <c r="K2972" s="1">
        <v>-291.21041870117188</v>
      </c>
      <c r="L2972" s="1">
        <v>-312.6417236328125</v>
      </c>
      <c r="M2972" s="1">
        <v>-328.17031860351563</v>
      </c>
      <c r="N2972" s="1">
        <v>-345.019287109375</v>
      </c>
      <c r="O2972" s="1">
        <v>-359.70236206054688</v>
      </c>
      <c r="P2972" s="1">
        <v>-376.02828979492188</v>
      </c>
      <c r="Q2972" s="1">
        <v>-395.5826416015625</v>
      </c>
      <c r="R2972" s="1">
        <v>-409.28897094726563</v>
      </c>
      <c r="S2972" s="1">
        <v>-415.22329711914063</v>
      </c>
      <c r="T2972" s="1">
        <v>-413.54986572265625</v>
      </c>
      <c r="U2972" s="1">
        <v>-399.31155395507813</v>
      </c>
      <c r="V2972" s="1">
        <v>-346.09820556640625</v>
      </c>
      <c r="W2972" s="1">
        <v>-323.6805419921875</v>
      </c>
      <c r="X2972" s="1">
        <v>-291.30078125</v>
      </c>
      <c r="Y2972" s="1">
        <v>-254.58663940429688</v>
      </c>
      <c r="Z2972" s="1">
        <v>-251.12556457519531</v>
      </c>
      <c r="AA2972" s="1">
        <v>-247.25161743164063</v>
      </c>
      <c r="AB2972" s="1">
        <v>-244.17880249023438</v>
      </c>
      <c r="AC2972" s="1">
        <v>-240.16973876953125</v>
      </c>
      <c r="AD2972" s="1">
        <v>-239.14266967773438</v>
      </c>
      <c r="AE2972" s="1">
        <v>-239.34414672851563</v>
      </c>
      <c r="AF2972" s="1">
        <f t="shared" si="47"/>
        <v>-179.64817810058594</v>
      </c>
    </row>
    <row r="2973" spans="1:32" x14ac:dyDescent="0.3">
      <c r="A2973" s="1">
        <v>21.660104751586914</v>
      </c>
      <c r="B2973" s="1">
        <v>-178.4857177734375</v>
      </c>
      <c r="C2973" s="1">
        <v>-166.91127014160156</v>
      </c>
      <c r="D2973" s="1">
        <v>-172.19741821289063</v>
      </c>
      <c r="E2973" s="1">
        <v>-179.70108032226563</v>
      </c>
      <c r="F2973" s="1">
        <v>-191.14662170410156</v>
      </c>
      <c r="G2973" s="1">
        <v>-208.19123840332031</v>
      </c>
      <c r="H2973" s="1">
        <v>-229.28178405761719</v>
      </c>
      <c r="I2973" s="1">
        <v>-250.86595153808594</v>
      </c>
      <c r="J2973" s="1">
        <v>-266.82473754882813</v>
      </c>
      <c r="K2973" s="1">
        <v>-290.00985717773438</v>
      </c>
      <c r="L2973" s="1">
        <v>-311.44143676757813</v>
      </c>
      <c r="M2973" s="1">
        <v>-326.97030639648438</v>
      </c>
      <c r="N2973" s="1">
        <v>-343.80648803710938</v>
      </c>
      <c r="O2973" s="1">
        <v>-358.46453857421875</v>
      </c>
      <c r="P2973" s="1">
        <v>-374.76971435546875</v>
      </c>
      <c r="Q2973" s="1">
        <v>-394.30532836914063</v>
      </c>
      <c r="R2973" s="1">
        <v>-407.99288940429688</v>
      </c>
      <c r="S2973" s="1">
        <v>-413.90744018554688</v>
      </c>
      <c r="T2973" s="1">
        <v>-412.21319580078125</v>
      </c>
      <c r="U2973" s="1">
        <v>-397.956787109375</v>
      </c>
      <c r="V2973" s="1">
        <v>-344.73931884765625</v>
      </c>
      <c r="W2973" s="1">
        <v>-322.33050537109375</v>
      </c>
      <c r="X2973" s="1">
        <v>-289.96514892578125</v>
      </c>
      <c r="Y2973" s="1">
        <v>-253.26683044433594</v>
      </c>
      <c r="Z2973" s="1">
        <v>-249.82438659667969</v>
      </c>
      <c r="AA2973" s="1">
        <v>-245.98158264160156</v>
      </c>
      <c r="AB2973" s="1">
        <v>-242.94096374511719</v>
      </c>
      <c r="AC2973" s="1">
        <v>-238.95730590820313</v>
      </c>
      <c r="AD2973" s="1">
        <v>-237.94938659667969</v>
      </c>
      <c r="AE2973" s="1">
        <v>-238.16796875</v>
      </c>
      <c r="AF2973" s="1">
        <f t="shared" si="47"/>
        <v>-178.4857177734375</v>
      </c>
    </row>
    <row r="2974" spans="1:32" x14ac:dyDescent="0.3">
      <c r="A2974" s="1">
        <v>21.67010498046875</v>
      </c>
      <c r="B2974" s="1">
        <v>-177.26934814453125</v>
      </c>
      <c r="C2974" s="1">
        <v>-165.69580078125</v>
      </c>
      <c r="D2974" s="1">
        <v>-170.98017883300781</v>
      </c>
      <c r="E2974" s="1">
        <v>-178.47804260253906</v>
      </c>
      <c r="F2974" s="1">
        <v>-189.91464233398438</v>
      </c>
      <c r="G2974" s="1">
        <v>-206.95179748535156</v>
      </c>
      <c r="H2974" s="1">
        <v>-228.03874206542969</v>
      </c>
      <c r="I2974" s="1">
        <v>-249.62353515625</v>
      </c>
      <c r="J2974" s="1">
        <v>-265.59310913085938</v>
      </c>
      <c r="K2974" s="1">
        <v>-288.798095703125</v>
      </c>
      <c r="L2974" s="1">
        <v>-310.25973510742188</v>
      </c>
      <c r="M2974" s="1">
        <v>-325.82174682617188</v>
      </c>
      <c r="N2974" s="1">
        <v>-342.64950561523438</v>
      </c>
      <c r="O2974" s="1">
        <v>-357.2769775390625</v>
      </c>
      <c r="P2974" s="1">
        <v>-373.54946899414063</v>
      </c>
      <c r="Q2974" s="1">
        <v>-393.05059814453125</v>
      </c>
      <c r="R2974" s="1">
        <v>-406.70352172851563</v>
      </c>
      <c r="S2974" s="1">
        <v>-412.58575439453125</v>
      </c>
      <c r="T2974" s="1">
        <v>-410.8631591796875</v>
      </c>
      <c r="U2974" s="1">
        <v>-396.58615112304688</v>
      </c>
      <c r="V2974" s="1">
        <v>-343.365478515625</v>
      </c>
      <c r="W2974" s="1">
        <v>-320.972900390625</v>
      </c>
      <c r="X2974" s="1">
        <v>-288.63052368164063</v>
      </c>
      <c r="Y2974" s="1">
        <v>-251.95396423339844</v>
      </c>
      <c r="Z2974" s="1">
        <v>-248.53129577636719</v>
      </c>
      <c r="AA2974" s="1">
        <v>-244.71420288085938</v>
      </c>
      <c r="AB2974" s="1">
        <v>-241.69534301757813</v>
      </c>
      <c r="AC2974" s="1">
        <v>-237.72195434570313</v>
      </c>
      <c r="AD2974" s="1">
        <v>-236.72154235839844</v>
      </c>
      <c r="AE2974" s="1">
        <v>-236.94575500488281</v>
      </c>
      <c r="AF2974" s="1">
        <f t="shared" si="47"/>
        <v>-177.26934814453125</v>
      </c>
    </row>
    <row r="2975" spans="1:32" x14ac:dyDescent="0.3">
      <c r="A2975" s="1">
        <v>21.680105209350586</v>
      </c>
      <c r="B2975" s="1">
        <v>-176.00093078613281</v>
      </c>
      <c r="C2975" s="1">
        <v>-164.42135620117188</v>
      </c>
      <c r="D2975" s="1">
        <v>-169.69869995117188</v>
      </c>
      <c r="E2975" s="1">
        <v>-177.18344116210938</v>
      </c>
      <c r="F2975" s="1">
        <v>-188.61016845703125</v>
      </c>
      <c r="G2975" s="1">
        <v>-205.6402587890625</v>
      </c>
      <c r="H2975" s="1">
        <v>-226.724853515625</v>
      </c>
      <c r="I2975" s="1">
        <v>-248.31500244140625</v>
      </c>
      <c r="J2975" s="1">
        <v>-264.30770874023438</v>
      </c>
      <c r="K2975" s="1">
        <v>-287.55697631835938</v>
      </c>
      <c r="L2975" s="1">
        <v>-309.07122802734375</v>
      </c>
      <c r="M2975" s="1">
        <v>-324.67813110351563</v>
      </c>
      <c r="N2975" s="1">
        <v>-341.51318359375</v>
      </c>
      <c r="O2975" s="1">
        <v>-356.11721801757813</v>
      </c>
      <c r="P2975" s="1">
        <v>-372.3577880859375</v>
      </c>
      <c r="Q2975" s="1">
        <v>-391.8214111328125</v>
      </c>
      <c r="R2975" s="1">
        <v>-405.4354248046875</v>
      </c>
      <c r="S2975" s="1">
        <v>-411.28155517578125</v>
      </c>
      <c r="T2975" s="1">
        <v>-409.52828979492188</v>
      </c>
      <c r="U2975" s="1">
        <v>-395.228759765625</v>
      </c>
      <c r="V2975" s="1">
        <v>-342.00155639648438</v>
      </c>
      <c r="W2975" s="1">
        <v>-319.62484741210938</v>
      </c>
      <c r="X2975" s="1">
        <v>-287.3045654296875</v>
      </c>
      <c r="Y2975" s="1">
        <v>-250.64761352539063</v>
      </c>
      <c r="Z2975" s="1">
        <v>-247.24130249023438</v>
      </c>
      <c r="AA2975" s="1">
        <v>-243.44451904296875</v>
      </c>
      <c r="AB2975" s="1">
        <v>-240.43914794921875</v>
      </c>
      <c r="AC2975" s="1">
        <v>-236.4654541015625</v>
      </c>
      <c r="AD2975" s="1">
        <v>-235.46388244628906</v>
      </c>
      <c r="AE2975" s="1">
        <v>-235.6829833984375</v>
      </c>
      <c r="AF2975" s="1">
        <f t="shared" si="47"/>
        <v>-176.00093078613281</v>
      </c>
    </row>
    <row r="2976" spans="1:32" x14ac:dyDescent="0.3">
      <c r="A2976" s="1">
        <v>21.690105438232422</v>
      </c>
      <c r="B2976" s="1">
        <v>-174.67947387695313</v>
      </c>
      <c r="C2976" s="1">
        <v>-163.09295654296875</v>
      </c>
      <c r="D2976" s="1">
        <v>-168.37049865722656</v>
      </c>
      <c r="E2976" s="1">
        <v>-175.85092163085938</v>
      </c>
      <c r="F2976" s="1">
        <v>-187.26878356933594</v>
      </c>
      <c r="G2976" s="1">
        <v>-204.29080200195313</v>
      </c>
      <c r="H2976" s="1">
        <v>-225.37326049804688</v>
      </c>
      <c r="I2976" s="1">
        <v>-246.97119140625</v>
      </c>
      <c r="J2976" s="1">
        <v>-262.9859619140625</v>
      </c>
      <c r="K2976" s="1">
        <v>-286.27297973632813</v>
      </c>
      <c r="L2976" s="1">
        <v>-307.83255004882813</v>
      </c>
      <c r="M2976" s="1">
        <v>-323.4820556640625</v>
      </c>
      <c r="N2976" s="1">
        <v>-340.34243774414063</v>
      </c>
      <c r="O2976" s="1">
        <v>-354.94091796875</v>
      </c>
      <c r="P2976" s="1">
        <v>-371.16748046875</v>
      </c>
      <c r="Q2976" s="1">
        <v>-390.60903930664063</v>
      </c>
      <c r="R2976" s="1">
        <v>-404.19512939453125</v>
      </c>
      <c r="S2976" s="1">
        <v>-410.01162719726563</v>
      </c>
      <c r="T2976" s="1">
        <v>-408.22994995117188</v>
      </c>
      <c r="U2976" s="1">
        <v>-393.90618896484375</v>
      </c>
      <c r="V2976" s="1">
        <v>-340.66958618164063</v>
      </c>
      <c r="W2976" s="1">
        <v>-318.30203247070313</v>
      </c>
      <c r="X2976" s="1">
        <v>-285.99508666992188</v>
      </c>
      <c r="Y2976" s="1">
        <v>-249.34806823730469</v>
      </c>
      <c r="Z2976" s="1">
        <v>-245.94625854492188</v>
      </c>
      <c r="AA2976" s="1">
        <v>-242.15869140625</v>
      </c>
      <c r="AB2976" s="1">
        <v>-239.15631103515625</v>
      </c>
      <c r="AC2976" s="1">
        <v>-235.17318725585938</v>
      </c>
      <c r="AD2976" s="1">
        <v>-234.16249084472656</v>
      </c>
      <c r="AE2976" s="1">
        <v>-234.37165832519531</v>
      </c>
      <c r="AF2976" s="1">
        <f t="shared" si="47"/>
        <v>-174.67947387695313</v>
      </c>
    </row>
    <row r="2977" spans="1:32" x14ac:dyDescent="0.3">
      <c r="A2977" s="1">
        <v>21.700103759765625</v>
      </c>
      <c r="B2977" s="1">
        <v>-173.30311584472656</v>
      </c>
      <c r="C2977" s="1">
        <v>-161.71781921386719</v>
      </c>
      <c r="D2977" s="1">
        <v>-166.99839782714844</v>
      </c>
      <c r="E2977" s="1">
        <v>-174.47689819335938</v>
      </c>
      <c r="F2977" s="1">
        <v>-185.89434814453125</v>
      </c>
      <c r="G2977" s="1">
        <v>-202.91850280761719</v>
      </c>
      <c r="H2977" s="1">
        <v>-224.01023864746094</v>
      </c>
      <c r="I2977" s="1">
        <v>-245.62046813964844</v>
      </c>
      <c r="J2977" s="1">
        <v>-261.65017700195313</v>
      </c>
      <c r="K2977" s="1">
        <v>-284.95321655273438</v>
      </c>
      <c r="L2977" s="1">
        <v>-306.53335571289063</v>
      </c>
      <c r="M2977" s="1">
        <v>-322.22390747070313</v>
      </c>
      <c r="N2977" s="1">
        <v>-339.11053466796875</v>
      </c>
      <c r="O2977" s="1">
        <v>-353.7177734375</v>
      </c>
      <c r="P2977" s="1">
        <v>-369.9493408203125</v>
      </c>
      <c r="Q2977" s="1">
        <v>-389.38815307617188</v>
      </c>
      <c r="R2977" s="1">
        <v>-402.96243286132813</v>
      </c>
      <c r="S2977" s="1">
        <v>-408.76058959960938</v>
      </c>
      <c r="T2977" s="1">
        <v>-406.95657348632813</v>
      </c>
      <c r="U2977" s="1">
        <v>-392.61026000976563</v>
      </c>
      <c r="V2977" s="1">
        <v>-339.36541748046875</v>
      </c>
      <c r="W2977" s="1">
        <v>-317.00296020507813</v>
      </c>
      <c r="X2977" s="1">
        <v>-284.7020263671875</v>
      </c>
      <c r="Y2977" s="1">
        <v>-248.05422973632813</v>
      </c>
      <c r="Z2977" s="1">
        <v>-244.64363098144531</v>
      </c>
      <c r="AA2977" s="1">
        <v>-240.85160827636719</v>
      </c>
      <c r="AB2977" s="1">
        <v>-237.83930969238281</v>
      </c>
      <c r="AC2977" s="1">
        <v>-233.83773803710938</v>
      </c>
      <c r="AD2977" s="1">
        <v>-232.81034851074219</v>
      </c>
      <c r="AE2977" s="1">
        <v>-233.00698852539063</v>
      </c>
      <c r="AF2977" s="1">
        <f t="shared" si="47"/>
        <v>-173.30311584472656</v>
      </c>
    </row>
    <row r="2978" spans="1:32" x14ac:dyDescent="0.3">
      <c r="A2978" s="1">
        <v>21.710103988647461</v>
      </c>
      <c r="B2978" s="1">
        <v>-171.87481689453125</v>
      </c>
      <c r="C2978" s="1">
        <v>-160.29676818847656</v>
      </c>
      <c r="D2978" s="1">
        <v>-165.58413696289063</v>
      </c>
      <c r="E2978" s="1">
        <v>-173.06353759765625</v>
      </c>
      <c r="F2978" s="1">
        <v>-184.48381042480469</v>
      </c>
      <c r="G2978" s="1">
        <v>-201.51455688476563</v>
      </c>
      <c r="H2978" s="1">
        <v>-222.62014770507813</v>
      </c>
      <c r="I2978" s="1">
        <v>-244.24119567871094</v>
      </c>
      <c r="J2978" s="1">
        <v>-260.28485107421875</v>
      </c>
      <c r="K2978" s="1">
        <v>-283.60812377929688</v>
      </c>
      <c r="L2978" s="1">
        <v>-305.20513916015625</v>
      </c>
      <c r="M2978" s="1">
        <v>-320.92788696289063</v>
      </c>
      <c r="N2978" s="1">
        <v>-337.835693359375</v>
      </c>
      <c r="O2978" s="1">
        <v>-352.45199584960938</v>
      </c>
      <c r="P2978" s="1">
        <v>-368.69302368164063</v>
      </c>
      <c r="Q2978" s="1">
        <v>-388.13619995117188</v>
      </c>
      <c r="R2978" s="1">
        <v>-401.7061767578125</v>
      </c>
      <c r="S2978" s="1">
        <v>-407.4925537109375</v>
      </c>
      <c r="T2978" s="1">
        <v>-405.67123413085938</v>
      </c>
      <c r="U2978" s="1">
        <v>-391.30581665039063</v>
      </c>
      <c r="V2978" s="1">
        <v>-338.05685424804688</v>
      </c>
      <c r="W2978" s="1">
        <v>-315.70144653320313</v>
      </c>
      <c r="X2978" s="1">
        <v>-283.40579223632813</v>
      </c>
      <c r="Y2978" s="1">
        <v>-246.75291442871094</v>
      </c>
      <c r="Z2978" s="1">
        <v>-243.32752990722656</v>
      </c>
      <c r="AA2978" s="1">
        <v>-239.52337646484375</v>
      </c>
      <c r="AB2978" s="1">
        <v>-236.49261474609375</v>
      </c>
      <c r="AC2978" s="1">
        <v>-232.4652099609375</v>
      </c>
      <c r="AD2978" s="1">
        <v>-231.41485595703125</v>
      </c>
      <c r="AE2978" s="1">
        <v>-231.59379577636719</v>
      </c>
      <c r="AF2978" s="1">
        <f t="shared" si="47"/>
        <v>-171.87481689453125</v>
      </c>
    </row>
    <row r="2979" spans="1:32" x14ac:dyDescent="0.3">
      <c r="A2979" s="1">
        <v>21.720104217529297</v>
      </c>
      <c r="B2979" s="1">
        <v>-170.39990234375</v>
      </c>
      <c r="C2979" s="1">
        <v>-158.83174133300781</v>
      </c>
      <c r="D2979" s="1">
        <v>-164.12631225585938</v>
      </c>
      <c r="E2979" s="1">
        <v>-171.60629272460938</v>
      </c>
      <c r="F2979" s="1">
        <v>-183.02639770507813</v>
      </c>
      <c r="G2979" s="1">
        <v>-200.05677795410156</v>
      </c>
      <c r="H2979" s="1">
        <v>-221.17039489746094</v>
      </c>
      <c r="I2979" s="1">
        <v>-242.80902099609375</v>
      </c>
      <c r="J2979" s="1">
        <v>-258.88067626953125</v>
      </c>
      <c r="K2979" s="1">
        <v>-282.2364501953125</v>
      </c>
      <c r="L2979" s="1">
        <v>-303.86895751953125</v>
      </c>
      <c r="M2979" s="1">
        <v>-319.62136840820313</v>
      </c>
      <c r="N2979" s="1">
        <v>-336.5467529296875</v>
      </c>
      <c r="O2979" s="1">
        <v>-351.16522216796875</v>
      </c>
      <c r="P2979" s="1">
        <v>-367.40798950195313</v>
      </c>
      <c r="Q2979" s="1">
        <v>-386.8486328125</v>
      </c>
      <c r="R2979" s="1">
        <v>-400.40924072265625</v>
      </c>
      <c r="S2979" s="1">
        <v>-406.18051147460938</v>
      </c>
      <c r="T2979" s="1">
        <v>-404.3399658203125</v>
      </c>
      <c r="U2979" s="1">
        <v>-389.95504760742188</v>
      </c>
      <c r="V2979" s="1">
        <v>-336.70404052734375</v>
      </c>
      <c r="W2979" s="1">
        <v>-314.36016845703125</v>
      </c>
      <c r="X2979" s="1">
        <v>-282.0743408203125</v>
      </c>
      <c r="Y2979" s="1">
        <v>-245.41952514648438</v>
      </c>
      <c r="Z2979" s="1">
        <v>-241.98153686523438</v>
      </c>
      <c r="AA2979" s="1">
        <v>-238.16581726074219</v>
      </c>
      <c r="AB2979" s="1">
        <v>-235.11518859863281</v>
      </c>
      <c r="AC2979" s="1">
        <v>-231.05879211425781</v>
      </c>
      <c r="AD2979" s="1">
        <v>-229.98252868652344</v>
      </c>
      <c r="AE2979" s="1">
        <v>-230.13859558105469</v>
      </c>
      <c r="AF2979" s="1">
        <f t="shared" si="47"/>
        <v>-170.39990234375</v>
      </c>
    </row>
    <row r="2980" spans="1:32" x14ac:dyDescent="0.3">
      <c r="A2980" s="1">
        <v>21.730104446411133</v>
      </c>
      <c r="B2980" s="1">
        <v>-168.88385009765625</v>
      </c>
      <c r="C2980" s="1">
        <v>-157.32315063476563</v>
      </c>
      <c r="D2980" s="1">
        <v>-162.61782836914063</v>
      </c>
      <c r="E2980" s="1">
        <v>-170.09178161621094</v>
      </c>
      <c r="F2980" s="1">
        <v>-181.50712585449219</v>
      </c>
      <c r="G2980" s="1">
        <v>-198.53521728515625</v>
      </c>
      <c r="H2980" s="1">
        <v>-219.65760803222656</v>
      </c>
      <c r="I2980" s="1">
        <v>-241.320556640625</v>
      </c>
      <c r="J2980" s="1">
        <v>-257.43270874023438</v>
      </c>
      <c r="K2980" s="1">
        <v>-280.83694458007813</v>
      </c>
      <c r="L2980" s="1">
        <v>-302.51715087890625</v>
      </c>
      <c r="M2980" s="1">
        <v>-318.3095703125</v>
      </c>
      <c r="N2980" s="1">
        <v>-335.25347900390625</v>
      </c>
      <c r="O2980" s="1">
        <v>-349.869140625</v>
      </c>
      <c r="P2980" s="1">
        <v>-366.10467529296875</v>
      </c>
      <c r="Q2980" s="1">
        <v>-385.53158569335938</v>
      </c>
      <c r="R2980" s="1">
        <v>-399.07125854492188</v>
      </c>
      <c r="S2980" s="1">
        <v>-404.817138671875</v>
      </c>
      <c r="T2980" s="1">
        <v>-402.94900512695313</v>
      </c>
      <c r="U2980" s="1">
        <v>-388.53860473632813</v>
      </c>
      <c r="V2980" s="1">
        <v>-335.28231811523438</v>
      </c>
      <c r="W2980" s="1">
        <v>-312.95135498046875</v>
      </c>
      <c r="X2980" s="1">
        <v>-280.6790771484375</v>
      </c>
      <c r="Y2980" s="1">
        <v>-244.02705383300781</v>
      </c>
      <c r="Z2980" s="1">
        <v>-240.58152770996094</v>
      </c>
      <c r="AA2980" s="1">
        <v>-236.75910949707031</v>
      </c>
      <c r="AB2980" s="1">
        <v>-233.6923828125</v>
      </c>
      <c r="AC2980" s="1">
        <v>-229.60978698730469</v>
      </c>
      <c r="AD2980" s="1">
        <v>-228.50970458984375</v>
      </c>
      <c r="AE2980" s="1">
        <v>-228.64353942871094</v>
      </c>
      <c r="AF2980" s="1">
        <f t="shared" si="47"/>
        <v>-168.88385009765625</v>
      </c>
    </row>
    <row r="2981" spans="1:32" x14ac:dyDescent="0.3">
      <c r="A2981" s="1">
        <v>21.740104675292969</v>
      </c>
      <c r="B2981" s="1">
        <v>-167.32609558105469</v>
      </c>
      <c r="C2981" s="1">
        <v>-155.76858520507813</v>
      </c>
      <c r="D2981" s="1">
        <v>-161.06150817871094</v>
      </c>
      <c r="E2981" s="1">
        <v>-168.52867126464844</v>
      </c>
      <c r="F2981" s="1">
        <v>-179.93974304199219</v>
      </c>
      <c r="G2981" s="1">
        <v>-196.96882629394531</v>
      </c>
      <c r="H2981" s="1">
        <v>-218.10162353515625</v>
      </c>
      <c r="I2981" s="1">
        <v>-239.78575134277344</v>
      </c>
      <c r="J2981" s="1">
        <v>-255.93325805664063</v>
      </c>
      <c r="K2981" s="1">
        <v>-279.38897705078125</v>
      </c>
      <c r="L2981" s="1">
        <v>-301.12692260742188</v>
      </c>
      <c r="M2981" s="1">
        <v>-316.96795654296875</v>
      </c>
      <c r="N2981" s="1">
        <v>-333.93643188476563</v>
      </c>
      <c r="O2981" s="1">
        <v>-348.55117797851563</v>
      </c>
      <c r="P2981" s="1">
        <v>-364.7767333984375</v>
      </c>
      <c r="Q2981" s="1">
        <v>-384.1832275390625</v>
      </c>
      <c r="R2981" s="1">
        <v>-397.69268798828125</v>
      </c>
      <c r="S2981" s="1">
        <v>-403.40325927734375</v>
      </c>
      <c r="T2981" s="1">
        <v>-401.49813842773438</v>
      </c>
      <c r="U2981" s="1">
        <v>-387.05401611328125</v>
      </c>
      <c r="V2981" s="1">
        <v>-333.78582763671875</v>
      </c>
      <c r="W2981" s="1">
        <v>-311.46499633789063</v>
      </c>
      <c r="X2981" s="1">
        <v>-279.20590209960938</v>
      </c>
      <c r="Y2981" s="1">
        <v>-242.55845642089844</v>
      </c>
      <c r="Z2981" s="1">
        <v>-239.10856628417969</v>
      </c>
      <c r="AA2981" s="1">
        <v>-235.28436279296875</v>
      </c>
      <c r="AB2981" s="1">
        <v>-232.20735168457031</v>
      </c>
      <c r="AC2981" s="1">
        <v>-228.10513305664063</v>
      </c>
      <c r="AD2981" s="1">
        <v>-226.98678588867188</v>
      </c>
      <c r="AE2981" s="1">
        <v>-227.10389709472656</v>
      </c>
      <c r="AF2981" s="1">
        <f t="shared" si="47"/>
        <v>-167.32609558105469</v>
      </c>
    </row>
    <row r="2982" spans="1:32" x14ac:dyDescent="0.3">
      <c r="A2982" s="1">
        <v>21.750104904174805</v>
      </c>
      <c r="B2982" s="1">
        <v>-165.72523498535156</v>
      </c>
      <c r="C2982" s="1">
        <v>-154.17242431640625</v>
      </c>
      <c r="D2982" s="1">
        <v>-159.46824645996094</v>
      </c>
      <c r="E2982" s="1">
        <v>-166.93272399902344</v>
      </c>
      <c r="F2982" s="1">
        <v>-178.34201049804688</v>
      </c>
      <c r="G2982" s="1">
        <v>-195.37211608886719</v>
      </c>
      <c r="H2982" s="1">
        <v>-216.51136779785156</v>
      </c>
      <c r="I2982" s="1">
        <v>-238.20936584472656</v>
      </c>
      <c r="J2982" s="1">
        <v>-254.38336181640625</v>
      </c>
      <c r="K2982" s="1">
        <v>-277.88409423828125</v>
      </c>
      <c r="L2982" s="1">
        <v>-299.68392944335938</v>
      </c>
      <c r="M2982" s="1">
        <v>-315.56961059570313</v>
      </c>
      <c r="N2982" s="1">
        <v>-332.56430053710938</v>
      </c>
      <c r="O2982" s="1">
        <v>-347.18228149414063</v>
      </c>
      <c r="P2982" s="1">
        <v>-363.39993286132813</v>
      </c>
      <c r="Q2982" s="1">
        <v>-382.78543090820313</v>
      </c>
      <c r="R2982" s="1">
        <v>-396.26156616210938</v>
      </c>
      <c r="S2982" s="1">
        <v>-401.93218994140625</v>
      </c>
      <c r="T2982" s="1">
        <v>-399.98458862304688</v>
      </c>
      <c r="U2982" s="1">
        <v>-385.50106811523438</v>
      </c>
      <c r="V2982" s="1">
        <v>-332.21630859375</v>
      </c>
      <c r="W2982" s="1">
        <v>-309.90301513671875</v>
      </c>
      <c r="X2982" s="1">
        <v>-277.65573120117188</v>
      </c>
      <c r="Y2982" s="1">
        <v>-241.01312255859375</v>
      </c>
      <c r="Z2982" s="1">
        <v>-237.55992126464844</v>
      </c>
      <c r="AA2982" s="1">
        <v>-233.73716735839844</v>
      </c>
      <c r="AB2982" s="1">
        <v>-230.6544189453125</v>
      </c>
      <c r="AC2982" s="1">
        <v>-226.53861999511719</v>
      </c>
      <c r="AD2982" s="1">
        <v>-225.40763854980469</v>
      </c>
      <c r="AE2982" s="1">
        <v>-225.51457214355469</v>
      </c>
      <c r="AF2982" s="1">
        <f t="shared" si="47"/>
        <v>-165.72523498535156</v>
      </c>
    </row>
    <row r="2983" spans="1:32" x14ac:dyDescent="0.3">
      <c r="A2983" s="1">
        <v>21.760105133056641</v>
      </c>
      <c r="B2983" s="1">
        <v>-164.08001708984375</v>
      </c>
      <c r="C2983" s="1">
        <v>-152.53546142578125</v>
      </c>
      <c r="D2983" s="1">
        <v>-157.83735656738281</v>
      </c>
      <c r="E2983" s="1">
        <v>-165.30113220214844</v>
      </c>
      <c r="F2983" s="1">
        <v>-176.70916748046875</v>
      </c>
      <c r="G2983" s="1">
        <v>-193.73905944824219</v>
      </c>
      <c r="H2983" s="1">
        <v>-214.88203430175781</v>
      </c>
      <c r="I2983" s="1">
        <v>-236.58970642089844</v>
      </c>
      <c r="J2983" s="1">
        <v>-252.78436279296875</v>
      </c>
      <c r="K2983" s="1">
        <v>-276.31936645507813</v>
      </c>
      <c r="L2983" s="1">
        <v>-298.16342163085938</v>
      </c>
      <c r="M2983" s="1">
        <v>-314.11544799804688</v>
      </c>
      <c r="N2983" s="1">
        <v>-331.12652587890625</v>
      </c>
      <c r="O2983" s="1">
        <v>-345.74301147460938</v>
      </c>
      <c r="P2983" s="1">
        <v>-361.95086669921875</v>
      </c>
      <c r="Q2983" s="1">
        <v>-381.3148193359375</v>
      </c>
      <c r="R2983" s="1">
        <v>-394.75750732421875</v>
      </c>
      <c r="S2983" s="1">
        <v>-400.38787841796875</v>
      </c>
      <c r="T2983" s="1">
        <v>-398.39715576171875</v>
      </c>
      <c r="U2983" s="1">
        <v>-383.87374877929688</v>
      </c>
      <c r="V2983" s="1">
        <v>-330.5731201171875</v>
      </c>
      <c r="W2983" s="1">
        <v>-308.26937866210938</v>
      </c>
      <c r="X2983" s="1">
        <v>-276.03628540039063</v>
      </c>
      <c r="Y2983" s="1">
        <v>-239.40083312988281</v>
      </c>
      <c r="Z2983" s="1">
        <v>-235.94615173339844</v>
      </c>
      <c r="AA2983" s="1">
        <v>-232.12709045410156</v>
      </c>
      <c r="AB2983" s="1">
        <v>-229.04104614257813</v>
      </c>
      <c r="AC2983" s="1">
        <v>-224.91513061523438</v>
      </c>
      <c r="AD2983" s="1">
        <v>-223.77468872070313</v>
      </c>
      <c r="AE2983" s="1">
        <v>-223.87588500976563</v>
      </c>
      <c r="AF2983" s="1">
        <f t="shared" si="47"/>
        <v>-164.08001708984375</v>
      </c>
    </row>
    <row r="2984" spans="1:32" x14ac:dyDescent="0.3">
      <c r="A2984" s="1">
        <v>21.770105361938477</v>
      </c>
      <c r="B2984" s="1">
        <v>-162.38949584960938</v>
      </c>
      <c r="C2984" s="1">
        <v>-150.85284423828125</v>
      </c>
      <c r="D2984" s="1">
        <v>-156.1580810546875</v>
      </c>
      <c r="E2984" s="1">
        <v>-163.61886596679688</v>
      </c>
      <c r="F2984" s="1">
        <v>-175.02388000488281</v>
      </c>
      <c r="G2984" s="1">
        <v>-192.05174255371094</v>
      </c>
      <c r="H2984" s="1">
        <v>-213.19740295410156</v>
      </c>
      <c r="I2984" s="1">
        <v>-234.91432189941406</v>
      </c>
      <c r="J2984" s="1">
        <v>-251.13043212890625</v>
      </c>
      <c r="K2984" s="1">
        <v>-274.701904296875</v>
      </c>
      <c r="L2984" s="1">
        <v>-296.59439086914063</v>
      </c>
      <c r="M2984" s="1">
        <v>-312.59371948242188</v>
      </c>
      <c r="N2984" s="1">
        <v>-329.61532592773438</v>
      </c>
      <c r="O2984" s="1">
        <v>-344.22344970703125</v>
      </c>
      <c r="P2984" s="1">
        <v>-360.41629028320313</v>
      </c>
      <c r="Q2984" s="1">
        <v>-379.75582885742188</v>
      </c>
      <c r="R2984" s="1">
        <v>-393.16458129882813</v>
      </c>
      <c r="S2984" s="1">
        <v>-398.75576782226563</v>
      </c>
      <c r="T2984" s="1">
        <v>-396.72421264648438</v>
      </c>
      <c r="U2984" s="1">
        <v>-382.164306640625</v>
      </c>
      <c r="V2984" s="1">
        <v>-328.85305786132813</v>
      </c>
      <c r="W2984" s="1">
        <v>-306.5657958984375</v>
      </c>
      <c r="X2984" s="1">
        <v>-274.35379028320313</v>
      </c>
      <c r="Y2984" s="1">
        <v>-237.73110961914063</v>
      </c>
      <c r="Z2984" s="1">
        <v>-234.27947998046875</v>
      </c>
      <c r="AA2984" s="1">
        <v>-230.46714782714844</v>
      </c>
      <c r="AB2984" s="1">
        <v>-227.37934875488281</v>
      </c>
      <c r="AC2984" s="1">
        <v>-223.24436950683594</v>
      </c>
      <c r="AD2984" s="1">
        <v>-222.09527587890625</v>
      </c>
      <c r="AE2984" s="1">
        <v>-222.191650390625</v>
      </c>
      <c r="AF2984" s="1">
        <f t="shared" si="47"/>
        <v>-162.38949584960938</v>
      </c>
    </row>
    <row r="2985" spans="1:32" x14ac:dyDescent="0.3">
      <c r="A2985" s="1">
        <v>21.78010368347168</v>
      </c>
      <c r="B2985" s="1">
        <v>-160.65400695800781</v>
      </c>
      <c r="C2985" s="1">
        <v>-149.12184143066406</v>
      </c>
      <c r="D2985" s="1">
        <v>-154.42678833007813</v>
      </c>
      <c r="E2985" s="1">
        <v>-161.88212585449219</v>
      </c>
      <c r="F2985" s="1">
        <v>-173.282958984375</v>
      </c>
      <c r="G2985" s="1">
        <v>-190.30937194824219</v>
      </c>
      <c r="H2985" s="1">
        <v>-211.46063232421875</v>
      </c>
      <c r="I2985" s="1">
        <v>-233.1910400390625</v>
      </c>
      <c r="J2985" s="1">
        <v>-249.4305419921875</v>
      </c>
      <c r="K2985" s="1">
        <v>-273.03378295898438</v>
      </c>
      <c r="L2985" s="1">
        <v>-294.95452880859375</v>
      </c>
      <c r="M2985" s="1">
        <v>-310.96881103515625</v>
      </c>
      <c r="N2985" s="1">
        <v>-328.0068359375</v>
      </c>
      <c r="O2985" s="1">
        <v>-342.60662841796875</v>
      </c>
      <c r="P2985" s="1">
        <v>-358.7843017578125</v>
      </c>
      <c r="Q2985" s="1">
        <v>-378.09988403320313</v>
      </c>
      <c r="R2985" s="1">
        <v>-391.47628784179688</v>
      </c>
      <c r="S2985" s="1">
        <v>-397.03125</v>
      </c>
      <c r="T2985" s="1">
        <v>-394.96310424804688</v>
      </c>
      <c r="U2985" s="1">
        <v>-380.3721923828125</v>
      </c>
      <c r="V2985" s="1">
        <v>-327.05770874023438</v>
      </c>
      <c r="W2985" s="1">
        <v>-304.79550170898438</v>
      </c>
      <c r="X2985" s="1">
        <v>-272.61285400390625</v>
      </c>
      <c r="Y2985" s="1">
        <v>-236.00949096679688</v>
      </c>
      <c r="Z2985" s="1">
        <v>-232.56648254394531</v>
      </c>
      <c r="AA2985" s="1">
        <v>-228.76435852050781</v>
      </c>
      <c r="AB2985" s="1">
        <v>-225.67652893066406</v>
      </c>
      <c r="AC2985" s="1">
        <v>-221.53288269042969</v>
      </c>
      <c r="AD2985" s="1">
        <v>-220.37445068359375</v>
      </c>
      <c r="AE2985" s="1">
        <v>-220.46466064453125</v>
      </c>
      <c r="AF2985" s="1">
        <f t="shared" si="47"/>
        <v>-160.65400695800781</v>
      </c>
    </row>
    <row r="2986" spans="1:32" x14ac:dyDescent="0.3">
      <c r="A2986" s="1">
        <v>21.790103912353516</v>
      </c>
      <c r="B2986" s="1">
        <v>-158.87467956542969</v>
      </c>
      <c r="C2986" s="1">
        <v>-147.34672546386719</v>
      </c>
      <c r="D2986" s="1">
        <v>-152.65266418457031</v>
      </c>
      <c r="E2986" s="1">
        <v>-160.10359191894531</v>
      </c>
      <c r="F2986" s="1">
        <v>-171.500732421875</v>
      </c>
      <c r="G2986" s="1">
        <v>-188.52656555175781</v>
      </c>
      <c r="H2986" s="1">
        <v>-209.68132019042969</v>
      </c>
      <c r="I2986" s="1">
        <v>-231.41741943359375</v>
      </c>
      <c r="J2986" s="1">
        <v>-247.66531372070313</v>
      </c>
      <c r="K2986" s="1">
        <v>-271.27780151367188</v>
      </c>
      <c r="L2986" s="1">
        <v>-293.20803833007813</v>
      </c>
      <c r="M2986" s="1">
        <v>-309.239013671875</v>
      </c>
      <c r="N2986" s="1">
        <v>-326.28585815429688</v>
      </c>
      <c r="O2986" s="1">
        <v>-340.87799072265625</v>
      </c>
      <c r="P2986" s="1">
        <v>-357.04403686523438</v>
      </c>
      <c r="Q2986" s="1">
        <v>-376.340576171875</v>
      </c>
      <c r="R2986" s="1">
        <v>-389.69052124023438</v>
      </c>
      <c r="S2986" s="1">
        <v>-395.21554565429688</v>
      </c>
      <c r="T2986" s="1">
        <v>-393.11737060546875</v>
      </c>
      <c r="U2986" s="1">
        <v>-378.50213623046875</v>
      </c>
      <c r="V2986" s="1">
        <v>-325.1917724609375</v>
      </c>
      <c r="W2986" s="1">
        <v>-302.96258544921875</v>
      </c>
      <c r="X2986" s="1">
        <v>-270.816650390625</v>
      </c>
      <c r="Y2986" s="1">
        <v>-234.2381591796875</v>
      </c>
      <c r="Z2986" s="1">
        <v>-230.80801391601563</v>
      </c>
      <c r="AA2986" s="1">
        <v>-227.01863098144531</v>
      </c>
      <c r="AB2986" s="1">
        <v>-223.93205261230469</v>
      </c>
      <c r="AC2986" s="1">
        <v>-219.78001403808594</v>
      </c>
      <c r="AD2986" s="1">
        <v>-218.61227416992188</v>
      </c>
      <c r="AE2986" s="1">
        <v>-218.69509887695313</v>
      </c>
      <c r="AF2986" s="1">
        <f t="shared" si="47"/>
        <v>-158.87467956542969</v>
      </c>
    </row>
    <row r="2987" spans="1:32" x14ac:dyDescent="0.3">
      <c r="A2987" s="1">
        <v>21.800104141235352</v>
      </c>
      <c r="B2987" s="1">
        <v>-157.05519104003906</v>
      </c>
      <c r="C2987" s="1">
        <v>-145.53016662597656</v>
      </c>
      <c r="D2987" s="1">
        <v>-150.83988952636719</v>
      </c>
      <c r="E2987" s="1">
        <v>-158.28750610351563</v>
      </c>
      <c r="F2987" s="1">
        <v>-169.67965698242188</v>
      </c>
      <c r="G2987" s="1">
        <v>-186.69984436035156</v>
      </c>
      <c r="H2987" s="1">
        <v>-207.84634399414063</v>
      </c>
      <c r="I2987" s="1">
        <v>-229.57078552246094</v>
      </c>
      <c r="J2987" s="1">
        <v>-245.81031799316406</v>
      </c>
      <c r="K2987" s="1">
        <v>-269.42178344726563</v>
      </c>
      <c r="L2987" s="1">
        <v>-291.36090087890625</v>
      </c>
      <c r="M2987" s="1">
        <v>-307.40365600585938</v>
      </c>
      <c r="N2987" s="1">
        <v>-324.45175170898438</v>
      </c>
      <c r="O2987" s="1">
        <v>-339.03564453125</v>
      </c>
      <c r="P2987" s="1">
        <v>-355.192626953125</v>
      </c>
      <c r="Q2987" s="1">
        <v>-374.47509765625</v>
      </c>
      <c r="R2987" s="1">
        <v>-387.80520629882813</v>
      </c>
      <c r="S2987" s="1">
        <v>-393.3076171875</v>
      </c>
      <c r="T2987" s="1">
        <v>-391.18692016601563</v>
      </c>
      <c r="U2987" s="1">
        <v>-376.55484008789063</v>
      </c>
      <c r="V2987" s="1">
        <v>-323.2562255859375</v>
      </c>
      <c r="W2987" s="1">
        <v>-301.06808471679688</v>
      </c>
      <c r="X2987" s="1">
        <v>-268.96612548828125</v>
      </c>
      <c r="Y2987" s="1">
        <v>-232.41763305664063</v>
      </c>
      <c r="Z2987" s="1">
        <v>-229.00199890136719</v>
      </c>
      <c r="AA2987" s="1">
        <v>-225.22645568847656</v>
      </c>
      <c r="AB2987" s="1">
        <v>-222.14175415039063</v>
      </c>
      <c r="AC2987" s="1">
        <v>-217.98210144042969</v>
      </c>
      <c r="AD2987" s="1">
        <v>-216.8070068359375</v>
      </c>
      <c r="AE2987" s="1">
        <v>-216.88349914550781</v>
      </c>
      <c r="AF2987" s="1">
        <f t="shared" si="47"/>
        <v>-157.05519104003906</v>
      </c>
    </row>
    <row r="2988" spans="1:32" x14ac:dyDescent="0.3">
      <c r="A2988" s="1">
        <v>21.810104370117188</v>
      </c>
      <c r="B2988" s="1">
        <v>-155.20530700683594</v>
      </c>
      <c r="C2988" s="1">
        <v>-143.67463684082031</v>
      </c>
      <c r="D2988" s="1">
        <v>-148.98281860351563</v>
      </c>
      <c r="E2988" s="1">
        <v>-156.42161560058594</v>
      </c>
      <c r="F2988" s="1">
        <v>-167.80166625976563</v>
      </c>
      <c r="G2988" s="1">
        <v>-184.80656433105469</v>
      </c>
      <c r="H2988" s="1">
        <v>-205.93367004394531</v>
      </c>
      <c r="I2988" s="1">
        <v>-227.63673400878906</v>
      </c>
      <c r="J2988" s="1">
        <v>-243.86083984375</v>
      </c>
      <c r="K2988" s="1">
        <v>-267.46627807617188</v>
      </c>
      <c r="L2988" s="1">
        <v>-289.40582275390625</v>
      </c>
      <c r="M2988" s="1">
        <v>-305.45361328125</v>
      </c>
      <c r="N2988" s="1">
        <v>-322.50091552734375</v>
      </c>
      <c r="O2988" s="1">
        <v>-337.08502197265625</v>
      </c>
      <c r="P2988" s="1">
        <v>-353.24383544921875</v>
      </c>
      <c r="Q2988" s="1">
        <v>-372.5198974609375</v>
      </c>
      <c r="R2988" s="1">
        <v>-385.83795166015625</v>
      </c>
      <c r="S2988" s="1">
        <v>-391.32797241210938</v>
      </c>
      <c r="T2988" s="1">
        <v>-389.19863891601563</v>
      </c>
      <c r="U2988" s="1">
        <v>-374.56475830078125</v>
      </c>
      <c r="V2988" s="1">
        <v>-321.26809692382813</v>
      </c>
      <c r="W2988" s="1">
        <v>-299.11495971679688</v>
      </c>
      <c r="X2988" s="1">
        <v>-267.04940795898438</v>
      </c>
      <c r="Y2988" s="1">
        <v>-230.52752685546875</v>
      </c>
      <c r="Z2988" s="1">
        <v>-227.13174438476563</v>
      </c>
      <c r="AA2988" s="1">
        <v>-223.37821960449219</v>
      </c>
      <c r="AB2988" s="1">
        <v>-220.29995727539063</v>
      </c>
      <c r="AC2988" s="1">
        <v>-216.13529968261719</v>
      </c>
      <c r="AD2988" s="1">
        <v>-214.95736694335938</v>
      </c>
      <c r="AE2988" s="1">
        <v>-215.03315734863281</v>
      </c>
      <c r="AF2988" s="1">
        <f t="shared" si="47"/>
        <v>-155.20530700683594</v>
      </c>
    </row>
    <row r="2989" spans="1:32" x14ac:dyDescent="0.3">
      <c r="A2989" s="1">
        <v>21.820104598999023</v>
      </c>
      <c r="B2989" s="1">
        <v>-153.33694458007813</v>
      </c>
      <c r="C2989" s="1">
        <v>-141.79460144042969</v>
      </c>
      <c r="D2989" s="1">
        <v>-147.08464050292969</v>
      </c>
      <c r="E2989" s="1">
        <v>-154.49981689453125</v>
      </c>
      <c r="F2989" s="1">
        <v>-165.85432434082031</v>
      </c>
      <c r="G2989" s="1">
        <v>-182.83251953125</v>
      </c>
      <c r="H2989" s="1">
        <v>-203.93330383300781</v>
      </c>
      <c r="I2989" s="1">
        <v>-225.61154174804688</v>
      </c>
      <c r="J2989" s="1">
        <v>-241.81684875488281</v>
      </c>
      <c r="K2989" s="1">
        <v>-265.41244506835938</v>
      </c>
      <c r="L2989" s="1">
        <v>-287.35052490234375</v>
      </c>
      <c r="M2989" s="1">
        <v>-303.4072265625</v>
      </c>
      <c r="N2989" s="1">
        <v>-320.45944213867188</v>
      </c>
      <c r="O2989" s="1">
        <v>-335.04696655273438</v>
      </c>
      <c r="P2989" s="1">
        <v>-351.21063232421875</v>
      </c>
      <c r="Q2989" s="1">
        <v>-370.48428344726563</v>
      </c>
      <c r="R2989" s="1">
        <v>-383.79443359375</v>
      </c>
      <c r="S2989" s="1">
        <v>-389.27191162109375</v>
      </c>
      <c r="T2989" s="1">
        <v>-387.131591796875</v>
      </c>
      <c r="U2989" s="1">
        <v>-372.49166870117188</v>
      </c>
      <c r="V2989" s="1">
        <v>-319.20819091796875</v>
      </c>
      <c r="W2989" s="1">
        <v>-297.08993530273438</v>
      </c>
      <c r="X2989" s="1">
        <v>-265.06634521484375</v>
      </c>
      <c r="Y2989" s="1">
        <v>-228.58570861816406</v>
      </c>
      <c r="Z2989" s="1">
        <v>-225.22300720214844</v>
      </c>
      <c r="AA2989" s="1">
        <v>-221.49050903320313</v>
      </c>
      <c r="AB2989" s="1">
        <v>-218.42318725585938</v>
      </c>
      <c r="AC2989" s="1">
        <v>-214.253662109375</v>
      </c>
      <c r="AD2989" s="1">
        <v>-213.07673645019531</v>
      </c>
      <c r="AE2989" s="1">
        <v>-213.15693664550781</v>
      </c>
      <c r="AF2989" s="1">
        <f t="shared" si="47"/>
        <v>-153.33694458007813</v>
      </c>
    </row>
    <row r="2990" spans="1:32" x14ac:dyDescent="0.3">
      <c r="A2990" s="1">
        <v>21.830104827880859</v>
      </c>
      <c r="B2990" s="1">
        <v>-151.46464538574219</v>
      </c>
      <c r="C2990" s="1">
        <v>-139.90631103515625</v>
      </c>
      <c r="D2990" s="1">
        <v>-145.1632080078125</v>
      </c>
      <c r="E2990" s="1">
        <v>-152.53933715820313</v>
      </c>
      <c r="F2990" s="1">
        <v>-163.85430908203125</v>
      </c>
      <c r="G2990" s="1">
        <v>-180.79379272460938</v>
      </c>
      <c r="H2990" s="1">
        <v>-201.85928344726563</v>
      </c>
      <c r="I2990" s="1">
        <v>-223.50711059570313</v>
      </c>
      <c r="J2990" s="1">
        <v>-239.69049072265625</v>
      </c>
      <c r="K2990" s="1">
        <v>-263.27688598632813</v>
      </c>
      <c r="L2990" s="1">
        <v>-285.21649169921875</v>
      </c>
      <c r="M2990" s="1">
        <v>-301.28253173828125</v>
      </c>
      <c r="N2990" s="1">
        <v>-318.3360595703125</v>
      </c>
      <c r="O2990" s="1">
        <v>-332.922119140625</v>
      </c>
      <c r="P2990" s="1">
        <v>-349.08694458007813</v>
      </c>
      <c r="Q2990" s="1">
        <v>-368.35977172851563</v>
      </c>
      <c r="R2990" s="1">
        <v>-381.66842651367188</v>
      </c>
      <c r="S2990" s="1">
        <v>-387.14447021484375</v>
      </c>
      <c r="T2990" s="1">
        <v>-385.00888061523438</v>
      </c>
      <c r="U2990" s="1">
        <v>-370.37667846679688</v>
      </c>
      <c r="V2990" s="1">
        <v>-317.11117553710938</v>
      </c>
      <c r="W2990" s="1">
        <v>-295.03152465820313</v>
      </c>
      <c r="X2990" s="1">
        <v>-263.04425048828125</v>
      </c>
      <c r="Y2990" s="1">
        <v>-226.58735656738281</v>
      </c>
      <c r="Z2990" s="1">
        <v>-223.24722290039063</v>
      </c>
      <c r="AA2990" s="1">
        <v>-219.54266357421875</v>
      </c>
      <c r="AB2990" s="1">
        <v>-216.51191711425781</v>
      </c>
      <c r="AC2990" s="1">
        <v>-212.35383605957031</v>
      </c>
      <c r="AD2990" s="1">
        <v>-211.18753051757813</v>
      </c>
      <c r="AE2990" s="1">
        <v>-211.27601623535156</v>
      </c>
      <c r="AF2990" s="1">
        <f t="shared" si="47"/>
        <v>-151.46464538574219</v>
      </c>
    </row>
    <row r="2991" spans="1:32" x14ac:dyDescent="0.3">
      <c r="A2991" s="1">
        <v>21.832605361938477</v>
      </c>
      <c r="B2991" s="1">
        <v>-150.99755859375</v>
      </c>
      <c r="C2991" s="1">
        <v>-139.43415832519531</v>
      </c>
      <c r="D2991" s="1">
        <v>-144.68095397949219</v>
      </c>
      <c r="E2991" s="1">
        <v>-152.04534912109375</v>
      </c>
      <c r="F2991" s="1">
        <v>-163.34849548339844</v>
      </c>
      <c r="G2991" s="1">
        <v>-180.27645874023438</v>
      </c>
      <c r="H2991" s="1">
        <v>-201.33139038085938</v>
      </c>
      <c r="I2991" s="1">
        <v>-222.970458984375</v>
      </c>
      <c r="J2991" s="1">
        <v>-239.14791870117188</v>
      </c>
      <c r="K2991" s="1">
        <v>-262.73214721679688</v>
      </c>
      <c r="L2991" s="1">
        <v>-284.67208862304688</v>
      </c>
      <c r="M2991" s="1">
        <v>-300.73898315429688</v>
      </c>
      <c r="N2991" s="1">
        <v>-317.79141235351563</v>
      </c>
      <c r="O2991" s="1">
        <v>-332.37600708007813</v>
      </c>
      <c r="P2991" s="1">
        <v>-348.54055786132813</v>
      </c>
      <c r="Q2991" s="1">
        <v>-367.8140869140625</v>
      </c>
      <c r="R2991" s="1">
        <v>-381.12454223632813</v>
      </c>
      <c r="S2991" s="1">
        <v>-386.6038818359375</v>
      </c>
      <c r="T2991" s="1">
        <v>-384.47406005859375</v>
      </c>
      <c r="U2991" s="1">
        <v>-369.84664916992188</v>
      </c>
      <c r="V2991" s="1">
        <v>-316.58963012695313</v>
      </c>
      <c r="W2991" s="1">
        <v>-294.51651000976563</v>
      </c>
      <c r="X2991" s="1">
        <v>-262.533447265625</v>
      </c>
      <c r="Y2991" s="1">
        <v>-226.07388305664063</v>
      </c>
      <c r="Z2991" s="1">
        <v>-222.73762512207031</v>
      </c>
      <c r="AA2991" s="1">
        <v>-219.0478515625</v>
      </c>
      <c r="AB2991" s="1">
        <v>-216.02694702148438</v>
      </c>
      <c r="AC2991" s="1">
        <v>-211.87693786621094</v>
      </c>
      <c r="AD2991" s="1">
        <v>-210.71530151367188</v>
      </c>
      <c r="AE2991" s="1">
        <v>-210.80662536621094</v>
      </c>
      <c r="AF2991" s="1">
        <f t="shared" si="47"/>
        <v>-150.99755859375</v>
      </c>
    </row>
    <row r="2992" spans="1:32" x14ac:dyDescent="0.3">
      <c r="A2992" s="1">
        <v>21.836355209350586</v>
      </c>
      <c r="B2992" s="1">
        <v>-150.29824829101563</v>
      </c>
      <c r="C2992" s="1">
        <v>-138.72695922851563</v>
      </c>
      <c r="D2992" s="1">
        <v>-143.95761108398438</v>
      </c>
      <c r="E2992" s="1">
        <v>-151.30348205566406</v>
      </c>
      <c r="F2992" s="1">
        <v>-162.58796691894531</v>
      </c>
      <c r="G2992" s="1">
        <v>-179.49763488769531</v>
      </c>
      <c r="H2992" s="1">
        <v>-200.53562927246094</v>
      </c>
      <c r="I2992" s="1">
        <v>-222.16055297851563</v>
      </c>
      <c r="J2992" s="1">
        <v>-238.32810974121094</v>
      </c>
      <c r="K2992" s="1">
        <v>-261.90774536132813</v>
      </c>
      <c r="L2992" s="1">
        <v>-283.84686279296875</v>
      </c>
      <c r="M2992" s="1">
        <v>-299.91378784179688</v>
      </c>
      <c r="N2992" s="1">
        <v>-316.96392822265625</v>
      </c>
      <c r="O2992" s="1">
        <v>-331.5455322265625</v>
      </c>
      <c r="P2992" s="1">
        <v>-347.71017456054688</v>
      </c>
      <c r="Q2992" s="1">
        <v>-366.98675537109375</v>
      </c>
      <c r="R2992" s="1">
        <v>-380.30316162109375</v>
      </c>
      <c r="S2992" s="1">
        <v>-385.79013061523438</v>
      </c>
      <c r="T2992" s="1">
        <v>-383.670166015625</v>
      </c>
      <c r="U2992" s="1">
        <v>-369.05078125</v>
      </c>
      <c r="V2992" s="1">
        <v>-315.80679321289063</v>
      </c>
      <c r="W2992" s="1">
        <v>-293.73748779296875</v>
      </c>
      <c r="X2992" s="1">
        <v>-261.75308227539063</v>
      </c>
      <c r="Y2992" s="1">
        <v>-225.29454040527344</v>
      </c>
      <c r="Z2992" s="1">
        <v>-221.97761535644531</v>
      </c>
      <c r="AA2992" s="1">
        <v>-218.30337524414063</v>
      </c>
      <c r="AB2992" s="1">
        <v>-215.293212890625</v>
      </c>
      <c r="AC2992" s="1">
        <v>-211.16009521484375</v>
      </c>
      <c r="AD2992" s="1">
        <v>-210.00640869140625</v>
      </c>
      <c r="AE2992" s="1">
        <v>-210.10270690917969</v>
      </c>
      <c r="AF2992" s="1">
        <f t="shared" si="47"/>
        <v>-150.29824829101563</v>
      </c>
    </row>
    <row r="2993" spans="1:32" x14ac:dyDescent="0.3">
      <c r="A2993" s="1">
        <v>21.84197998046875</v>
      </c>
      <c r="B2993" s="1">
        <v>-149.25279235839844</v>
      </c>
      <c r="C2993" s="1">
        <v>-137.66889953613281</v>
      </c>
      <c r="D2993" s="1">
        <v>-142.87559509277344</v>
      </c>
      <c r="E2993" s="1">
        <v>-150.19331359863281</v>
      </c>
      <c r="F2993" s="1">
        <v>-161.44892883300781</v>
      </c>
      <c r="G2993" s="1">
        <v>-178.32989501953125</v>
      </c>
      <c r="H2993" s="1">
        <v>-199.34027099609375</v>
      </c>
      <c r="I2993" s="1">
        <v>-220.94033813476563</v>
      </c>
      <c r="J2993" s="1">
        <v>-237.0882568359375</v>
      </c>
      <c r="K2993" s="1">
        <v>-260.65585327148438</v>
      </c>
      <c r="L2993" s="1">
        <v>-282.59005737304688</v>
      </c>
      <c r="M2993" s="1">
        <v>-298.658203125</v>
      </c>
      <c r="N2993" s="1">
        <v>-315.70291137695313</v>
      </c>
      <c r="O2993" s="1">
        <v>-330.28250122070313</v>
      </c>
      <c r="P2993" s="1">
        <v>-346.4512939453125</v>
      </c>
      <c r="Q2993" s="1">
        <v>-365.73587036132813</v>
      </c>
      <c r="R2993" s="1">
        <v>-379.06381225585938</v>
      </c>
      <c r="S2993" s="1">
        <v>-384.562744140625</v>
      </c>
      <c r="T2993" s="1">
        <v>-382.45529174804688</v>
      </c>
      <c r="U2993" s="1">
        <v>-367.84698486328125</v>
      </c>
      <c r="V2993" s="1">
        <v>-314.60244750976563</v>
      </c>
      <c r="W2993" s="1">
        <v>-292.53787231445313</v>
      </c>
      <c r="X2993" s="1">
        <v>-260.56509399414063</v>
      </c>
      <c r="Y2993" s="1">
        <v>-224.13238525390625</v>
      </c>
      <c r="Z2993" s="1">
        <v>-220.84129333496094</v>
      </c>
      <c r="AA2993" s="1">
        <v>-217.17803955078125</v>
      </c>
      <c r="AB2993" s="1">
        <v>-214.19146728515625</v>
      </c>
      <c r="AC2993" s="1">
        <v>-210.08213806152344</v>
      </c>
      <c r="AD2993" s="1">
        <v>-208.94268798828125</v>
      </c>
      <c r="AE2993" s="1">
        <v>-209.04872131347656</v>
      </c>
      <c r="AF2993" s="1">
        <f t="shared" si="47"/>
        <v>-149.25279235839844</v>
      </c>
    </row>
    <row r="2994" spans="1:32" x14ac:dyDescent="0.3">
      <c r="A2994" s="1">
        <v>21.85041618347168</v>
      </c>
      <c r="B2994" s="1">
        <v>-147.69442749023438</v>
      </c>
      <c r="C2994" s="1">
        <v>-136.09249877929688</v>
      </c>
      <c r="D2994" s="1">
        <v>-141.26557922363281</v>
      </c>
      <c r="E2994" s="1">
        <v>-148.54299926757813</v>
      </c>
      <c r="F2994" s="1">
        <v>-159.75619506835938</v>
      </c>
      <c r="G2994" s="1">
        <v>-176.59327697753906</v>
      </c>
      <c r="H2994" s="1">
        <v>-197.5589599609375</v>
      </c>
      <c r="I2994" s="1">
        <v>-219.11520385742188</v>
      </c>
      <c r="J2994" s="1">
        <v>-235.22535705566406</v>
      </c>
      <c r="K2994" s="1">
        <v>-258.76663208007813</v>
      </c>
      <c r="L2994" s="1">
        <v>-280.68820190429688</v>
      </c>
      <c r="M2994" s="1">
        <v>-296.759033203125</v>
      </c>
      <c r="N2994" s="1">
        <v>-313.79681396484375</v>
      </c>
      <c r="O2994" s="1">
        <v>-328.37344360351563</v>
      </c>
      <c r="P2994" s="1">
        <v>-344.54562377929688</v>
      </c>
      <c r="Q2994" s="1">
        <v>-363.8348388671875</v>
      </c>
      <c r="R2994" s="1">
        <v>-377.1697998046875</v>
      </c>
      <c r="S2994" s="1">
        <v>-382.67901611328125</v>
      </c>
      <c r="T2994" s="1">
        <v>-380.5772705078125</v>
      </c>
      <c r="U2994" s="1">
        <v>-365.97183227539063</v>
      </c>
      <c r="V2994" s="1">
        <v>-312.73715209960938</v>
      </c>
      <c r="W2994" s="1">
        <v>-290.7052001953125</v>
      </c>
      <c r="X2994" s="1">
        <v>-258.77670288085938</v>
      </c>
      <c r="Y2994" s="1">
        <v>-222.382568359375</v>
      </c>
      <c r="Z2994" s="1">
        <v>-219.12217712402344</v>
      </c>
      <c r="AA2994" s="1">
        <v>-215.49481201171875</v>
      </c>
      <c r="AB2994" s="1">
        <v>-212.55503845214844</v>
      </c>
      <c r="AC2994" s="1">
        <v>-208.47702026367188</v>
      </c>
      <c r="AD2994" s="1">
        <v>-207.35630798339844</v>
      </c>
      <c r="AE2994" s="1">
        <v>-207.4779052734375</v>
      </c>
      <c r="AF2994" s="1">
        <f t="shared" si="47"/>
        <v>-147.69442749023438</v>
      </c>
    </row>
    <row r="2995" spans="1:32" x14ac:dyDescent="0.3">
      <c r="A2995" s="1">
        <v>21.860416412353516</v>
      </c>
      <c r="B2995" s="1">
        <v>-145.86888122558594</v>
      </c>
      <c r="C2995" s="1">
        <v>-134.24835205078125</v>
      </c>
      <c r="D2995" s="1">
        <v>-139.38470458984375</v>
      </c>
      <c r="E2995" s="1">
        <v>-146.61773681640625</v>
      </c>
      <c r="F2995" s="1">
        <v>-157.78379821777344</v>
      </c>
      <c r="G2995" s="1">
        <v>-174.57133483886719</v>
      </c>
      <c r="H2995" s="1">
        <v>-195.48521423339844</v>
      </c>
      <c r="I2995" s="1">
        <v>-216.98896789550781</v>
      </c>
      <c r="J2995" s="1">
        <v>-233.05241394042969</v>
      </c>
      <c r="K2995" s="1">
        <v>-256.55865478515625</v>
      </c>
      <c r="L2995" s="1">
        <v>-278.458984375</v>
      </c>
      <c r="M2995" s="1">
        <v>-294.52117919921875</v>
      </c>
      <c r="N2995" s="1">
        <v>-311.5372314453125</v>
      </c>
      <c r="O2995" s="1">
        <v>-326.08804321289063</v>
      </c>
      <c r="P2995" s="1">
        <v>-342.24176025390625</v>
      </c>
      <c r="Q2995" s="1">
        <v>-361.51919555664063</v>
      </c>
      <c r="R2995" s="1">
        <v>-374.85653686523438</v>
      </c>
      <c r="S2995" s="1">
        <v>-380.36785888671875</v>
      </c>
      <c r="T2995" s="1">
        <v>-378.27108764648438</v>
      </c>
      <c r="U2995" s="1">
        <v>-363.67971801757813</v>
      </c>
      <c r="V2995" s="1">
        <v>-310.48101806640625</v>
      </c>
      <c r="W2995" s="1">
        <v>-288.50668334960938</v>
      </c>
      <c r="X2995" s="1">
        <v>-256.63751220703125</v>
      </c>
      <c r="Y2995" s="1">
        <v>-220.29542541503906</v>
      </c>
      <c r="Z2995" s="1">
        <v>-217.0885009765625</v>
      </c>
      <c r="AA2995" s="1">
        <v>-213.51828002929688</v>
      </c>
      <c r="AB2995" s="1">
        <v>-210.63851928710938</v>
      </c>
      <c r="AC2995" s="1">
        <v>-206.60302734375</v>
      </c>
      <c r="AD2995" s="1">
        <v>-205.502685546875</v>
      </c>
      <c r="AE2995" s="1">
        <v>-205.64155578613281</v>
      </c>
      <c r="AF2995" s="1">
        <f t="shared" si="47"/>
        <v>-145.86888122558594</v>
      </c>
    </row>
    <row r="2996" spans="1:32" x14ac:dyDescent="0.3">
      <c r="A2996" s="1">
        <v>21.870416641235352</v>
      </c>
      <c r="B2996" s="1">
        <v>-144.07867431640625</v>
      </c>
      <c r="C2996" s="1">
        <v>-132.44068908691406</v>
      </c>
      <c r="D2996" s="1">
        <v>-137.54405212402344</v>
      </c>
      <c r="E2996" s="1">
        <v>-144.73709106445313</v>
      </c>
      <c r="F2996" s="1">
        <v>-155.86093139648438</v>
      </c>
      <c r="G2996" s="1">
        <v>-172.60450744628906</v>
      </c>
      <c r="H2996" s="1">
        <v>-193.47242736816406</v>
      </c>
      <c r="I2996" s="1">
        <v>-214.92796325683594</v>
      </c>
      <c r="J2996" s="1">
        <v>-230.94602966308594</v>
      </c>
      <c r="K2996" s="1">
        <v>-254.41148376464844</v>
      </c>
      <c r="L2996" s="1">
        <v>-276.27490234375</v>
      </c>
      <c r="M2996" s="1">
        <v>-292.3026123046875</v>
      </c>
      <c r="N2996" s="1">
        <v>-309.275390625</v>
      </c>
      <c r="O2996" s="1">
        <v>-323.77713012695313</v>
      </c>
      <c r="P2996" s="1">
        <v>-339.90048217773438</v>
      </c>
      <c r="Q2996" s="1">
        <v>-359.16726684570313</v>
      </c>
      <c r="R2996" s="1">
        <v>-372.4969482421875</v>
      </c>
      <c r="S2996" s="1">
        <v>-378.008056640625</v>
      </c>
      <c r="T2996" s="1">
        <v>-375.92144775390625</v>
      </c>
      <c r="U2996" s="1">
        <v>-361.35284423828125</v>
      </c>
      <c r="V2996" s="1">
        <v>-308.19448852539063</v>
      </c>
      <c r="W2996" s="1">
        <v>-286.28533935546875</v>
      </c>
      <c r="X2996" s="1">
        <v>-254.48748779296875</v>
      </c>
      <c r="Y2996" s="1">
        <v>-218.21478271484375</v>
      </c>
      <c r="Z2996" s="1">
        <v>-215.07121276855469</v>
      </c>
      <c r="AA2996" s="1">
        <v>-211.56143188476563</v>
      </c>
      <c r="AB2996" s="1">
        <v>-208.74617004394531</v>
      </c>
      <c r="AC2996" s="1">
        <v>-204.75798034667969</v>
      </c>
      <c r="AD2996" s="1">
        <v>-203.68101501464844</v>
      </c>
      <c r="AE2996" s="1">
        <v>-203.84011840820313</v>
      </c>
      <c r="AF2996" s="1">
        <f t="shared" si="47"/>
        <v>-144.07867431640625</v>
      </c>
    </row>
    <row r="2997" spans="1:32" x14ac:dyDescent="0.3">
      <c r="A2997" s="1">
        <v>21.880416870117188</v>
      </c>
      <c r="B2997" s="1">
        <v>-142.33145141601563</v>
      </c>
      <c r="C2997" s="1">
        <v>-130.67852783203125</v>
      </c>
      <c r="D2997" s="1">
        <v>-135.75515747070313</v>
      </c>
      <c r="E2997" s="1">
        <v>-142.91456604003906</v>
      </c>
      <c r="F2997" s="1">
        <v>-154.00189208984375</v>
      </c>
      <c r="G2997" s="1">
        <v>-170.70623779296875</v>
      </c>
      <c r="H2997" s="1">
        <v>-191.53074645996094</v>
      </c>
      <c r="I2997" s="1">
        <v>-212.93658447265625</v>
      </c>
      <c r="J2997" s="1">
        <v>-228.90315246582031</v>
      </c>
      <c r="K2997" s="1">
        <v>-252.31546020507813</v>
      </c>
      <c r="L2997" s="1">
        <v>-274.12554931640625</v>
      </c>
      <c r="M2997" s="1">
        <v>-290.10614013671875</v>
      </c>
      <c r="N2997" s="1">
        <v>-307.02676391601563</v>
      </c>
      <c r="O2997" s="1">
        <v>-321.4757080078125</v>
      </c>
      <c r="P2997" s="1">
        <v>-337.57388305664063</v>
      </c>
      <c r="Q2997" s="1">
        <v>-356.82171630859375</v>
      </c>
      <c r="R2997" s="1">
        <v>-370.14059448242188</v>
      </c>
      <c r="S2997" s="1">
        <v>-375.64947509765625</v>
      </c>
      <c r="T2997" s="1">
        <v>-373.56893920898438</v>
      </c>
      <c r="U2997" s="1">
        <v>-359.0194091796875</v>
      </c>
      <c r="V2997" s="1">
        <v>-305.899169921875</v>
      </c>
      <c r="W2997" s="1">
        <v>-284.05990600585938</v>
      </c>
      <c r="X2997" s="1">
        <v>-252.34046936035156</v>
      </c>
      <c r="Y2997" s="1">
        <v>-216.14346313476563</v>
      </c>
      <c r="Z2997" s="1">
        <v>-213.07164001464844</v>
      </c>
      <c r="AA2997" s="1">
        <v>-209.636962890625</v>
      </c>
      <c r="AB2997" s="1">
        <v>-206.87918090820313</v>
      </c>
      <c r="AC2997" s="1">
        <v>-202.9398193359375</v>
      </c>
      <c r="AD2997" s="1">
        <v>-201.89431762695313</v>
      </c>
      <c r="AE2997" s="1">
        <v>-202.07760620117188</v>
      </c>
      <c r="AF2997" s="1">
        <f t="shared" si="47"/>
        <v>-142.33145141601563</v>
      </c>
    </row>
    <row r="2998" spans="1:32" x14ac:dyDescent="0.3">
      <c r="A2998" s="1">
        <v>21.890417098999023</v>
      </c>
      <c r="B2998" s="1">
        <v>-140.62123107910156</v>
      </c>
      <c r="C2998" s="1">
        <v>-128.95753479003906</v>
      </c>
      <c r="D2998" s="1">
        <v>-134.01425170898438</v>
      </c>
      <c r="E2998" s="1">
        <v>-141.14572143554688</v>
      </c>
      <c r="F2998" s="1">
        <v>-152.20046997070313</v>
      </c>
      <c r="G2998" s="1">
        <v>-168.86729431152344</v>
      </c>
      <c r="H2998" s="1">
        <v>-189.64723205566406</v>
      </c>
      <c r="I2998" s="1">
        <v>-210.99948120117188</v>
      </c>
      <c r="J2998" s="1">
        <v>-226.909912109375</v>
      </c>
      <c r="K2998" s="1">
        <v>-250.26547241210938</v>
      </c>
      <c r="L2998" s="1">
        <v>-272.022705078125</v>
      </c>
      <c r="M2998" s="1">
        <v>-287.95822143554688</v>
      </c>
      <c r="N2998" s="1">
        <v>-304.83016967773438</v>
      </c>
      <c r="O2998" s="1">
        <v>-319.23403930664063</v>
      </c>
      <c r="P2998" s="1">
        <v>-335.29461669921875</v>
      </c>
      <c r="Q2998" s="1">
        <v>-354.51333618164063</v>
      </c>
      <c r="R2998" s="1">
        <v>-367.81613159179688</v>
      </c>
      <c r="S2998" s="1">
        <v>-373.31982421875</v>
      </c>
      <c r="T2998" s="1">
        <v>-371.24465942382813</v>
      </c>
      <c r="U2998" s="1">
        <v>-356.71347045898438</v>
      </c>
      <c r="V2998" s="1">
        <v>-303.62734985351563</v>
      </c>
      <c r="W2998" s="1">
        <v>-281.85714721679688</v>
      </c>
      <c r="X2998" s="1">
        <v>-250.21633911132813</v>
      </c>
      <c r="Y2998" s="1">
        <v>-214.09725952148438</v>
      </c>
      <c r="Z2998" s="1">
        <v>-211.100830078125</v>
      </c>
      <c r="AA2998" s="1">
        <v>-207.73475646972656</v>
      </c>
      <c r="AB2998" s="1">
        <v>-205.04440307617188</v>
      </c>
      <c r="AC2998" s="1">
        <v>-201.15379333496094</v>
      </c>
      <c r="AD2998" s="1">
        <v>-200.14430236816406</v>
      </c>
      <c r="AE2998" s="1">
        <v>-200.35224914550781</v>
      </c>
      <c r="AF2998" s="1">
        <f t="shared" si="47"/>
        <v>-140.62123107910156</v>
      </c>
    </row>
    <row r="2999" spans="1:32" x14ac:dyDescent="0.3">
      <c r="A2999" s="1">
        <v>21.900417327880859</v>
      </c>
      <c r="B2999" s="1">
        <v>-138.93716430664063</v>
      </c>
      <c r="C2999" s="1">
        <v>-127.26380920410156</v>
      </c>
      <c r="D2999" s="1">
        <v>-132.30238342285156</v>
      </c>
      <c r="E2999" s="1">
        <v>-139.40766906738281</v>
      </c>
      <c r="F2999" s="1">
        <v>-150.43136596679688</v>
      </c>
      <c r="G2999" s="1">
        <v>-167.06216430664063</v>
      </c>
      <c r="H2999" s="1">
        <v>-187.8004150390625</v>
      </c>
      <c r="I2999" s="1">
        <v>-209.10427856445313</v>
      </c>
      <c r="J2999" s="1">
        <v>-224.96673583984375</v>
      </c>
      <c r="K2999" s="1">
        <v>-248.27674865722656</v>
      </c>
      <c r="L2999" s="1">
        <v>-269.99313354492188</v>
      </c>
      <c r="M2999" s="1">
        <v>-285.89144897460938</v>
      </c>
      <c r="N2999" s="1">
        <v>-302.71893310546875</v>
      </c>
      <c r="O2999" s="1">
        <v>-317.07757568359375</v>
      </c>
      <c r="P2999" s="1">
        <v>-333.0953369140625</v>
      </c>
      <c r="Q2999" s="1">
        <v>-352.27835083007813</v>
      </c>
      <c r="R2999" s="1">
        <v>-365.55581665039063</v>
      </c>
      <c r="S2999" s="1">
        <v>-371.04742431640625</v>
      </c>
      <c r="T2999" s="1">
        <v>-368.97451782226563</v>
      </c>
      <c r="U2999" s="1">
        <v>-354.45831298828125</v>
      </c>
      <c r="V2999" s="1">
        <v>-301.40228271484375</v>
      </c>
      <c r="W2999" s="1">
        <v>-279.69427490234375</v>
      </c>
      <c r="X2999" s="1">
        <v>-248.12635803222656</v>
      </c>
      <c r="Y2999" s="1">
        <v>-212.08430480957031</v>
      </c>
      <c r="Z2999" s="1">
        <v>-209.16183471679688</v>
      </c>
      <c r="AA2999" s="1">
        <v>-205.86471557617188</v>
      </c>
      <c r="AB2999" s="1">
        <v>-203.23725891113281</v>
      </c>
      <c r="AC2999" s="1">
        <v>-199.40147399902344</v>
      </c>
      <c r="AD2999" s="1">
        <v>-198.42671203613281</v>
      </c>
      <c r="AE2999" s="1">
        <v>-198.65556335449219</v>
      </c>
      <c r="AF2999" s="1">
        <f t="shared" si="47"/>
        <v>-138.93716430664063</v>
      </c>
    </row>
    <row r="3000" spans="1:32" x14ac:dyDescent="0.3">
      <c r="A3000" s="1">
        <v>21.910417556762695</v>
      </c>
      <c r="B3000" s="1">
        <v>-137.27597045898438</v>
      </c>
      <c r="C3000" s="1">
        <v>-125.59014129638672</v>
      </c>
      <c r="D3000" s="1">
        <v>-130.60848999023438</v>
      </c>
      <c r="E3000" s="1">
        <v>-137.68669128417969</v>
      </c>
      <c r="F3000" s="1">
        <v>-148.68032836914063</v>
      </c>
      <c r="G3000" s="1">
        <v>-165.27848815917969</v>
      </c>
      <c r="H3000" s="1">
        <v>-185.982666015625</v>
      </c>
      <c r="I3000" s="1">
        <v>-207.25006103515625</v>
      </c>
      <c r="J3000" s="1">
        <v>-223.07893371582031</v>
      </c>
      <c r="K3000" s="1">
        <v>-246.35858154296875</v>
      </c>
      <c r="L3000" s="1">
        <v>-268.047607421875</v>
      </c>
      <c r="M3000" s="1">
        <v>-283.91876220703125</v>
      </c>
      <c r="N3000" s="1">
        <v>-300.70761108398438</v>
      </c>
      <c r="O3000" s="1">
        <v>-315.02069091796875</v>
      </c>
      <c r="P3000" s="1">
        <v>-330.99517822265625</v>
      </c>
      <c r="Q3000" s="1">
        <v>-350.13873291015625</v>
      </c>
      <c r="R3000" s="1">
        <v>-363.3822021484375</v>
      </c>
      <c r="S3000" s="1">
        <v>-368.85189819335938</v>
      </c>
      <c r="T3000" s="1">
        <v>-366.7763671875</v>
      </c>
      <c r="U3000" s="1">
        <v>-352.26669311523438</v>
      </c>
      <c r="V3000" s="1">
        <v>-299.2415771484375</v>
      </c>
      <c r="W3000" s="1">
        <v>-277.59133911132813</v>
      </c>
      <c r="X3000" s="1">
        <v>-246.09272766113281</v>
      </c>
      <c r="Y3000" s="1">
        <v>-210.12608337402344</v>
      </c>
      <c r="Z3000" s="1">
        <v>-207.27099609375</v>
      </c>
      <c r="AA3000" s="1">
        <v>-204.0328369140625</v>
      </c>
      <c r="AB3000" s="1">
        <v>-201.4556884765625</v>
      </c>
      <c r="AC3000" s="1">
        <v>-197.66871643066406</v>
      </c>
      <c r="AD3000" s="1">
        <v>-196.73130798339844</v>
      </c>
      <c r="AE3000" s="1">
        <v>-196.9801025390625</v>
      </c>
      <c r="AF3000" s="1">
        <f t="shared" si="47"/>
        <v>-137.27597045898438</v>
      </c>
    </row>
    <row r="3001" spans="1:32" x14ac:dyDescent="0.3">
      <c r="A3001" s="1">
        <v>21.920417785644531</v>
      </c>
      <c r="B3001" s="1">
        <v>-135.63278198242188</v>
      </c>
      <c r="C3001" s="1">
        <v>-123.93397521972656</v>
      </c>
      <c r="D3001" s="1">
        <v>-128.93421936035156</v>
      </c>
      <c r="E3001" s="1">
        <v>-135.98748779296875</v>
      </c>
      <c r="F3001" s="1">
        <v>-146.95440673828125</v>
      </c>
      <c r="G3001" s="1">
        <v>-163.52476501464844</v>
      </c>
      <c r="H3001" s="1">
        <v>-184.20115661621094</v>
      </c>
      <c r="I3001" s="1">
        <v>-205.44007873535156</v>
      </c>
      <c r="J3001" s="1">
        <v>-221.24427795410156</v>
      </c>
      <c r="K3001" s="1">
        <v>-244.50297546386719</v>
      </c>
      <c r="L3001" s="1">
        <v>-266.17355346679688</v>
      </c>
      <c r="M3001" s="1">
        <v>-282.02593994140625</v>
      </c>
      <c r="N3001" s="1">
        <v>-298.78302001953125</v>
      </c>
      <c r="O3001" s="1">
        <v>-313.05447387695313</v>
      </c>
      <c r="P3001" s="1">
        <v>-328.98440551757813</v>
      </c>
      <c r="Q3001" s="1">
        <v>-348.08908081054688</v>
      </c>
      <c r="R3001" s="1">
        <v>-361.30221557617188</v>
      </c>
      <c r="S3001" s="1">
        <v>-366.75592041015625</v>
      </c>
      <c r="T3001" s="1">
        <v>-364.68121337890625</v>
      </c>
      <c r="U3001" s="1">
        <v>-350.17803955078125</v>
      </c>
      <c r="V3001" s="1">
        <v>-297.18344116210938</v>
      </c>
      <c r="W3001" s="1">
        <v>-275.5888671875</v>
      </c>
      <c r="X3001" s="1">
        <v>-244.15339660644531</v>
      </c>
      <c r="Y3001" s="1">
        <v>-208.24656677246094</v>
      </c>
      <c r="Z3001" s="1">
        <v>-205.43252563476563</v>
      </c>
      <c r="AA3001" s="1">
        <v>-202.23564147949219</v>
      </c>
      <c r="AB3001" s="1">
        <v>-199.703857421875</v>
      </c>
      <c r="AC3001" s="1">
        <v>-195.95597839355469</v>
      </c>
      <c r="AD3001" s="1">
        <v>-195.05056762695313</v>
      </c>
      <c r="AE3001" s="1">
        <v>-195.32115173339844</v>
      </c>
      <c r="AF3001" s="1">
        <f t="shared" si="47"/>
        <v>-135.63278198242188</v>
      </c>
    </row>
    <row r="3002" spans="1:32" x14ac:dyDescent="0.3">
      <c r="A3002" s="1">
        <v>21.930416107177734</v>
      </c>
      <c r="B3002" s="1">
        <v>-133.99833679199219</v>
      </c>
      <c r="C3002" s="1">
        <v>-122.29110717773438</v>
      </c>
      <c r="D3002" s="1">
        <v>-127.27912902832031</v>
      </c>
      <c r="E3002" s="1">
        <v>-134.31344604492188</v>
      </c>
      <c r="F3002" s="1">
        <v>-145.25926208496094</v>
      </c>
      <c r="G3002" s="1">
        <v>-161.80682373046875</v>
      </c>
      <c r="H3002" s="1">
        <v>-182.45945739746094</v>
      </c>
      <c r="I3002" s="1">
        <v>-203.67317199707031</v>
      </c>
      <c r="J3002" s="1">
        <v>-219.455810546875</v>
      </c>
      <c r="K3002" s="1">
        <v>-242.69749450683594</v>
      </c>
      <c r="L3002" s="1">
        <v>-264.35519409179688</v>
      </c>
      <c r="M3002" s="1">
        <v>-280.1959228515625</v>
      </c>
      <c r="N3002" s="1">
        <v>-296.928466796875</v>
      </c>
      <c r="O3002" s="1">
        <v>-311.16531372070313</v>
      </c>
      <c r="P3002" s="1">
        <v>-327.06381225585938</v>
      </c>
      <c r="Q3002" s="1">
        <v>-346.14080810546875</v>
      </c>
      <c r="R3002" s="1">
        <v>-359.33999633789063</v>
      </c>
      <c r="S3002" s="1">
        <v>-364.7923583984375</v>
      </c>
      <c r="T3002" s="1">
        <v>-362.72549438476563</v>
      </c>
      <c r="U3002" s="1">
        <v>-348.23995971679688</v>
      </c>
      <c r="V3002" s="1">
        <v>-295.27017211914063</v>
      </c>
      <c r="W3002" s="1">
        <v>-273.71295166015625</v>
      </c>
      <c r="X3002" s="1">
        <v>-242.31539916992188</v>
      </c>
      <c r="Y3002" s="1">
        <v>-206.44134521484375</v>
      </c>
      <c r="Z3002" s="1">
        <v>-203.65165710449219</v>
      </c>
      <c r="AA3002" s="1">
        <v>-200.48432922363281</v>
      </c>
      <c r="AB3002" s="1">
        <v>-197.98687744140625</v>
      </c>
      <c r="AC3002" s="1">
        <v>-194.27119445800781</v>
      </c>
      <c r="AD3002" s="1">
        <v>-193.38980102539063</v>
      </c>
      <c r="AE3002" s="1">
        <v>-193.67610168457031</v>
      </c>
      <c r="AF3002" s="1">
        <f t="shared" si="47"/>
        <v>-133.99833679199219</v>
      </c>
    </row>
    <row r="3003" spans="1:32" x14ac:dyDescent="0.3">
      <c r="A3003" s="1">
        <v>21.94041633605957</v>
      </c>
      <c r="B3003" s="1">
        <v>-132.36279296875</v>
      </c>
      <c r="C3003" s="1">
        <v>-120.65406799316406</v>
      </c>
      <c r="D3003" s="1">
        <v>-125.63480377197266</v>
      </c>
      <c r="E3003" s="1">
        <v>-132.655029296875</v>
      </c>
      <c r="F3003" s="1">
        <v>-143.58448791503906</v>
      </c>
      <c r="G3003" s="1">
        <v>-160.11422729492188</v>
      </c>
      <c r="H3003" s="1">
        <v>-180.74851989746094</v>
      </c>
      <c r="I3003" s="1">
        <v>-201.94287109375</v>
      </c>
      <c r="J3003" s="1">
        <v>-217.70989990234375</v>
      </c>
      <c r="K3003" s="1">
        <v>-240.94195556640625</v>
      </c>
      <c r="L3003" s="1">
        <v>-262.59579467773438</v>
      </c>
      <c r="M3003" s="1">
        <v>-278.43710327148438</v>
      </c>
      <c r="N3003" s="1">
        <v>-295.15875244140625</v>
      </c>
      <c r="O3003" s="1">
        <v>-309.37771606445313</v>
      </c>
      <c r="P3003" s="1">
        <v>-325.26431274414063</v>
      </c>
      <c r="Q3003" s="1">
        <v>-344.33526611328125</v>
      </c>
      <c r="R3003" s="1">
        <v>-357.53170776367188</v>
      </c>
      <c r="S3003" s="1">
        <v>-362.9835205078125</v>
      </c>
      <c r="T3003" s="1">
        <v>-360.92047119140625</v>
      </c>
      <c r="U3003" s="1">
        <v>-346.443603515625</v>
      </c>
      <c r="V3003" s="1">
        <v>-293.48599243164063</v>
      </c>
      <c r="W3003" s="1">
        <v>-271.95223999023438</v>
      </c>
      <c r="X3003" s="1">
        <v>-240.57328796386719</v>
      </c>
      <c r="Y3003" s="1">
        <v>-204.71662902832031</v>
      </c>
      <c r="Z3003" s="1">
        <v>-201.94125366210938</v>
      </c>
      <c r="AA3003" s="1">
        <v>-198.79132080078125</v>
      </c>
      <c r="AB3003" s="1">
        <v>-196.31065368652344</v>
      </c>
      <c r="AC3003" s="1">
        <v>-192.6129150390625</v>
      </c>
      <c r="AD3003" s="1">
        <v>-191.74559020996094</v>
      </c>
      <c r="AE3003" s="1">
        <v>-192.0384521484375</v>
      </c>
      <c r="AF3003" s="1">
        <f t="shared" si="47"/>
        <v>-132.36279296875</v>
      </c>
    </row>
    <row r="3004" spans="1:32" x14ac:dyDescent="0.3">
      <c r="A3004" s="1">
        <v>21.950416564941406</v>
      </c>
      <c r="B3004" s="1">
        <v>-130.71788024902344</v>
      </c>
      <c r="C3004" s="1">
        <v>-119.01481628417969</v>
      </c>
      <c r="D3004" s="1">
        <v>-123.99354553222656</v>
      </c>
      <c r="E3004" s="1">
        <v>-131.00048828125</v>
      </c>
      <c r="F3004" s="1">
        <v>-141.91229248046875</v>
      </c>
      <c r="G3004" s="1">
        <v>-158.42524719238281</v>
      </c>
      <c r="H3004" s="1">
        <v>-179.0552978515625</v>
      </c>
      <c r="I3004" s="1">
        <v>-200.25813293457031</v>
      </c>
      <c r="J3004" s="1">
        <v>-216.03707885742188</v>
      </c>
      <c r="K3004" s="1">
        <v>-239.26885986328125</v>
      </c>
      <c r="L3004" s="1">
        <v>-260.92037963867188</v>
      </c>
      <c r="M3004" s="1">
        <v>-276.7579345703125</v>
      </c>
      <c r="N3004" s="1">
        <v>-293.46441650390625</v>
      </c>
      <c r="O3004" s="1">
        <v>-307.69857788085938</v>
      </c>
      <c r="P3004" s="1">
        <v>-323.59786987304688</v>
      </c>
      <c r="Q3004" s="1">
        <v>-342.67599487304688</v>
      </c>
      <c r="R3004" s="1">
        <v>-355.87289428710938</v>
      </c>
      <c r="S3004" s="1">
        <v>-361.32537841796875</v>
      </c>
      <c r="T3004" s="1">
        <v>-359.26129150390625</v>
      </c>
      <c r="U3004" s="1">
        <v>-344.78277587890625</v>
      </c>
      <c r="V3004" s="1">
        <v>-291.830078125</v>
      </c>
      <c r="W3004" s="1">
        <v>-270.30545043945313</v>
      </c>
      <c r="X3004" s="1">
        <v>-238.93435668945313</v>
      </c>
      <c r="Y3004" s="1">
        <v>-203.0809326171875</v>
      </c>
      <c r="Z3004" s="1">
        <v>-200.30497741699219</v>
      </c>
      <c r="AA3004" s="1">
        <v>-197.15364074707031</v>
      </c>
      <c r="AB3004" s="1">
        <v>-194.67292785644531</v>
      </c>
      <c r="AC3004" s="1">
        <v>-190.97383117675781</v>
      </c>
      <c r="AD3004" s="1">
        <v>-190.10615539550781</v>
      </c>
      <c r="AE3004" s="1">
        <v>-190.39736938476563</v>
      </c>
      <c r="AF3004" s="1">
        <f t="shared" si="47"/>
        <v>-130.71788024902344</v>
      </c>
    </row>
    <row r="3005" spans="1:32" x14ac:dyDescent="0.3">
      <c r="A3005" s="1">
        <v>21.960416793823242</v>
      </c>
      <c r="B3005" s="1">
        <v>-129.05862426757813</v>
      </c>
      <c r="C3005" s="1">
        <v>-117.36794281005859</v>
      </c>
      <c r="D3005" s="1">
        <v>-122.35269927978516</v>
      </c>
      <c r="E3005" s="1">
        <v>-129.35151672363281</v>
      </c>
      <c r="F3005" s="1">
        <v>-140.25199890136719</v>
      </c>
      <c r="G3005" s="1">
        <v>-156.76039123535156</v>
      </c>
      <c r="H3005" s="1">
        <v>-177.40653991699219</v>
      </c>
      <c r="I3005" s="1">
        <v>-198.62889099121094</v>
      </c>
      <c r="J3005" s="1">
        <v>-214.42665100097656</v>
      </c>
      <c r="K3005" s="1">
        <v>-237.66728210449219</v>
      </c>
      <c r="L3005" s="1">
        <v>-259.32412719726563</v>
      </c>
      <c r="M3005" s="1">
        <v>-275.16268920898438</v>
      </c>
      <c r="N3005" s="1">
        <v>-291.87149047851563</v>
      </c>
      <c r="O3005" s="1">
        <v>-306.119873046875</v>
      </c>
      <c r="P3005" s="1">
        <v>-322.03616333007813</v>
      </c>
      <c r="Q3005" s="1">
        <v>-341.121826171875</v>
      </c>
      <c r="R3005" s="1">
        <v>-354.32962036132813</v>
      </c>
      <c r="S3005" s="1">
        <v>-359.78945922851563</v>
      </c>
      <c r="T3005" s="1">
        <v>-357.72824096679688</v>
      </c>
      <c r="U3005" s="1">
        <v>-343.24893188476563</v>
      </c>
      <c r="V3005" s="1">
        <v>-290.29989624023438</v>
      </c>
      <c r="W3005" s="1">
        <v>-268.77407836914063</v>
      </c>
      <c r="X3005" s="1">
        <v>-237.39859008789063</v>
      </c>
      <c r="Y3005" s="1">
        <v>-201.53263854980469</v>
      </c>
      <c r="Z3005" s="1">
        <v>-198.73731994628906</v>
      </c>
      <c r="AA3005" s="1">
        <v>-195.56468200683594</v>
      </c>
      <c r="AB3005" s="1">
        <v>-193.06680297851563</v>
      </c>
      <c r="AC3005" s="1">
        <v>-189.34815979003906</v>
      </c>
      <c r="AD3005" s="1">
        <v>-188.46627807617188</v>
      </c>
      <c r="AE3005" s="1">
        <v>-188.74714660644531</v>
      </c>
      <c r="AF3005" s="1">
        <f t="shared" si="47"/>
        <v>-129.05862426757813</v>
      </c>
    </row>
    <row r="3006" spans="1:32" x14ac:dyDescent="0.3">
      <c r="A3006" s="1">
        <v>21.970417022705078</v>
      </c>
      <c r="B3006" s="1">
        <v>-127.38492584228516</v>
      </c>
      <c r="C3006" s="1">
        <v>-115.71149444580078</v>
      </c>
      <c r="D3006" s="1">
        <v>-120.70984649658203</v>
      </c>
      <c r="E3006" s="1">
        <v>-127.71112060546875</v>
      </c>
      <c r="F3006" s="1">
        <v>-138.61489868164063</v>
      </c>
      <c r="G3006" s="1">
        <v>-155.13265991210938</v>
      </c>
      <c r="H3006" s="1">
        <v>-175.78707885742188</v>
      </c>
      <c r="I3006" s="1">
        <v>-197.02052307128906</v>
      </c>
      <c r="J3006" s="1">
        <v>-212.8304443359375</v>
      </c>
      <c r="K3006" s="1">
        <v>-236.09759521484375</v>
      </c>
      <c r="L3006" s="1">
        <v>-257.79019165039063</v>
      </c>
      <c r="M3006" s="1">
        <v>-273.6666259765625</v>
      </c>
      <c r="N3006" s="1">
        <v>-290.40335083007813</v>
      </c>
      <c r="O3006" s="1">
        <v>-304.66329956054688</v>
      </c>
      <c r="P3006" s="1">
        <v>-320.59011840820313</v>
      </c>
      <c r="Q3006" s="1">
        <v>-339.68658447265625</v>
      </c>
      <c r="R3006" s="1">
        <v>-352.90151977539063</v>
      </c>
      <c r="S3006" s="1">
        <v>-358.36441040039063</v>
      </c>
      <c r="T3006" s="1">
        <v>-356.3018798828125</v>
      </c>
      <c r="U3006" s="1">
        <v>-341.81668090820313</v>
      </c>
      <c r="V3006" s="1">
        <v>-288.86465454101563</v>
      </c>
      <c r="W3006" s="1">
        <v>-267.3299560546875</v>
      </c>
      <c r="X3006" s="1">
        <v>-235.93942260742188</v>
      </c>
      <c r="Y3006" s="1">
        <v>-200.04963684082031</v>
      </c>
      <c r="Z3006" s="1">
        <v>-197.22285461425781</v>
      </c>
      <c r="AA3006" s="1">
        <v>-194.01528930664063</v>
      </c>
      <c r="AB3006" s="1">
        <v>-191.4842529296875</v>
      </c>
      <c r="AC3006" s="1">
        <v>-187.73158264160156</v>
      </c>
      <c r="AD3006" s="1">
        <v>-186.82388305664063</v>
      </c>
      <c r="AE3006" s="1">
        <v>-187.08718872070313</v>
      </c>
      <c r="AF3006" s="1">
        <f t="shared" si="47"/>
        <v>-127.38492584228516</v>
      </c>
    </row>
    <row r="3007" spans="1:32" x14ac:dyDescent="0.3">
      <c r="A3007" s="1">
        <v>21.980417251586914</v>
      </c>
      <c r="B3007" s="1">
        <v>-125.69760894775391</v>
      </c>
      <c r="C3007" s="1">
        <v>-114.03823089599609</v>
      </c>
      <c r="D3007" s="1">
        <v>-119.0494384765625</v>
      </c>
      <c r="E3007" s="1">
        <v>-126.05632781982422</v>
      </c>
      <c r="F3007" s="1">
        <v>-136.96968078613281</v>
      </c>
      <c r="G3007" s="1">
        <v>-153.49708557128906</v>
      </c>
      <c r="H3007" s="1">
        <v>-174.16021728515625</v>
      </c>
      <c r="I3007" s="1">
        <v>-195.40927124023438</v>
      </c>
      <c r="J3007" s="1">
        <v>-211.24369812011719</v>
      </c>
      <c r="K3007" s="1">
        <v>-234.56076049804688</v>
      </c>
      <c r="L3007" s="1">
        <v>-256.31448364257813</v>
      </c>
      <c r="M3007" s="1">
        <v>-272.2489013671875</v>
      </c>
      <c r="N3007" s="1">
        <v>-289.03704833984375</v>
      </c>
      <c r="O3007" s="1">
        <v>-303.33132934570313</v>
      </c>
      <c r="P3007" s="1">
        <v>-319.28009033203125</v>
      </c>
      <c r="Q3007" s="1">
        <v>-338.39108276367188</v>
      </c>
      <c r="R3007" s="1">
        <v>-351.60659790039063</v>
      </c>
      <c r="S3007" s="1">
        <v>-357.05999755859375</v>
      </c>
      <c r="T3007" s="1">
        <v>-354.98046875</v>
      </c>
      <c r="U3007" s="1">
        <v>-340.47259521484375</v>
      </c>
      <c r="V3007" s="1">
        <v>-287.50152587890625</v>
      </c>
      <c r="W3007" s="1">
        <v>-265.94351196289063</v>
      </c>
      <c r="X3007" s="1">
        <v>-234.52574157714844</v>
      </c>
      <c r="Y3007" s="1">
        <v>-198.60142517089844</v>
      </c>
      <c r="Z3007" s="1">
        <v>-195.73431396484375</v>
      </c>
      <c r="AA3007" s="1">
        <v>-192.484619140625</v>
      </c>
      <c r="AB3007" s="1">
        <v>-189.90997314453125</v>
      </c>
      <c r="AC3007" s="1">
        <v>-186.11585998535156</v>
      </c>
      <c r="AD3007" s="1">
        <v>-185.1748046875</v>
      </c>
      <c r="AE3007" s="1">
        <v>-185.41560363769531</v>
      </c>
      <c r="AF3007" s="1">
        <f t="shared" si="47"/>
        <v>-125.69760894775391</v>
      </c>
    </row>
    <row r="3008" spans="1:32" x14ac:dyDescent="0.3">
      <c r="A3008" s="1">
        <v>21.99041748046875</v>
      </c>
      <c r="B3008" s="1">
        <v>-123.99410247802734</v>
      </c>
      <c r="C3008" s="1">
        <v>-112.34021759033203</v>
      </c>
      <c r="D3008" s="1">
        <v>-117.36039733886719</v>
      </c>
      <c r="E3008" s="1">
        <v>-124.37489318847656</v>
      </c>
      <c r="F3008" s="1">
        <v>-135.29751586914063</v>
      </c>
      <c r="G3008" s="1">
        <v>-151.83877563476563</v>
      </c>
      <c r="H3008" s="1">
        <v>-172.52565002441406</v>
      </c>
      <c r="I3008" s="1">
        <v>-193.81002807617188</v>
      </c>
      <c r="J3008" s="1">
        <v>-209.69239807128906</v>
      </c>
      <c r="K3008" s="1">
        <v>-233.06929016113281</v>
      </c>
      <c r="L3008" s="1">
        <v>-254.88883972167969</v>
      </c>
      <c r="M3008" s="1">
        <v>-270.88943481445313</v>
      </c>
      <c r="N3008" s="1">
        <v>-287.74081420898438</v>
      </c>
      <c r="O3008" s="1">
        <v>-302.08624267578125</v>
      </c>
      <c r="P3008" s="1">
        <v>-318.07101440429688</v>
      </c>
      <c r="Q3008" s="1">
        <v>-337.20098876953125</v>
      </c>
      <c r="R3008" s="1">
        <v>-350.41781616210938</v>
      </c>
      <c r="S3008" s="1">
        <v>-355.85699462890625</v>
      </c>
      <c r="T3008" s="1">
        <v>-353.75</v>
      </c>
      <c r="U3008" s="1">
        <v>-339.20477294921875</v>
      </c>
      <c r="V3008" s="1">
        <v>-286.19876098632813</v>
      </c>
      <c r="W3008" s="1">
        <v>-264.60208129882813</v>
      </c>
      <c r="X3008" s="1">
        <v>-233.1429443359375</v>
      </c>
      <c r="Y3008" s="1">
        <v>-197.1717529296875</v>
      </c>
      <c r="Z3008" s="1">
        <v>-194.25390625</v>
      </c>
      <c r="AA3008" s="1">
        <v>-190.9544677734375</v>
      </c>
      <c r="AB3008" s="1">
        <v>-188.32894897460938</v>
      </c>
      <c r="AC3008" s="1">
        <v>-184.48846435546875</v>
      </c>
      <c r="AD3008" s="1">
        <v>-183.51029968261719</v>
      </c>
      <c r="AE3008" s="1">
        <v>-183.72779846191406</v>
      </c>
      <c r="AF3008" s="1">
        <f t="shared" si="47"/>
        <v>-123.99410247802734</v>
      </c>
    </row>
    <row r="3009" spans="1:32" x14ac:dyDescent="0.3">
      <c r="A3009" s="1">
        <v>22.000417709350586</v>
      </c>
      <c r="B3009" s="1">
        <v>-122.26864624023438</v>
      </c>
      <c r="C3009" s="1">
        <v>-110.62322235107422</v>
      </c>
      <c r="D3009" s="1">
        <v>-115.65550231933594</v>
      </c>
      <c r="E3009" s="1">
        <v>-122.68280792236328</v>
      </c>
      <c r="F3009" s="1">
        <v>-133.62271118164063</v>
      </c>
      <c r="G3009" s="1">
        <v>-150.18772888183594</v>
      </c>
      <c r="H3009" s="1">
        <v>-170.90879821777344</v>
      </c>
      <c r="I3009" s="1">
        <v>-192.23942565917969</v>
      </c>
      <c r="J3009" s="1">
        <v>-208.17890930175781</v>
      </c>
      <c r="K3009" s="1">
        <v>-231.62196350097656</v>
      </c>
      <c r="L3009" s="1">
        <v>-253.51264953613281</v>
      </c>
      <c r="M3009" s="1">
        <v>-269.58349609375</v>
      </c>
      <c r="N3009" s="1">
        <v>-286.493896484375</v>
      </c>
      <c r="O3009" s="1">
        <v>-300.89071655273438</v>
      </c>
      <c r="P3009" s="1">
        <v>-316.91244506835938</v>
      </c>
      <c r="Q3009" s="1">
        <v>-336.0618896484375</v>
      </c>
      <c r="R3009" s="1">
        <v>-349.27938842773438</v>
      </c>
      <c r="S3009" s="1">
        <v>-354.70294189453125</v>
      </c>
      <c r="T3009" s="1">
        <v>-352.56591796875</v>
      </c>
      <c r="U3009" s="1">
        <v>-337.97836303710938</v>
      </c>
      <c r="V3009" s="1">
        <v>-284.93069458007813</v>
      </c>
      <c r="W3009" s="1">
        <v>-263.2890625</v>
      </c>
      <c r="X3009" s="1">
        <v>-231.78050231933594</v>
      </c>
      <c r="Y3009" s="1">
        <v>-195.75320434570313</v>
      </c>
      <c r="Z3009" s="1">
        <v>-192.77571105957031</v>
      </c>
      <c r="AA3009" s="1">
        <v>-189.41810607910156</v>
      </c>
      <c r="AB3009" s="1">
        <v>-186.73481750488281</v>
      </c>
      <c r="AC3009" s="1">
        <v>-182.84304809570313</v>
      </c>
      <c r="AD3009" s="1">
        <v>-181.82901000976563</v>
      </c>
      <c r="AE3009" s="1">
        <v>-182.018798828125</v>
      </c>
      <c r="AF3009" s="1">
        <f t="shared" si="47"/>
        <v>-122.26864624023438</v>
      </c>
    </row>
    <row r="3010" spans="1:32" x14ac:dyDescent="0.3">
      <c r="A3010" s="1">
        <v>22.010417938232422</v>
      </c>
      <c r="B3010" s="1">
        <v>-120.51864624023438</v>
      </c>
      <c r="C3010" s="1">
        <v>-108.89018249511719</v>
      </c>
      <c r="D3010" s="1">
        <v>-113.94065093994141</v>
      </c>
      <c r="E3010" s="1">
        <v>-120.99475860595703</v>
      </c>
      <c r="F3010" s="1">
        <v>-131.96444702148438</v>
      </c>
      <c r="G3010" s="1">
        <v>-148.56240844726563</v>
      </c>
      <c r="H3010" s="1">
        <v>-169.32307434082031</v>
      </c>
      <c r="I3010" s="1">
        <v>-190.70164489746094</v>
      </c>
      <c r="J3010" s="1">
        <v>-206.69905090332031</v>
      </c>
      <c r="K3010" s="1">
        <v>-230.21061706542969</v>
      </c>
      <c r="L3010" s="1">
        <v>-252.17417907714844</v>
      </c>
      <c r="M3010" s="1">
        <v>-268.3128662109375</v>
      </c>
      <c r="N3010" s="1">
        <v>-285.2818603515625</v>
      </c>
      <c r="O3010" s="1">
        <v>-299.72219848632813</v>
      </c>
      <c r="P3010" s="1">
        <v>-315.77294921875</v>
      </c>
      <c r="Q3010" s="1">
        <v>-334.934814453125</v>
      </c>
      <c r="R3010" s="1">
        <v>-348.1475830078125</v>
      </c>
      <c r="S3010" s="1">
        <v>-353.5513916015625</v>
      </c>
      <c r="T3010" s="1">
        <v>-351.38156127929688</v>
      </c>
      <c r="U3010" s="1">
        <v>-336.75</v>
      </c>
      <c r="V3010" s="1">
        <v>-283.6593017578125</v>
      </c>
      <c r="W3010" s="1">
        <v>-261.97323608398438</v>
      </c>
      <c r="X3010" s="1">
        <v>-230.41496276855469</v>
      </c>
      <c r="Y3010" s="1">
        <v>-194.32997131347656</v>
      </c>
      <c r="Z3010" s="1">
        <v>-191.29013061523438</v>
      </c>
      <c r="AA3010" s="1">
        <v>-187.87138366699219</v>
      </c>
      <c r="AB3010" s="1">
        <v>-185.12754821777344</v>
      </c>
      <c r="AC3010" s="1">
        <v>-181.18144226074219</v>
      </c>
      <c r="AD3010" s="1">
        <v>-180.12879943847656</v>
      </c>
      <c r="AE3010" s="1">
        <v>-180.2880859375</v>
      </c>
      <c r="AF3010" s="1">
        <f t="shared" si="47"/>
        <v>-120.51864624023438</v>
      </c>
    </row>
    <row r="3011" spans="1:32" x14ac:dyDescent="0.3">
      <c r="A3011" s="1">
        <v>22.020416259765625</v>
      </c>
      <c r="B3011" s="1">
        <v>-118.74601745605469</v>
      </c>
      <c r="C3011" s="1">
        <v>-107.13690948486328</v>
      </c>
      <c r="D3011" s="1">
        <v>-112.21692657470703</v>
      </c>
      <c r="E3011" s="1">
        <v>-119.30558013916016</v>
      </c>
      <c r="F3011" s="1">
        <v>-130.31282043457031</v>
      </c>
      <c r="G3011" s="1">
        <v>-146.95030212402344</v>
      </c>
      <c r="H3011" s="1">
        <v>-167.75582885742188</v>
      </c>
      <c r="I3011" s="1">
        <v>-189.18484497070313</v>
      </c>
      <c r="J3011" s="1">
        <v>-205.24032592773438</v>
      </c>
      <c r="K3011" s="1">
        <v>-228.81813049316406</v>
      </c>
      <c r="L3011" s="1">
        <v>-250.85086059570313</v>
      </c>
      <c r="M3011" s="1">
        <v>-267.0535888671875</v>
      </c>
      <c r="N3011" s="1">
        <v>-284.07757568359375</v>
      </c>
      <c r="O3011" s="1">
        <v>-298.55441284179688</v>
      </c>
      <c r="P3011" s="1">
        <v>-314.62612915039063</v>
      </c>
      <c r="Q3011" s="1">
        <v>-333.79345703125</v>
      </c>
      <c r="R3011" s="1">
        <v>-346.99493408203125</v>
      </c>
      <c r="S3011" s="1">
        <v>-352.37384033203125</v>
      </c>
      <c r="T3011" s="1">
        <v>-350.1673583984375</v>
      </c>
      <c r="U3011" s="1">
        <v>-335.48944091796875</v>
      </c>
      <c r="V3011" s="1">
        <v>-282.35397338867188</v>
      </c>
      <c r="W3011" s="1">
        <v>-260.62399291992188</v>
      </c>
      <c r="X3011" s="1">
        <v>-229.01791381835938</v>
      </c>
      <c r="Y3011" s="1">
        <v>-192.87791442871094</v>
      </c>
      <c r="Z3011" s="1">
        <v>-189.77841186523438</v>
      </c>
      <c r="AA3011" s="1">
        <v>-186.30081176757813</v>
      </c>
      <c r="AB3011" s="1">
        <v>-183.4998779296875</v>
      </c>
      <c r="AC3011" s="1">
        <v>-179.50015258789063</v>
      </c>
      <c r="AD3011" s="1">
        <v>-178.40760803222656</v>
      </c>
      <c r="AE3011" s="1">
        <v>-178.53695678710938</v>
      </c>
      <c r="AF3011" s="1">
        <f t="shared" si="47"/>
        <v>-118.74601745605469</v>
      </c>
    </row>
    <row r="3012" spans="1:32" x14ac:dyDescent="0.3">
      <c r="A3012" s="1">
        <v>22.030416488647461</v>
      </c>
      <c r="B3012" s="1">
        <v>-116.95447540283203</v>
      </c>
      <c r="C3012" s="1">
        <v>-105.36463928222656</v>
      </c>
      <c r="D3012" s="1">
        <v>-110.47991943359375</v>
      </c>
      <c r="E3012" s="1">
        <v>-117.60273742675781</v>
      </c>
      <c r="F3012" s="1">
        <v>-128.64796447753906</v>
      </c>
      <c r="G3012" s="1">
        <v>-145.32701110839844</v>
      </c>
      <c r="H3012" s="1">
        <v>-166.17813110351563</v>
      </c>
      <c r="I3012" s="1">
        <v>-187.65586853027344</v>
      </c>
      <c r="J3012" s="1">
        <v>-203.76605224609375</v>
      </c>
      <c r="K3012" s="1">
        <v>-227.41325378417969</v>
      </c>
      <c r="L3012" s="1">
        <v>-249.51832580566406</v>
      </c>
      <c r="M3012" s="1">
        <v>-265.7825927734375</v>
      </c>
      <c r="N3012" s="1">
        <v>-282.85269165039063</v>
      </c>
      <c r="O3012" s="1">
        <v>-297.35897827148438</v>
      </c>
      <c r="P3012" s="1">
        <v>-313.44549560546875</v>
      </c>
      <c r="Q3012" s="1">
        <v>-332.61279296875</v>
      </c>
      <c r="R3012" s="1">
        <v>-345.79824829101563</v>
      </c>
      <c r="S3012" s="1">
        <v>-351.1480712890625</v>
      </c>
      <c r="T3012" s="1">
        <v>-348.90182495117188</v>
      </c>
      <c r="U3012" s="1">
        <v>-334.17593383789063</v>
      </c>
      <c r="V3012" s="1">
        <v>-280.99496459960938</v>
      </c>
      <c r="W3012" s="1">
        <v>-259.221923828125</v>
      </c>
      <c r="X3012" s="1">
        <v>-227.57005310058594</v>
      </c>
      <c r="Y3012" s="1">
        <v>-191.37797546386719</v>
      </c>
      <c r="Z3012" s="1">
        <v>-188.22230529785156</v>
      </c>
      <c r="AA3012" s="1">
        <v>-184.68977355957031</v>
      </c>
      <c r="AB3012" s="1">
        <v>-181.83815002441406</v>
      </c>
      <c r="AC3012" s="1">
        <v>-177.79051208496094</v>
      </c>
      <c r="AD3012" s="1">
        <v>-176.66178894042969</v>
      </c>
      <c r="AE3012" s="1">
        <v>-176.76690673828125</v>
      </c>
      <c r="AF3012" s="1">
        <f t="shared" si="47"/>
        <v>-116.95447540283203</v>
      </c>
    </row>
    <row r="3013" spans="1:32" x14ac:dyDescent="0.3">
      <c r="A3013" s="1">
        <v>22.040416717529297</v>
      </c>
      <c r="B3013" s="1">
        <v>-115.14775848388672</v>
      </c>
      <c r="C3013" s="1">
        <v>-103.5771484375</v>
      </c>
      <c r="D3013" s="1">
        <v>-108.72395324707031</v>
      </c>
      <c r="E3013" s="1">
        <v>-115.87547302246094</v>
      </c>
      <c r="F3013" s="1">
        <v>-126.95243072509766</v>
      </c>
      <c r="G3013" s="1">
        <v>-143.66886901855469</v>
      </c>
      <c r="H3013" s="1">
        <v>-164.56527709960938</v>
      </c>
      <c r="I3013" s="1">
        <v>-186.09307861328125</v>
      </c>
      <c r="J3013" s="1">
        <v>-202.24882507324219</v>
      </c>
      <c r="K3013" s="1">
        <v>-225.95002746582031</v>
      </c>
      <c r="L3013" s="1">
        <v>-248.12138366699219</v>
      </c>
      <c r="M3013" s="1">
        <v>-264.45254516601563</v>
      </c>
      <c r="N3013" s="1">
        <v>-281.5750732421875</v>
      </c>
      <c r="O3013" s="1">
        <v>-296.1083984375</v>
      </c>
      <c r="P3013" s="1">
        <v>-312.206298828125</v>
      </c>
      <c r="Q3013" s="1">
        <v>-331.370361328125</v>
      </c>
      <c r="R3013" s="1">
        <v>-344.53677368164063</v>
      </c>
      <c r="S3013" s="1">
        <v>-349.85507202148438</v>
      </c>
      <c r="T3013" s="1">
        <v>-347.56765747070313</v>
      </c>
      <c r="U3013" s="1">
        <v>-332.79391479492188</v>
      </c>
      <c r="V3013" s="1">
        <v>-279.56915283203125</v>
      </c>
      <c r="W3013" s="1">
        <v>-257.75631713867188</v>
      </c>
      <c r="X3013" s="1">
        <v>-226.06263732910156</v>
      </c>
      <c r="Y3013" s="1">
        <v>-189.82295227050781</v>
      </c>
      <c r="Z3013" s="1">
        <v>-186.61553955078125</v>
      </c>
      <c r="AA3013" s="1">
        <v>-183.03292846679688</v>
      </c>
      <c r="AB3013" s="1">
        <v>-180.13725280761719</v>
      </c>
      <c r="AC3013" s="1">
        <v>-176.04922485351563</v>
      </c>
      <c r="AD3013" s="1">
        <v>-174.8907470703125</v>
      </c>
      <c r="AE3013" s="1">
        <v>-174.97952270507813</v>
      </c>
      <c r="AF3013" s="1">
        <f t="shared" si="47"/>
        <v>-115.14775848388672</v>
      </c>
    </row>
    <row r="3014" spans="1:32" x14ac:dyDescent="0.3">
      <c r="A3014" s="1">
        <v>22.050416946411133</v>
      </c>
      <c r="B3014" s="1">
        <v>-113.32992553710938</v>
      </c>
      <c r="C3014" s="1">
        <v>-101.77676391601563</v>
      </c>
      <c r="D3014" s="1">
        <v>-106.94662475585938</v>
      </c>
      <c r="E3014" s="1">
        <v>-114.11875152587891</v>
      </c>
      <c r="F3014" s="1">
        <v>-125.21853637695313</v>
      </c>
      <c r="G3014" s="1">
        <v>-141.961669921875</v>
      </c>
      <c r="H3014" s="1">
        <v>-162.89463806152344</v>
      </c>
      <c r="I3014" s="1">
        <v>-184.46804809570313</v>
      </c>
      <c r="J3014" s="1">
        <v>-200.67314147949219</v>
      </c>
      <c r="K3014" s="1">
        <v>-224.42289733886719</v>
      </c>
      <c r="L3014" s="1">
        <v>-246.64117431640625</v>
      </c>
      <c r="M3014" s="1">
        <v>-263.02639770507813</v>
      </c>
      <c r="N3014" s="1">
        <v>-280.202880859375</v>
      </c>
      <c r="O3014" s="1">
        <v>-294.7652587890625</v>
      </c>
      <c r="P3014" s="1">
        <v>-310.87661743164063</v>
      </c>
      <c r="Q3014" s="1">
        <v>-330.03985595703125</v>
      </c>
      <c r="R3014" s="1">
        <v>-343.18899536132813</v>
      </c>
      <c r="S3014" s="1">
        <v>-348.47781372070313</v>
      </c>
      <c r="T3014" s="1">
        <v>-346.15200805664063</v>
      </c>
      <c r="U3014" s="1">
        <v>-331.33413696289063</v>
      </c>
      <c r="V3014" s="1">
        <v>-278.07025146484375</v>
      </c>
      <c r="W3014" s="1">
        <v>-256.22299194335938</v>
      </c>
      <c r="X3014" s="1">
        <v>-224.49362182617188</v>
      </c>
      <c r="Y3014" s="1">
        <v>-188.21307373046875</v>
      </c>
      <c r="Z3014" s="1">
        <v>-184.96098327636719</v>
      </c>
      <c r="AA3014" s="1">
        <v>-181.3358154296875</v>
      </c>
      <c r="AB3014" s="1">
        <v>-178.40243530273438</v>
      </c>
      <c r="AC3014" s="1">
        <v>-174.2818603515625</v>
      </c>
      <c r="AD3014" s="1">
        <v>-173.10017395019531</v>
      </c>
      <c r="AE3014" s="1">
        <v>-173.17713928222656</v>
      </c>
      <c r="AF3014" s="1">
        <f t="shared" si="47"/>
        <v>-113.32992553710938</v>
      </c>
    </row>
    <row r="3015" spans="1:32" x14ac:dyDescent="0.3">
      <c r="A3015" s="1">
        <v>22.060417175292969</v>
      </c>
      <c r="B3015" s="1">
        <v>-111.50682067871094</v>
      </c>
      <c r="C3015" s="1">
        <v>-99.96636962890625</v>
      </c>
      <c r="D3015" s="1">
        <v>-105.147216796875</v>
      </c>
      <c r="E3015" s="1">
        <v>-112.329345703125</v>
      </c>
      <c r="F3015" s="1">
        <v>-123.44100952148438</v>
      </c>
      <c r="G3015" s="1">
        <v>-140.19906616210938</v>
      </c>
      <c r="H3015" s="1">
        <v>-161.15470886230469</v>
      </c>
      <c r="I3015" s="1">
        <v>-182.76699829101563</v>
      </c>
      <c r="J3015" s="1">
        <v>-199.02450561523438</v>
      </c>
      <c r="K3015" s="1">
        <v>-222.83082580566406</v>
      </c>
      <c r="L3015" s="1">
        <v>-245.09625244140625</v>
      </c>
      <c r="M3015" s="1">
        <v>-261.5115966796875</v>
      </c>
      <c r="N3015" s="1">
        <v>-278.72189331054688</v>
      </c>
      <c r="O3015" s="1">
        <v>-293.306396484375</v>
      </c>
      <c r="P3015" s="1">
        <v>-309.43020629882813</v>
      </c>
      <c r="Q3015" s="1">
        <v>-328.59463500976563</v>
      </c>
      <c r="R3015" s="1">
        <v>-341.73150634765625</v>
      </c>
      <c r="S3015" s="1">
        <v>-346.99740600585938</v>
      </c>
      <c r="T3015" s="1">
        <v>-344.64065551757813</v>
      </c>
      <c r="U3015" s="1">
        <v>-329.78665161132813</v>
      </c>
      <c r="V3015" s="1">
        <v>-276.49176025390625</v>
      </c>
      <c r="W3015" s="1">
        <v>-254.61894226074219</v>
      </c>
      <c r="X3015" s="1">
        <v>-222.86283874511719</v>
      </c>
      <c r="Y3015" s="1">
        <v>-186.550537109375</v>
      </c>
      <c r="Z3015" s="1">
        <v>-183.26329040527344</v>
      </c>
      <c r="AA3015" s="1">
        <v>-179.60545349121094</v>
      </c>
      <c r="AB3015" s="1">
        <v>-176.64248657226563</v>
      </c>
      <c r="AC3015" s="1">
        <v>-172.49935913085938</v>
      </c>
      <c r="AD3015" s="1">
        <v>-171.29936218261719</v>
      </c>
      <c r="AE3015" s="1">
        <v>-171.3662109375</v>
      </c>
      <c r="AF3015" s="1">
        <f t="shared" si="47"/>
        <v>-111.50682067871094</v>
      </c>
    </row>
    <row r="3016" spans="1:32" x14ac:dyDescent="0.3">
      <c r="A3016" s="1">
        <v>22.070417404174805</v>
      </c>
      <c r="B3016" s="1">
        <v>-109.68473815917969</v>
      </c>
      <c r="C3016" s="1">
        <v>-98.148567199707031</v>
      </c>
      <c r="D3016" s="1">
        <v>-103.33052825927734</v>
      </c>
      <c r="E3016" s="1">
        <v>-110.51328277587891</v>
      </c>
      <c r="F3016" s="1">
        <v>-121.62783813476563</v>
      </c>
      <c r="G3016" s="1">
        <v>-138.3922119140625</v>
      </c>
      <c r="H3016" s="1">
        <v>-159.36091613769531</v>
      </c>
      <c r="I3016" s="1">
        <v>-180.99874877929688</v>
      </c>
      <c r="J3016" s="1">
        <v>-197.29356384277344</v>
      </c>
      <c r="K3016" s="1">
        <v>-221.14753723144531</v>
      </c>
      <c r="L3016" s="1">
        <v>-243.46395874023438</v>
      </c>
      <c r="M3016" s="1">
        <v>-259.91061401367188</v>
      </c>
      <c r="N3016" s="1">
        <v>-277.14108276367188</v>
      </c>
      <c r="O3016" s="1">
        <v>-291.735107421875</v>
      </c>
      <c r="P3016" s="1">
        <v>-307.86257934570313</v>
      </c>
      <c r="Q3016" s="1">
        <v>-327.0240478515625</v>
      </c>
      <c r="R3016" s="1">
        <v>-340.1494140625</v>
      </c>
      <c r="S3016" s="1">
        <v>-345.39706420898438</v>
      </c>
      <c r="T3016" s="1">
        <v>-343.01681518554688</v>
      </c>
      <c r="U3016" s="1">
        <v>-328.13613891601563</v>
      </c>
      <c r="V3016" s="1">
        <v>-274.82101440429688</v>
      </c>
      <c r="W3016" s="1">
        <v>-252.93499755859375</v>
      </c>
      <c r="X3016" s="1">
        <v>-221.16499328613281</v>
      </c>
      <c r="Y3016" s="1">
        <v>-184.83375549316406</v>
      </c>
      <c r="Z3016" s="1">
        <v>-181.52407836914063</v>
      </c>
      <c r="AA3016" s="1">
        <v>-177.84658813476563</v>
      </c>
      <c r="AB3016" s="1">
        <v>-174.86763000488281</v>
      </c>
      <c r="AC3016" s="1">
        <v>-170.71687316894531</v>
      </c>
      <c r="AD3016" s="1">
        <v>-169.50053405761719</v>
      </c>
      <c r="AE3016" s="1">
        <v>-169.5576171875</v>
      </c>
      <c r="AF3016" s="1">
        <f t="shared" si="47"/>
        <v>-109.68473815917969</v>
      </c>
    </row>
    <row r="3017" spans="1:32" x14ac:dyDescent="0.3">
      <c r="A3017" s="1">
        <v>22.080417633056641</v>
      </c>
      <c r="B3017" s="1">
        <v>-107.86782836914063</v>
      </c>
      <c r="C3017" s="1">
        <v>-96.329872131347656</v>
      </c>
      <c r="D3017" s="1">
        <v>-101.50834655761719</v>
      </c>
      <c r="E3017" s="1">
        <v>-108.68639373779297</v>
      </c>
      <c r="F3017" s="1">
        <v>-119.79751586914063</v>
      </c>
      <c r="G3017" s="1">
        <v>-136.56027221679688</v>
      </c>
      <c r="H3017" s="1">
        <v>-157.53109741210938</v>
      </c>
      <c r="I3017" s="1">
        <v>-179.17594909667969</v>
      </c>
      <c r="J3017" s="1">
        <v>-195.48490905761719</v>
      </c>
      <c r="K3017" s="1">
        <v>-219.362060546875</v>
      </c>
      <c r="L3017" s="1">
        <v>-241.71150207519531</v>
      </c>
      <c r="M3017" s="1">
        <v>-258.19998168945313</v>
      </c>
      <c r="N3017" s="1">
        <v>-275.44515991210938</v>
      </c>
      <c r="O3017" s="1">
        <v>-290.04571533203125</v>
      </c>
      <c r="P3017" s="1">
        <v>-306.17288208007813</v>
      </c>
      <c r="Q3017" s="1">
        <v>-325.32846069335938</v>
      </c>
      <c r="R3017" s="1">
        <v>-338.44113159179688</v>
      </c>
      <c r="S3017" s="1">
        <v>-343.67239379882813</v>
      </c>
      <c r="T3017" s="1">
        <v>-341.27374267578125</v>
      </c>
      <c r="U3017" s="1">
        <v>-326.3748779296875</v>
      </c>
      <c r="V3017" s="1">
        <v>-273.05032348632813</v>
      </c>
      <c r="W3017" s="1">
        <v>-251.16458129882813</v>
      </c>
      <c r="X3017" s="1">
        <v>-219.39541625976563</v>
      </c>
      <c r="Y3017" s="1">
        <v>-183.0604248046875</v>
      </c>
      <c r="Z3017" s="1">
        <v>-179.74241638183594</v>
      </c>
      <c r="AA3017" s="1">
        <v>-176.05891418457031</v>
      </c>
      <c r="AB3017" s="1">
        <v>-173.07725524902344</v>
      </c>
      <c r="AC3017" s="1">
        <v>-168.92915344238281</v>
      </c>
      <c r="AD3017" s="1">
        <v>-167.70254516601563</v>
      </c>
      <c r="AE3017" s="1">
        <v>-167.75344848632813</v>
      </c>
      <c r="AF3017" s="1">
        <f t="shared" si="47"/>
        <v>-107.86782836914063</v>
      </c>
    </row>
    <row r="3018" spans="1:32" x14ac:dyDescent="0.3">
      <c r="A3018" s="1">
        <v>22.090417861938477</v>
      </c>
      <c r="B3018" s="1">
        <v>-106.05921936035156</v>
      </c>
      <c r="C3018" s="1">
        <v>-94.517219543457031</v>
      </c>
      <c r="D3018" s="1">
        <v>-99.687904357910156</v>
      </c>
      <c r="E3018" s="1">
        <v>-106.85576629638672</v>
      </c>
      <c r="F3018" s="1">
        <v>-117.95589447021484</v>
      </c>
      <c r="G3018" s="1">
        <v>-134.70687866210938</v>
      </c>
      <c r="H3018" s="1">
        <v>-155.66505432128906</v>
      </c>
      <c r="I3018" s="1">
        <v>-177.29939270019531</v>
      </c>
      <c r="J3018" s="1">
        <v>-193.60404968261719</v>
      </c>
      <c r="K3018" s="1">
        <v>-217.48696899414063</v>
      </c>
      <c r="L3018" s="1">
        <v>-239.85392761230469</v>
      </c>
      <c r="M3018" s="1">
        <v>-256.3687744140625</v>
      </c>
      <c r="N3018" s="1">
        <v>-273.6326904296875</v>
      </c>
      <c r="O3018" s="1">
        <v>-288.2310791015625</v>
      </c>
      <c r="P3018" s="1">
        <v>-304.3551025390625</v>
      </c>
      <c r="Q3018" s="1">
        <v>-323.50375366210938</v>
      </c>
      <c r="R3018" s="1">
        <v>-336.60546875</v>
      </c>
      <c r="S3018" s="1">
        <v>-341.82403564453125</v>
      </c>
      <c r="T3018" s="1">
        <v>-339.412841796875</v>
      </c>
      <c r="U3018" s="1">
        <v>-324.50430297851563</v>
      </c>
      <c r="V3018" s="1">
        <v>-271.18228149414063</v>
      </c>
      <c r="W3018" s="1">
        <v>-249.3092041015625</v>
      </c>
      <c r="X3018" s="1">
        <v>-217.55410766601563</v>
      </c>
      <c r="Y3018" s="1">
        <v>-181.22834777832031</v>
      </c>
      <c r="Z3018" s="1">
        <v>-177.91426086425781</v>
      </c>
      <c r="AA3018" s="1">
        <v>-174.2354736328125</v>
      </c>
      <c r="AB3018" s="1">
        <v>-171.2615966796875</v>
      </c>
      <c r="AC3018" s="1">
        <v>-167.121337890625</v>
      </c>
      <c r="AD3018" s="1">
        <v>-165.89958190917969</v>
      </c>
      <c r="AE3018" s="1">
        <v>-165.9476318359375</v>
      </c>
      <c r="AF3018" s="1">
        <f t="shared" si="47"/>
        <v>-106.05921936035156</v>
      </c>
    </row>
    <row r="3019" spans="1:32" x14ac:dyDescent="0.3">
      <c r="A3019" s="1">
        <v>22.10041618347168</v>
      </c>
      <c r="B3019" s="1">
        <v>-104.26055908203125</v>
      </c>
      <c r="C3019" s="1">
        <v>-92.710151672363281</v>
      </c>
      <c r="D3019" s="1">
        <v>-97.865394592285156</v>
      </c>
      <c r="E3019" s="1">
        <v>-105.0152587890625</v>
      </c>
      <c r="F3019" s="1">
        <v>-116.09581756591797</v>
      </c>
      <c r="G3019" s="1">
        <v>-132.82530212402344</v>
      </c>
      <c r="H3019" s="1">
        <v>-153.75981140136719</v>
      </c>
      <c r="I3019" s="1">
        <v>-175.37387084960938</v>
      </c>
      <c r="J3019" s="1">
        <v>-191.66658020019531</v>
      </c>
      <c r="K3019" s="1">
        <v>-215.54655456542969</v>
      </c>
      <c r="L3019" s="1">
        <v>-237.9171142578125</v>
      </c>
      <c r="M3019" s="1">
        <v>-254.4376220703125</v>
      </c>
      <c r="N3019" s="1">
        <v>-271.7093505859375</v>
      </c>
      <c r="O3019" s="1">
        <v>-286.29690551757813</v>
      </c>
      <c r="P3019" s="1">
        <v>-302.41192626953125</v>
      </c>
      <c r="Q3019" s="1">
        <v>-321.55123901367188</v>
      </c>
      <c r="R3019" s="1">
        <v>-334.6434326171875</v>
      </c>
      <c r="S3019" s="1">
        <v>-339.85372924804688</v>
      </c>
      <c r="T3019" s="1">
        <v>-337.43643188476563</v>
      </c>
      <c r="U3019" s="1">
        <v>-322.52642822265625</v>
      </c>
      <c r="V3019" s="1">
        <v>-269.21670532226563</v>
      </c>
      <c r="W3019" s="1">
        <v>-247.36801147460938</v>
      </c>
      <c r="X3019" s="1">
        <v>-215.63912963867188</v>
      </c>
      <c r="Y3019" s="1">
        <v>-179.33467102050781</v>
      </c>
      <c r="Z3019" s="1">
        <v>-176.03578186035156</v>
      </c>
      <c r="AA3019" s="1">
        <v>-172.37355041503906</v>
      </c>
      <c r="AB3019" s="1">
        <v>-169.41819763183594</v>
      </c>
      <c r="AC3019" s="1">
        <v>-165.29319763183594</v>
      </c>
      <c r="AD3019" s="1">
        <v>-164.09159851074219</v>
      </c>
      <c r="AE3019" s="1">
        <v>-164.13668823242188</v>
      </c>
      <c r="AF3019" s="1">
        <f t="shared" si="47"/>
        <v>-104.26055908203125</v>
      </c>
    </row>
    <row r="3020" spans="1:32" x14ac:dyDescent="0.3">
      <c r="A3020" s="1">
        <v>22.110416412353516</v>
      </c>
      <c r="B3020" s="1">
        <v>-102.47525024414063</v>
      </c>
      <c r="C3020" s="1">
        <v>-90.910751342773438</v>
      </c>
      <c r="D3020" s="1">
        <v>-96.044113159179688</v>
      </c>
      <c r="E3020" s="1">
        <v>-103.17005920410156</v>
      </c>
      <c r="F3020" s="1">
        <v>-114.22602081298828</v>
      </c>
      <c r="G3020" s="1">
        <v>-130.93023681640625</v>
      </c>
      <c r="H3020" s="1">
        <v>-151.83958435058594</v>
      </c>
      <c r="I3020" s="1">
        <v>-173.43002319335938</v>
      </c>
      <c r="J3020" s="1">
        <v>-189.70196533203125</v>
      </c>
      <c r="K3020" s="1">
        <v>-213.56219482421875</v>
      </c>
      <c r="L3020" s="1">
        <v>-235.91165161132813</v>
      </c>
      <c r="M3020" s="1">
        <v>-252.40792846679688</v>
      </c>
      <c r="N3020" s="1">
        <v>-269.65069580078125</v>
      </c>
      <c r="O3020" s="1">
        <v>-284.23297119140625</v>
      </c>
      <c r="P3020" s="1">
        <v>-300.34124755859375</v>
      </c>
      <c r="Q3020" s="1">
        <v>-319.47396850585938</v>
      </c>
      <c r="R3020" s="1">
        <v>-332.55996704101563</v>
      </c>
      <c r="S3020" s="1">
        <v>-337.76617431640625</v>
      </c>
      <c r="T3020" s="1">
        <v>-335.34817504882813</v>
      </c>
      <c r="U3020" s="1">
        <v>-320.44363403320313</v>
      </c>
      <c r="V3020" s="1">
        <v>-267.155029296875</v>
      </c>
      <c r="W3020" s="1">
        <v>-245.34225463867188</v>
      </c>
      <c r="X3020" s="1">
        <v>-213.65229797363281</v>
      </c>
      <c r="Y3020" s="1">
        <v>-177.38226318359375</v>
      </c>
      <c r="Z3020" s="1">
        <v>-174.11158752441406</v>
      </c>
      <c r="AA3020" s="1">
        <v>-170.48004150390625</v>
      </c>
      <c r="AB3020" s="1">
        <v>-167.55641174316406</v>
      </c>
      <c r="AC3020" s="1">
        <v>-163.46054077148438</v>
      </c>
      <c r="AD3020" s="1">
        <v>-162.27604675292969</v>
      </c>
      <c r="AE3020" s="1">
        <v>-162.31999206542969</v>
      </c>
      <c r="AF3020" s="1">
        <f t="shared" si="47"/>
        <v>-102.47525024414063</v>
      </c>
    </row>
    <row r="3021" spans="1:32" x14ac:dyDescent="0.3">
      <c r="A3021" s="1">
        <v>22.120416641235352</v>
      </c>
      <c r="B3021" s="1">
        <v>-100.71221160888672</v>
      </c>
      <c r="C3021" s="1">
        <v>-89.133781433105469</v>
      </c>
      <c r="D3021" s="1">
        <v>-94.24530029296875</v>
      </c>
      <c r="E3021" s="1">
        <v>-101.34633636474609</v>
      </c>
      <c r="F3021" s="1">
        <v>-112.37588500976563</v>
      </c>
      <c r="G3021" s="1">
        <v>-129.05299377441406</v>
      </c>
      <c r="H3021" s="1">
        <v>-149.93342590332031</v>
      </c>
      <c r="I3021" s="1">
        <v>-171.48838806152344</v>
      </c>
      <c r="J3021" s="1">
        <v>-187.71784973144531</v>
      </c>
      <c r="K3021" s="1">
        <v>-211.52915954589844</v>
      </c>
      <c r="L3021" s="1">
        <v>-233.82527160644531</v>
      </c>
      <c r="M3021" s="1">
        <v>-250.27095031738281</v>
      </c>
      <c r="N3021" s="1">
        <v>-267.47735595703125</v>
      </c>
      <c r="O3021" s="1">
        <v>-282.04299926757813</v>
      </c>
      <c r="P3021" s="1">
        <v>-298.14242553710938</v>
      </c>
      <c r="Q3021" s="1">
        <v>-317.27069091796875</v>
      </c>
      <c r="R3021" s="1">
        <v>-330.35525512695313</v>
      </c>
      <c r="S3021" s="1">
        <v>-335.56341552734375</v>
      </c>
      <c r="T3021" s="1">
        <v>-333.15185546875</v>
      </c>
      <c r="U3021" s="1">
        <v>-318.26162719726563</v>
      </c>
      <c r="V3021" s="1">
        <v>-265.0059814453125</v>
      </c>
      <c r="W3021" s="1">
        <v>-243.24311828613281</v>
      </c>
      <c r="X3021" s="1">
        <v>-211.60708618164063</v>
      </c>
      <c r="Y3021" s="1">
        <v>-175.38685607910156</v>
      </c>
      <c r="Z3021" s="1">
        <v>-172.159912109375</v>
      </c>
      <c r="AA3021" s="1">
        <v>-168.57423400878906</v>
      </c>
      <c r="AB3021" s="1">
        <v>-165.69517517089844</v>
      </c>
      <c r="AC3021" s="1">
        <v>-161.625732421875</v>
      </c>
      <c r="AD3021" s="1">
        <v>-160.45585632324219</v>
      </c>
      <c r="AE3021" s="1">
        <v>-160.52177429199219</v>
      </c>
      <c r="AF3021" s="1">
        <f t="shared" si="47"/>
        <v>-100.71221160888672</v>
      </c>
    </row>
    <row r="3022" spans="1:32" x14ac:dyDescent="0.3">
      <c r="A3022" s="1">
        <v>22.130416870117188</v>
      </c>
      <c r="B3022" s="1">
        <v>-98.977378845214844</v>
      </c>
      <c r="C3022" s="1">
        <v>-87.387496948242188</v>
      </c>
      <c r="D3022" s="1">
        <v>-92.479408264160156</v>
      </c>
      <c r="E3022" s="1">
        <v>-99.556228637695313</v>
      </c>
      <c r="F3022" s="1">
        <v>-110.55769348144531</v>
      </c>
      <c r="G3022" s="1">
        <v>-127.20252990722656</v>
      </c>
      <c r="H3022" s="1">
        <v>-148.0419921875</v>
      </c>
      <c r="I3022" s="1">
        <v>-169.54130554199219</v>
      </c>
      <c r="J3022" s="1">
        <v>-185.7052001953125</v>
      </c>
      <c r="K3022" s="1">
        <v>-209.44570922851563</v>
      </c>
      <c r="L3022" s="1">
        <v>-231.67262268066406</v>
      </c>
      <c r="M3022" s="1">
        <v>-248.0595703125</v>
      </c>
      <c r="N3022" s="1">
        <v>-265.22091674804688</v>
      </c>
      <c r="O3022" s="1">
        <v>-279.75579833984375</v>
      </c>
      <c r="P3022" s="1">
        <v>-295.83615112304688</v>
      </c>
      <c r="Q3022" s="1">
        <v>-314.955322265625</v>
      </c>
      <c r="R3022" s="1">
        <v>-328.03860473632813</v>
      </c>
      <c r="S3022" s="1">
        <v>-333.25311279296875</v>
      </c>
      <c r="T3022" s="1">
        <v>-330.85562133789063</v>
      </c>
      <c r="U3022" s="1">
        <v>-315.99105834960938</v>
      </c>
      <c r="V3022" s="1">
        <v>-262.78445434570313</v>
      </c>
      <c r="W3022" s="1">
        <v>-241.09133911132813</v>
      </c>
      <c r="X3022" s="1">
        <v>-209.529541015625</v>
      </c>
      <c r="Y3022" s="1">
        <v>-173.37583923339844</v>
      </c>
      <c r="Z3022" s="1">
        <v>-170.20597839355469</v>
      </c>
      <c r="AA3022" s="1">
        <v>-166.67276000976563</v>
      </c>
      <c r="AB3022" s="1">
        <v>-163.83106994628906</v>
      </c>
      <c r="AC3022" s="1">
        <v>-159.79486083984375</v>
      </c>
      <c r="AD3022" s="1">
        <v>-158.66154479980469</v>
      </c>
      <c r="AE3022" s="1">
        <v>-158.76486206054688</v>
      </c>
      <c r="AF3022" s="1">
        <f t="shared" si="47"/>
        <v>-98.977378845214844</v>
      </c>
    </row>
    <row r="3023" spans="1:32" x14ac:dyDescent="0.3">
      <c r="A3023" s="1">
        <v>22.140417098999023</v>
      </c>
      <c r="B3023" s="1">
        <v>-97.268974304199219</v>
      </c>
      <c r="C3023" s="1">
        <v>-85.665130615234375</v>
      </c>
      <c r="D3023" s="1">
        <v>-90.733985900878906</v>
      </c>
      <c r="E3023" s="1">
        <v>-97.783966064453125</v>
      </c>
      <c r="F3023" s="1">
        <v>-108.75353240966797</v>
      </c>
      <c r="G3023" s="1">
        <v>-125.35933685302734</v>
      </c>
      <c r="H3023" s="1">
        <v>-146.14822387695313</v>
      </c>
      <c r="I3023" s="1">
        <v>-167.58157348632813</v>
      </c>
      <c r="J3023" s="1">
        <v>-183.67185974121094</v>
      </c>
      <c r="K3023" s="1">
        <v>-207.33549499511719</v>
      </c>
      <c r="L3023" s="1">
        <v>-229.48764038085938</v>
      </c>
      <c r="M3023" s="1">
        <v>-245.80624389648438</v>
      </c>
      <c r="N3023" s="1">
        <v>-262.9091796875</v>
      </c>
      <c r="O3023" s="1">
        <v>-277.40386962890625</v>
      </c>
      <c r="P3023" s="1">
        <v>-293.45736694335938</v>
      </c>
      <c r="Q3023" s="1">
        <v>-312.56307983398438</v>
      </c>
      <c r="R3023" s="1">
        <v>-325.64276123046875</v>
      </c>
      <c r="S3023" s="1">
        <v>-330.864013671875</v>
      </c>
      <c r="T3023" s="1">
        <v>-328.48431396484375</v>
      </c>
      <c r="U3023" s="1">
        <v>-313.6546630859375</v>
      </c>
      <c r="V3023" s="1">
        <v>-260.51446533203125</v>
      </c>
      <c r="W3023" s="1">
        <v>-238.9130859375</v>
      </c>
      <c r="X3023" s="1">
        <v>-207.44575500488281</v>
      </c>
      <c r="Y3023" s="1">
        <v>-171.37008666992188</v>
      </c>
      <c r="Z3023" s="1">
        <v>-168.26164245605469</v>
      </c>
      <c r="AA3023" s="1">
        <v>-164.78215026855469</v>
      </c>
      <c r="AB3023" s="1">
        <v>-161.98605346679688</v>
      </c>
      <c r="AC3023" s="1">
        <v>-157.99427795410156</v>
      </c>
      <c r="AD3023" s="1">
        <v>-156.90127563476563</v>
      </c>
      <c r="AE3023" s="1">
        <v>-157.03810119628906</v>
      </c>
      <c r="AF3023" s="1">
        <f t="shared" si="47"/>
        <v>-97.268974304199219</v>
      </c>
    </row>
    <row r="3024" spans="1:32" x14ac:dyDescent="0.3">
      <c r="A3024" s="1">
        <v>22.150417327880859</v>
      </c>
      <c r="B3024" s="1">
        <v>-95.58306884765625</v>
      </c>
      <c r="C3024" s="1">
        <v>-83.961868286132813</v>
      </c>
      <c r="D3024" s="1">
        <v>-88.998680114746094</v>
      </c>
      <c r="E3024" s="1">
        <v>-96.013618469238281</v>
      </c>
      <c r="F3024" s="1">
        <v>-106.944091796875</v>
      </c>
      <c r="G3024" s="1">
        <v>-123.50557708740234</v>
      </c>
      <c r="H3024" s="1">
        <v>-144.24143981933594</v>
      </c>
      <c r="I3024" s="1">
        <v>-165.61042785644531</v>
      </c>
      <c r="J3024" s="1">
        <v>-181.62884521484375</v>
      </c>
      <c r="K3024" s="1">
        <v>-205.21354675292969</v>
      </c>
      <c r="L3024" s="1">
        <v>-227.28431701660156</v>
      </c>
      <c r="M3024" s="1">
        <v>-243.52662658691406</v>
      </c>
      <c r="N3024" s="1">
        <v>-260.5670166015625</v>
      </c>
      <c r="O3024" s="1">
        <v>-275.02130126953125</v>
      </c>
      <c r="P3024" s="1">
        <v>-291.05282592773438</v>
      </c>
      <c r="Q3024" s="1">
        <v>-310.14938354492188</v>
      </c>
      <c r="R3024" s="1">
        <v>-323.23562622070313</v>
      </c>
      <c r="S3024" s="1">
        <v>-328.47958374023438</v>
      </c>
      <c r="T3024" s="1">
        <v>-326.13662719726563</v>
      </c>
      <c r="U3024" s="1">
        <v>-311.3515625</v>
      </c>
      <c r="V3024" s="1">
        <v>-258.2689208984375</v>
      </c>
      <c r="W3024" s="1">
        <v>-236.74235534667969</v>
      </c>
      <c r="X3024" s="1">
        <v>-205.36000061035156</v>
      </c>
      <c r="Y3024" s="1">
        <v>-169.36294555664063</v>
      </c>
      <c r="Z3024" s="1">
        <v>-166.32316589355469</v>
      </c>
      <c r="AA3024" s="1">
        <v>-162.90420532226563</v>
      </c>
      <c r="AB3024" s="1">
        <v>-160.16073608398438</v>
      </c>
      <c r="AC3024" s="1">
        <v>-156.21255493164063</v>
      </c>
      <c r="AD3024" s="1">
        <v>-155.15638732910156</v>
      </c>
      <c r="AE3024" s="1">
        <v>-155.32633972167969</v>
      </c>
      <c r="AF3024" s="1">
        <f t="shared" si="47"/>
        <v>-95.58306884765625</v>
      </c>
    </row>
    <row r="3025" spans="1:32" x14ac:dyDescent="0.3">
      <c r="A3025" s="1">
        <v>22.160417556762695</v>
      </c>
      <c r="B3025" s="1">
        <v>-93.921775817871094</v>
      </c>
      <c r="C3025" s="1">
        <v>-82.27960205078125</v>
      </c>
      <c r="D3025" s="1">
        <v>-87.277412414550781</v>
      </c>
      <c r="E3025" s="1">
        <v>-94.248428344726563</v>
      </c>
      <c r="F3025" s="1">
        <v>-105.13188171386719</v>
      </c>
      <c r="G3025" s="1">
        <v>-121.64304351806641</v>
      </c>
      <c r="H3025" s="1">
        <v>-142.32356262207031</v>
      </c>
      <c r="I3025" s="1">
        <v>-163.63034057617188</v>
      </c>
      <c r="J3025" s="1">
        <v>-179.58003234863281</v>
      </c>
      <c r="K3025" s="1">
        <v>-203.08865356445313</v>
      </c>
      <c r="L3025" s="1">
        <v>-225.08149719238281</v>
      </c>
      <c r="M3025" s="1">
        <v>-241.25279235839844</v>
      </c>
      <c r="N3025" s="1">
        <v>-258.23928833007813</v>
      </c>
      <c r="O3025" s="1">
        <v>-272.66671752929688</v>
      </c>
      <c r="P3025" s="1">
        <v>-288.6904296875</v>
      </c>
      <c r="Q3025" s="1">
        <v>-307.79061889648438</v>
      </c>
      <c r="R3025" s="1">
        <v>-320.89642333984375</v>
      </c>
      <c r="S3025" s="1">
        <v>-326.16848754882813</v>
      </c>
      <c r="T3025" s="1">
        <v>-323.85894775390625</v>
      </c>
      <c r="U3025" s="1">
        <v>-309.11013793945313</v>
      </c>
      <c r="V3025" s="1">
        <v>-256.07791137695313</v>
      </c>
      <c r="W3025" s="1">
        <v>-234.62503051757813</v>
      </c>
      <c r="X3025" s="1">
        <v>-203.3056640625</v>
      </c>
      <c r="Y3025" s="1">
        <v>-167.37239074707031</v>
      </c>
      <c r="Z3025" s="1">
        <v>-164.39811706542969</v>
      </c>
      <c r="AA3025" s="1">
        <v>-161.03997802734375</v>
      </c>
      <c r="AB3025" s="1">
        <v>-158.34835815429688</v>
      </c>
      <c r="AC3025" s="1">
        <v>-154.44419860839844</v>
      </c>
      <c r="AD3025" s="1">
        <v>-153.42694091796875</v>
      </c>
      <c r="AE3025" s="1">
        <v>-153.63555908203125</v>
      </c>
      <c r="AF3025" s="1">
        <f t="shared" si="47"/>
        <v>-93.921775817871094</v>
      </c>
    </row>
    <row r="3026" spans="1:32" x14ac:dyDescent="0.3">
      <c r="A3026" s="1">
        <v>22.170417785644531</v>
      </c>
      <c r="B3026" s="1">
        <v>-92.289924621582031</v>
      </c>
      <c r="C3026" s="1">
        <v>-80.6209716796875</v>
      </c>
      <c r="D3026" s="1">
        <v>-85.577384948730469</v>
      </c>
      <c r="E3026" s="1">
        <v>-92.5009765625</v>
      </c>
      <c r="F3026" s="1">
        <v>-103.33293151855469</v>
      </c>
      <c r="G3026" s="1">
        <v>-119.78910827636719</v>
      </c>
      <c r="H3026" s="1">
        <v>-140.410400390625</v>
      </c>
      <c r="I3026" s="1">
        <v>-161.65574645996094</v>
      </c>
      <c r="J3026" s="1">
        <v>-177.54158020019531</v>
      </c>
      <c r="K3026" s="1">
        <v>-200.98542785644531</v>
      </c>
      <c r="L3026" s="1">
        <v>-222.91807556152344</v>
      </c>
      <c r="M3026" s="1">
        <v>-239.03901672363281</v>
      </c>
      <c r="N3026" s="1">
        <v>-255.98959350585938</v>
      </c>
      <c r="O3026" s="1">
        <v>-270.40469360351563</v>
      </c>
      <c r="P3026" s="1">
        <v>-286.43072509765625</v>
      </c>
      <c r="Q3026" s="1">
        <v>-305.54010009765625</v>
      </c>
      <c r="R3026" s="1">
        <v>-318.6593017578125</v>
      </c>
      <c r="S3026" s="1">
        <v>-323.94436645507813</v>
      </c>
      <c r="T3026" s="1">
        <v>-321.64874267578125</v>
      </c>
      <c r="U3026" s="1">
        <v>-306.92156982421875</v>
      </c>
      <c r="V3026" s="1">
        <v>-253.94326782226563</v>
      </c>
      <c r="W3026" s="1">
        <v>-232.55508422851563</v>
      </c>
      <c r="X3026" s="1">
        <v>-201.29556274414063</v>
      </c>
      <c r="Y3026" s="1">
        <v>-165.42622375488281</v>
      </c>
      <c r="Z3026" s="1">
        <v>-162.51593017578125</v>
      </c>
      <c r="AA3026" s="1">
        <v>-159.2149658203125</v>
      </c>
      <c r="AB3026" s="1">
        <v>-156.57301330566406</v>
      </c>
      <c r="AC3026" s="1">
        <v>-152.71090698242188</v>
      </c>
      <c r="AD3026" s="1">
        <v>-151.73149108886719</v>
      </c>
      <c r="AE3026" s="1">
        <v>-151.97682189941406</v>
      </c>
      <c r="AF3026" s="1">
        <f t="shared" si="47"/>
        <v>-92.289924621582031</v>
      </c>
    </row>
    <row r="3027" spans="1:32" x14ac:dyDescent="0.3">
      <c r="A3027" s="1">
        <v>22.180416107177734</v>
      </c>
      <c r="B3027" s="1">
        <v>-90.688499450683594</v>
      </c>
      <c r="C3027" s="1">
        <v>-78.98553466796875</v>
      </c>
      <c r="D3027" s="1">
        <v>-83.903152465820313</v>
      </c>
      <c r="E3027" s="1">
        <v>-90.78131103515625</v>
      </c>
      <c r="F3027" s="1">
        <v>-101.56369781494141</v>
      </c>
      <c r="G3027" s="1">
        <v>-117.96697998046875</v>
      </c>
      <c r="H3027" s="1">
        <v>-138.5318603515625</v>
      </c>
      <c r="I3027" s="1">
        <v>-159.72171020507813</v>
      </c>
      <c r="J3027" s="1">
        <v>-175.55264282226563</v>
      </c>
      <c r="K3027" s="1">
        <v>-198.94573974609375</v>
      </c>
      <c r="L3027" s="1">
        <v>-220.83612060546875</v>
      </c>
      <c r="M3027" s="1">
        <v>-236.92947387695313</v>
      </c>
      <c r="N3027" s="1">
        <v>-253.861328125</v>
      </c>
      <c r="O3027" s="1">
        <v>-268.26779174804688</v>
      </c>
      <c r="P3027" s="1">
        <v>-284.29156494140625</v>
      </c>
      <c r="Q3027" s="1">
        <v>-303.3980712890625</v>
      </c>
      <c r="R3027" s="1">
        <v>-316.51385498046875</v>
      </c>
      <c r="S3027" s="1">
        <v>-321.79653930664063</v>
      </c>
      <c r="T3027" s="1">
        <v>-319.50344848632813</v>
      </c>
      <c r="U3027" s="1">
        <v>-304.7908935546875</v>
      </c>
      <c r="V3027" s="1">
        <v>-251.86456298828125</v>
      </c>
      <c r="W3027" s="1">
        <v>-230.53590393066406</v>
      </c>
      <c r="X3027" s="1">
        <v>-199.33686828613281</v>
      </c>
      <c r="Y3027" s="1">
        <v>-163.53912353515625</v>
      </c>
      <c r="Z3027" s="1">
        <v>-160.69631958007813</v>
      </c>
      <c r="AA3027" s="1">
        <v>-157.4527587890625</v>
      </c>
      <c r="AB3027" s="1">
        <v>-154.85586547851563</v>
      </c>
      <c r="AC3027" s="1">
        <v>-151.02934265136719</v>
      </c>
      <c r="AD3027" s="1">
        <v>-150.07978820800781</v>
      </c>
      <c r="AE3027" s="1">
        <v>-150.35176086425781</v>
      </c>
      <c r="AF3027" s="1">
        <f t="shared" si="47"/>
        <v>-90.688499450683594</v>
      </c>
    </row>
    <row r="3028" spans="1:32" x14ac:dyDescent="0.3">
      <c r="A3028" s="1">
        <v>22.19041633605957</v>
      </c>
      <c r="B3028" s="1">
        <v>-89.115455627441406</v>
      </c>
      <c r="C3028" s="1">
        <v>-77.369293212890625</v>
      </c>
      <c r="D3028" s="1">
        <v>-82.258079528808594</v>
      </c>
      <c r="E3028" s="1">
        <v>-89.099510192871094</v>
      </c>
      <c r="F3028" s="1">
        <v>-99.841468811035156</v>
      </c>
      <c r="G3028" s="1">
        <v>-116.20132446289063</v>
      </c>
      <c r="H3028" s="1">
        <v>-136.72030639648438</v>
      </c>
      <c r="I3028" s="1">
        <v>-157.86543273925781</v>
      </c>
      <c r="J3028" s="1">
        <v>-173.65306091308594</v>
      </c>
      <c r="K3028" s="1">
        <v>-197.00689697265625</v>
      </c>
      <c r="L3028" s="1">
        <v>-218.86483764648438</v>
      </c>
      <c r="M3028" s="1">
        <v>-234.93574523925781</v>
      </c>
      <c r="N3028" s="1">
        <v>-251.84950256347656</v>
      </c>
      <c r="O3028" s="1">
        <v>-266.24261474609375</v>
      </c>
      <c r="P3028" s="1">
        <v>-282.25479125976563</v>
      </c>
      <c r="Q3028" s="1">
        <v>-301.348388671875</v>
      </c>
      <c r="R3028" s="1">
        <v>-314.45257568359375</v>
      </c>
      <c r="S3028" s="1">
        <v>-319.72830200195313</v>
      </c>
      <c r="T3028" s="1">
        <v>-317.43618774414063</v>
      </c>
      <c r="U3028" s="1">
        <v>-302.73727416992188</v>
      </c>
      <c r="V3028" s="1">
        <v>-249.86100769042969</v>
      </c>
      <c r="W3028" s="1">
        <v>-228.58616638183594</v>
      </c>
      <c r="X3028" s="1">
        <v>-197.4525146484375</v>
      </c>
      <c r="Y3028" s="1">
        <v>-161.72622680664063</v>
      </c>
      <c r="Z3028" s="1">
        <v>-158.94573974609375</v>
      </c>
      <c r="AA3028" s="1">
        <v>-155.75210571289063</v>
      </c>
      <c r="AB3028" s="1">
        <v>-153.19258117675781</v>
      </c>
      <c r="AC3028" s="1">
        <v>-149.39546203613281</v>
      </c>
      <c r="AD3028" s="1">
        <v>-148.46865844726563</v>
      </c>
      <c r="AE3028" s="1">
        <v>-148.75941467285156</v>
      </c>
      <c r="AF3028" s="1">
        <f t="shared" si="47"/>
        <v>-89.115455627441406</v>
      </c>
    </row>
    <row r="3029" spans="1:32" x14ac:dyDescent="0.3">
      <c r="A3029" s="1">
        <v>22.200416564941406</v>
      </c>
      <c r="B3029" s="1">
        <v>-87.570396423339844</v>
      </c>
      <c r="C3029" s="1">
        <v>-75.78143310546875</v>
      </c>
      <c r="D3029" s="1">
        <v>-80.653045654296875</v>
      </c>
      <c r="E3029" s="1">
        <v>-87.469352722167969</v>
      </c>
      <c r="F3029" s="1">
        <v>-98.182907104492188</v>
      </c>
      <c r="G3029" s="1">
        <v>-114.51107025146484</v>
      </c>
      <c r="H3029" s="1">
        <v>-134.99592590332031</v>
      </c>
      <c r="I3029" s="1">
        <v>-156.10667419433594</v>
      </c>
      <c r="J3029" s="1">
        <v>-171.8602294921875</v>
      </c>
      <c r="K3029" s="1">
        <v>-195.18002319335938</v>
      </c>
      <c r="L3029" s="1">
        <v>-217.00558471679688</v>
      </c>
      <c r="M3029" s="1">
        <v>-233.04718017578125</v>
      </c>
      <c r="N3029" s="1">
        <v>-249.93450927734375</v>
      </c>
      <c r="O3029" s="1">
        <v>-264.3087158203125</v>
      </c>
      <c r="P3029" s="1">
        <v>-280.30584716796875</v>
      </c>
      <c r="Q3029" s="1">
        <v>-299.38616943359375</v>
      </c>
      <c r="R3029" s="1">
        <v>-312.48095703125</v>
      </c>
      <c r="S3029" s="1">
        <v>-317.75387573242188</v>
      </c>
      <c r="T3029" s="1">
        <v>-315.46966552734375</v>
      </c>
      <c r="U3029" s="1">
        <v>-300.79653930664063</v>
      </c>
      <c r="V3029" s="1">
        <v>-247.96098327636719</v>
      </c>
      <c r="W3029" s="1">
        <v>-226.73884582519531</v>
      </c>
      <c r="X3029" s="1">
        <v>-195.65919494628906</v>
      </c>
      <c r="Y3029" s="1">
        <v>-159.98707580566406</v>
      </c>
      <c r="Z3029" s="1">
        <v>-157.25479125976563</v>
      </c>
      <c r="AA3029" s="1">
        <v>-154.10026550292969</v>
      </c>
      <c r="AB3029" s="1">
        <v>-151.57060241699219</v>
      </c>
      <c r="AC3029" s="1">
        <v>-147.80049133300781</v>
      </c>
      <c r="AD3029" s="1">
        <v>-146.89584350585938</v>
      </c>
      <c r="AE3029" s="1">
        <v>-147.20294189453125</v>
      </c>
      <c r="AF3029" s="1">
        <f t="shared" si="47"/>
        <v>-87.570396423339844</v>
      </c>
    </row>
    <row r="3030" spans="1:32" x14ac:dyDescent="0.3">
      <c r="A3030" s="1">
        <v>22.210416793823242</v>
      </c>
      <c r="B3030" s="1">
        <v>-86.05889892578125</v>
      </c>
      <c r="C3030" s="1">
        <v>-74.245140075683594</v>
      </c>
      <c r="D3030" s="1">
        <v>-79.106040954589844</v>
      </c>
      <c r="E3030" s="1">
        <v>-85.90435791015625</v>
      </c>
      <c r="F3030" s="1">
        <v>-96.597755432128906</v>
      </c>
      <c r="G3030" s="1">
        <v>-112.90303802490234</v>
      </c>
      <c r="H3030" s="1">
        <v>-133.36224365234375</v>
      </c>
      <c r="I3030" s="1">
        <v>-154.44442749023438</v>
      </c>
      <c r="J3030" s="1">
        <v>-170.1669921875</v>
      </c>
      <c r="K3030" s="1">
        <v>-193.45289611816406</v>
      </c>
      <c r="L3030" s="1">
        <v>-215.243408203125</v>
      </c>
      <c r="M3030" s="1">
        <v>-231.25135803222656</v>
      </c>
      <c r="N3030" s="1">
        <v>-248.11093139648438</v>
      </c>
      <c r="O3030" s="1">
        <v>-262.46530151367188</v>
      </c>
      <c r="P3030" s="1">
        <v>-278.44879150390625</v>
      </c>
      <c r="Q3030" s="1">
        <v>-297.52044677734375</v>
      </c>
      <c r="R3030" s="1">
        <v>-310.61224365234375</v>
      </c>
      <c r="S3030" s="1">
        <v>-315.8951416015625</v>
      </c>
      <c r="T3030" s="1">
        <v>-313.635009765625</v>
      </c>
      <c r="U3030" s="1">
        <v>-298.99856567382813</v>
      </c>
      <c r="V3030" s="1">
        <v>-246.19746398925781</v>
      </c>
      <c r="W3030" s="1">
        <v>-225.00469970703125</v>
      </c>
      <c r="X3030" s="1">
        <v>-193.95500183105469</v>
      </c>
      <c r="Y3030" s="1">
        <v>-158.31480407714844</v>
      </c>
      <c r="Z3030" s="1">
        <v>-155.6153564453125</v>
      </c>
      <c r="AA3030" s="1">
        <v>-152.4903564453125</v>
      </c>
      <c r="AB3030" s="1">
        <v>-149.98561096191406</v>
      </c>
      <c r="AC3030" s="1">
        <v>-146.23866271972656</v>
      </c>
      <c r="AD3030" s="1">
        <v>-145.35528564453125</v>
      </c>
      <c r="AE3030" s="1">
        <v>-145.67929077148438</v>
      </c>
      <c r="AF3030" s="1">
        <f t="shared" ref="AF3030:AF3093" si="48">B3030</f>
        <v>-86.05889892578125</v>
      </c>
    </row>
    <row r="3031" spans="1:32" x14ac:dyDescent="0.3">
      <c r="A3031" s="1">
        <v>22.220417022705078</v>
      </c>
      <c r="B3031" s="1">
        <v>-84.582534790039063</v>
      </c>
      <c r="C3031" s="1">
        <v>-72.764823913574219</v>
      </c>
      <c r="D3031" s="1">
        <v>-77.620529174804688</v>
      </c>
      <c r="E3031" s="1">
        <v>-84.404876708984375</v>
      </c>
      <c r="F3031" s="1">
        <v>-95.082534790039063</v>
      </c>
      <c r="G3031" s="1">
        <v>-111.37028503417969</v>
      </c>
      <c r="H3031" s="1">
        <v>-131.80870056152344</v>
      </c>
      <c r="I3031" s="1">
        <v>-152.86492919921875</v>
      </c>
      <c r="J3031" s="1">
        <v>-168.55789184570313</v>
      </c>
      <c r="K3031" s="1">
        <v>-191.81196594238281</v>
      </c>
      <c r="L3031" s="1">
        <v>-213.57028198242188</v>
      </c>
      <c r="M3031" s="1">
        <v>-229.54878234863281</v>
      </c>
      <c r="N3031" s="1">
        <v>-246.38725280761719</v>
      </c>
      <c r="O3031" s="1">
        <v>-260.72970581054688</v>
      </c>
      <c r="P3031" s="1">
        <v>-276.70782470703125</v>
      </c>
      <c r="Q3031" s="1">
        <v>-295.77960205078125</v>
      </c>
      <c r="R3031" s="1">
        <v>-308.87667846679688</v>
      </c>
      <c r="S3031" s="1">
        <v>-314.17788696289063</v>
      </c>
      <c r="T3031" s="1">
        <v>-311.94522094726563</v>
      </c>
      <c r="U3031" s="1">
        <v>-297.34255981445313</v>
      </c>
      <c r="V3031" s="1">
        <v>-244.56471252441406</v>
      </c>
      <c r="W3031" s="1">
        <v>-223.37840270996094</v>
      </c>
      <c r="X3031" s="1">
        <v>-192.33828735351563</v>
      </c>
      <c r="Y3031" s="1">
        <v>-156.71324157714844</v>
      </c>
      <c r="Z3031" s="1">
        <v>-154.03315734863281</v>
      </c>
      <c r="AA3031" s="1">
        <v>-150.92878723144531</v>
      </c>
      <c r="AB3031" s="1">
        <v>-148.44355773925781</v>
      </c>
      <c r="AC3031" s="1">
        <v>-144.71217346191406</v>
      </c>
      <c r="AD3031" s="1">
        <v>-143.84306335449219</v>
      </c>
      <c r="AE3031" s="1">
        <v>-144.18339538574219</v>
      </c>
      <c r="AF3031" s="1">
        <f t="shared" si="48"/>
        <v>-84.582534790039063</v>
      </c>
    </row>
    <row r="3032" spans="1:32" x14ac:dyDescent="0.3">
      <c r="A3032" s="1">
        <v>22.230417251586914</v>
      </c>
      <c r="B3032" s="1">
        <v>-83.133010864257813</v>
      </c>
      <c r="C3032" s="1">
        <v>-71.321754455566406</v>
      </c>
      <c r="D3032" s="1">
        <v>-76.177505493164063</v>
      </c>
      <c r="E3032" s="1">
        <v>-82.952560424804688</v>
      </c>
      <c r="F3032" s="1">
        <v>-93.618476867675781</v>
      </c>
      <c r="G3032" s="1">
        <v>-109.89366149902344</v>
      </c>
      <c r="H3032" s="1">
        <v>-130.31680297851563</v>
      </c>
      <c r="I3032" s="1">
        <v>-151.35369873046875</v>
      </c>
      <c r="J3032" s="1">
        <v>-167.02520751953125</v>
      </c>
      <c r="K3032" s="1">
        <v>-190.25723266601563</v>
      </c>
      <c r="L3032" s="1">
        <v>-211.9949951171875</v>
      </c>
      <c r="M3032" s="1">
        <v>-227.95709228515625</v>
      </c>
      <c r="N3032" s="1">
        <v>-244.78645324707031</v>
      </c>
      <c r="O3032" s="1">
        <v>-259.12945556640625</v>
      </c>
      <c r="P3032" s="1">
        <v>-275.11221313476563</v>
      </c>
      <c r="Q3032" s="1">
        <v>-294.18939208984375</v>
      </c>
      <c r="R3032" s="1">
        <v>-307.29342651367188</v>
      </c>
      <c r="S3032" s="1">
        <v>-312.61016845703125</v>
      </c>
      <c r="T3032" s="1">
        <v>-310.39791870117188</v>
      </c>
      <c r="U3032" s="1">
        <v>-295.81777954101563</v>
      </c>
      <c r="V3032" s="1">
        <v>-243.04505920410156</v>
      </c>
      <c r="W3032" s="1">
        <v>-221.85728454589844</v>
      </c>
      <c r="X3032" s="1">
        <v>-190.81550598144531</v>
      </c>
      <c r="Y3032" s="1">
        <v>-155.19261169433594</v>
      </c>
      <c r="Z3032" s="1">
        <v>-152.51815795898438</v>
      </c>
      <c r="AA3032" s="1">
        <v>-149.42216491699219</v>
      </c>
      <c r="AB3032" s="1">
        <v>-146.94830322265625</v>
      </c>
      <c r="AC3032" s="1">
        <v>-143.22785949707031</v>
      </c>
      <c r="AD3032" s="1">
        <v>-142.36895751953125</v>
      </c>
      <c r="AE3032" s="1">
        <v>-142.72134399414063</v>
      </c>
      <c r="AF3032" s="1">
        <f t="shared" si="48"/>
        <v>-83.133010864257813</v>
      </c>
    </row>
    <row r="3033" spans="1:32" x14ac:dyDescent="0.3">
      <c r="A3033" s="1">
        <v>22.24041748046875</v>
      </c>
      <c r="B3033" s="1">
        <v>-81.695762634277344</v>
      </c>
      <c r="C3033" s="1">
        <v>-69.893081665039063</v>
      </c>
      <c r="D3033" s="1">
        <v>-74.752128601074219</v>
      </c>
      <c r="E3033" s="1">
        <v>-81.5233154296875</v>
      </c>
      <c r="F3033" s="1">
        <v>-92.183319091796875</v>
      </c>
      <c r="G3033" s="1">
        <v>-108.45320892333984</v>
      </c>
      <c r="H3033" s="1">
        <v>-128.87104797363281</v>
      </c>
      <c r="I3033" s="1">
        <v>-149.90267944335938</v>
      </c>
      <c r="J3033" s="1">
        <v>-165.56948852539063</v>
      </c>
      <c r="K3033" s="1">
        <v>-188.79771423339844</v>
      </c>
      <c r="L3033" s="1">
        <v>-210.53385925292969</v>
      </c>
      <c r="M3033" s="1">
        <v>-226.49745178222656</v>
      </c>
      <c r="N3033" s="1">
        <v>-243.33146667480469</v>
      </c>
      <c r="O3033" s="1">
        <v>-257.68365478515625</v>
      </c>
      <c r="P3033" s="1">
        <v>-273.67373657226563</v>
      </c>
      <c r="Q3033" s="1">
        <v>-292.75363159179688</v>
      </c>
      <c r="R3033" s="1">
        <v>-305.861083984375</v>
      </c>
      <c r="S3033" s="1">
        <v>-311.190673828125</v>
      </c>
      <c r="T3033" s="1">
        <v>-308.99435424804688</v>
      </c>
      <c r="U3033" s="1">
        <v>-294.42791748046875</v>
      </c>
      <c r="V3033" s="1">
        <v>-241.64546203613281</v>
      </c>
      <c r="W3033" s="1">
        <v>-220.44412231445313</v>
      </c>
      <c r="X3033" s="1">
        <v>-189.39073181152344</v>
      </c>
      <c r="Y3033" s="1">
        <v>-153.75912475585938</v>
      </c>
      <c r="Z3033" s="1">
        <v>-151.0784912109375</v>
      </c>
      <c r="AA3033" s="1">
        <v>-147.97889709472656</v>
      </c>
      <c r="AB3033" s="1">
        <v>-145.50559997558594</v>
      </c>
      <c r="AC3033" s="1">
        <v>-141.78787231445313</v>
      </c>
      <c r="AD3033" s="1">
        <v>-140.933349609375</v>
      </c>
      <c r="AE3033" s="1">
        <v>-141.29023742675781</v>
      </c>
      <c r="AF3033" s="1">
        <f t="shared" si="48"/>
        <v>-81.695762634277344</v>
      </c>
    </row>
    <row r="3034" spans="1:32" x14ac:dyDescent="0.3">
      <c r="A3034" s="1">
        <v>22.250417709350586</v>
      </c>
      <c r="B3034" s="1">
        <v>-80.261016845703125</v>
      </c>
      <c r="C3034" s="1">
        <v>-68.466476440429688</v>
      </c>
      <c r="D3034" s="1">
        <v>-73.331672668457031</v>
      </c>
      <c r="E3034" s="1">
        <v>-80.105308532714844</v>
      </c>
      <c r="F3034" s="1">
        <v>-90.767852783203125</v>
      </c>
      <c r="G3034" s="1">
        <v>-107.04215240478516</v>
      </c>
      <c r="H3034" s="1">
        <v>-127.46739196777344</v>
      </c>
      <c r="I3034" s="1">
        <v>-148.51063537597656</v>
      </c>
      <c r="J3034" s="1">
        <v>-164.1920166015625</v>
      </c>
      <c r="K3034" s="1">
        <v>-187.43719482421875</v>
      </c>
      <c r="L3034" s="1">
        <v>-209.19200134277344</v>
      </c>
      <c r="M3034" s="1">
        <v>-225.1744384765625</v>
      </c>
      <c r="N3034" s="1">
        <v>-242.02490234375</v>
      </c>
      <c r="O3034" s="1">
        <v>-256.39068603515625</v>
      </c>
      <c r="P3034" s="1">
        <v>-272.38650512695313</v>
      </c>
      <c r="Q3034" s="1">
        <v>-291.46688842773438</v>
      </c>
      <c r="R3034" s="1">
        <v>-304.57769775390625</v>
      </c>
      <c r="S3034" s="1">
        <v>-309.92120361328125</v>
      </c>
      <c r="T3034" s="1">
        <v>-307.73648071289063</v>
      </c>
      <c r="U3034" s="1">
        <v>-293.17703247070313</v>
      </c>
      <c r="V3034" s="1">
        <v>-240.37544250488281</v>
      </c>
      <c r="W3034" s="1">
        <v>-219.14581298828125</v>
      </c>
      <c r="X3034" s="1">
        <v>-188.06719970703125</v>
      </c>
      <c r="Y3034" s="1">
        <v>-152.41465759277344</v>
      </c>
      <c r="Z3034" s="1">
        <v>-149.71705627441406</v>
      </c>
      <c r="AA3034" s="1">
        <v>-146.60287475585938</v>
      </c>
      <c r="AB3034" s="1">
        <v>-144.11610412597656</v>
      </c>
      <c r="AC3034" s="1">
        <v>-140.38679504394531</v>
      </c>
      <c r="AD3034" s="1">
        <v>-139.52203369140625</v>
      </c>
      <c r="AE3034" s="1">
        <v>-139.86860656738281</v>
      </c>
      <c r="AF3034" s="1">
        <f t="shared" si="48"/>
        <v>-80.261016845703125</v>
      </c>
    </row>
    <row r="3035" spans="1:32" x14ac:dyDescent="0.3">
      <c r="A3035" s="1">
        <v>22.260417938232422</v>
      </c>
      <c r="B3035" s="1">
        <v>-78.829780578613281</v>
      </c>
      <c r="C3035" s="1">
        <v>-67.044715881347656</v>
      </c>
      <c r="D3035" s="1">
        <v>-71.91998291015625</v>
      </c>
      <c r="E3035" s="1">
        <v>-78.703269958496094</v>
      </c>
      <c r="F3035" s="1">
        <v>-89.377632141113281</v>
      </c>
      <c r="G3035" s="1">
        <v>-105.66620635986328</v>
      </c>
      <c r="H3035" s="1">
        <v>-126.11033630371094</v>
      </c>
      <c r="I3035" s="1">
        <v>-147.178955078125</v>
      </c>
      <c r="J3035" s="1">
        <v>-162.89028930664063</v>
      </c>
      <c r="K3035" s="1">
        <v>-186.16876220703125</v>
      </c>
      <c r="L3035" s="1">
        <v>-207.95777893066406</v>
      </c>
      <c r="M3035" s="1">
        <v>-223.97251892089844</v>
      </c>
      <c r="N3035" s="1">
        <v>-240.84921264648438</v>
      </c>
      <c r="O3035" s="1">
        <v>-255.23419189453125</v>
      </c>
      <c r="P3035" s="1">
        <v>-271.23797607421875</v>
      </c>
      <c r="Q3035" s="1">
        <v>-290.32305908203125</v>
      </c>
      <c r="R3035" s="1">
        <v>-303.44168090820313</v>
      </c>
      <c r="S3035" s="1">
        <v>-308.795654296875</v>
      </c>
      <c r="T3035" s="1">
        <v>-306.62112426757813</v>
      </c>
      <c r="U3035" s="1">
        <v>-292.0650634765625</v>
      </c>
      <c r="V3035" s="1">
        <v>-239.23590087890625</v>
      </c>
      <c r="W3035" s="1">
        <v>-217.96444702148438</v>
      </c>
      <c r="X3035" s="1">
        <v>-186.84681701660156</v>
      </c>
      <c r="Y3035" s="1">
        <v>-151.15858459472656</v>
      </c>
      <c r="Z3035" s="1">
        <v>-148.42959594726563</v>
      </c>
      <c r="AA3035" s="1">
        <v>-145.28608703613281</v>
      </c>
      <c r="AB3035" s="1">
        <v>-142.77119445800781</v>
      </c>
      <c r="AC3035" s="1">
        <v>-139.016357421875</v>
      </c>
      <c r="AD3035" s="1">
        <v>-138.12753295898438</v>
      </c>
      <c r="AE3035" s="1">
        <v>-138.450927734375</v>
      </c>
      <c r="AF3035" s="1">
        <f t="shared" si="48"/>
        <v>-78.829780578613281</v>
      </c>
    </row>
    <row r="3036" spans="1:32" x14ac:dyDescent="0.3">
      <c r="A3036" s="1">
        <v>22.270416259765625</v>
      </c>
      <c r="B3036" s="1">
        <v>-77.40887451171875</v>
      </c>
      <c r="C3036" s="1">
        <v>-65.638038635253906</v>
      </c>
      <c r="D3036" s="1">
        <v>-70.528312683105469</v>
      </c>
      <c r="E3036" s="1">
        <v>-77.328392028808594</v>
      </c>
      <c r="F3036" s="1">
        <v>-88.022171020507813</v>
      </c>
      <c r="G3036" s="1">
        <v>-104.3330078125</v>
      </c>
      <c r="H3036" s="1">
        <v>-124.80445861816406</v>
      </c>
      <c r="I3036" s="1">
        <v>-145.90745544433594</v>
      </c>
      <c r="J3036" s="1">
        <v>-161.65826416015625</v>
      </c>
      <c r="K3036" s="1">
        <v>-184.98020935058594</v>
      </c>
      <c r="L3036" s="1">
        <v>-206.81375122070313</v>
      </c>
      <c r="M3036" s="1">
        <v>-222.87055969238281</v>
      </c>
      <c r="N3036" s="1">
        <v>-239.78276062011719</v>
      </c>
      <c r="O3036" s="1">
        <v>-254.19514465332031</v>
      </c>
      <c r="P3036" s="1">
        <v>-270.21359252929688</v>
      </c>
      <c r="Q3036" s="1">
        <v>-289.310302734375</v>
      </c>
      <c r="R3036" s="1">
        <v>-302.44268798828125</v>
      </c>
      <c r="S3036" s="1">
        <v>-307.80474853515625</v>
      </c>
      <c r="T3036" s="1">
        <v>-305.63668823242188</v>
      </c>
      <c r="U3036" s="1">
        <v>-291.0806884765625</v>
      </c>
      <c r="V3036" s="1">
        <v>-238.22431945800781</v>
      </c>
      <c r="W3036" s="1">
        <v>-216.89630126953125</v>
      </c>
      <c r="X3036" s="1">
        <v>-185.72442626953125</v>
      </c>
      <c r="Y3036" s="1">
        <v>-149.98455810546875</v>
      </c>
      <c r="Z3036" s="1">
        <v>-147.20692443847656</v>
      </c>
      <c r="AA3036" s="1">
        <v>-144.01824951171875</v>
      </c>
      <c r="AB3036" s="1">
        <v>-141.46354675292969</v>
      </c>
      <c r="AC3036" s="1">
        <v>-137.67428588867188</v>
      </c>
      <c r="AD3036" s="1">
        <v>-136.75514221191406</v>
      </c>
      <c r="AE3036" s="1">
        <v>-137.050537109375</v>
      </c>
      <c r="AF3036" s="1">
        <f t="shared" si="48"/>
        <v>-77.40887451171875</v>
      </c>
    </row>
    <row r="3037" spans="1:32" x14ac:dyDescent="0.3">
      <c r="A3037" s="1">
        <v>22.280416488647461</v>
      </c>
      <c r="B3037" s="1">
        <v>-76.004302978515625</v>
      </c>
      <c r="C3037" s="1">
        <v>-64.251625061035156</v>
      </c>
      <c r="D3037" s="1">
        <v>-69.162200927734375</v>
      </c>
      <c r="E3037" s="1">
        <v>-75.985641479492188</v>
      </c>
      <c r="F3037" s="1">
        <v>-86.705345153808594</v>
      </c>
      <c r="G3037" s="1">
        <v>-103.04499816894531</v>
      </c>
      <c r="H3037" s="1">
        <v>-123.55039978027344</v>
      </c>
      <c r="I3037" s="1">
        <v>-144.6943359375</v>
      </c>
      <c r="J3037" s="1">
        <v>-160.49148559570313</v>
      </c>
      <c r="K3037" s="1">
        <v>-183.864990234375</v>
      </c>
      <c r="L3037" s="1">
        <v>-205.75222778320313</v>
      </c>
      <c r="M3037" s="1">
        <v>-221.86070251464844</v>
      </c>
      <c r="N3037" s="1">
        <v>-238.81819152832031</v>
      </c>
      <c r="O3037" s="1">
        <v>-253.26524353027344</v>
      </c>
      <c r="P3037" s="1">
        <v>-269.30267333984375</v>
      </c>
      <c r="Q3037" s="1">
        <v>-288.41180419921875</v>
      </c>
      <c r="R3037" s="1">
        <v>-301.55496215820313</v>
      </c>
      <c r="S3037" s="1">
        <v>-306.9197998046875</v>
      </c>
      <c r="T3037" s="1">
        <v>-304.74932861328125</v>
      </c>
      <c r="U3037" s="1">
        <v>-290.18258666992188</v>
      </c>
      <c r="V3037" s="1">
        <v>-237.29409790039063</v>
      </c>
      <c r="W3037" s="1">
        <v>-215.91085815429688</v>
      </c>
      <c r="X3037" s="1">
        <v>-184.68150329589844</v>
      </c>
      <c r="Y3037" s="1">
        <v>-148.8841552734375</v>
      </c>
      <c r="Z3037" s="1">
        <v>-146.04769897460938</v>
      </c>
      <c r="AA3037" s="1">
        <v>-142.80262756347656</v>
      </c>
      <c r="AB3037" s="1">
        <v>-140.19828796386719</v>
      </c>
      <c r="AC3037" s="1">
        <v>-136.36656188964844</v>
      </c>
      <c r="AD3037" s="1">
        <v>-135.41108703613281</v>
      </c>
      <c r="AE3037" s="1">
        <v>-135.67399597167969</v>
      </c>
      <c r="AF3037" s="1">
        <f t="shared" si="48"/>
        <v>-76.004302978515625</v>
      </c>
    </row>
    <row r="3038" spans="1:32" x14ac:dyDescent="0.3">
      <c r="A3038" s="1">
        <v>22.290416717529297</v>
      </c>
      <c r="B3038" s="1">
        <v>-74.617378234863281</v>
      </c>
      <c r="C3038" s="1">
        <v>-62.883182525634766</v>
      </c>
      <c r="D3038" s="1">
        <v>-67.818122863769531</v>
      </c>
      <c r="E3038" s="1">
        <v>-74.671409606933594</v>
      </c>
      <c r="F3038" s="1">
        <v>-85.424095153808594</v>
      </c>
      <c r="G3038" s="1">
        <v>-101.7996826171875</v>
      </c>
      <c r="H3038" s="1">
        <v>-122.34642791748047</v>
      </c>
      <c r="I3038" s="1">
        <v>-143.539306640625</v>
      </c>
      <c r="J3038" s="1">
        <v>-159.3916015625</v>
      </c>
      <c r="K3038" s="1">
        <v>-182.82637023925781</v>
      </c>
      <c r="L3038" s="1">
        <v>-204.77723693847656</v>
      </c>
      <c r="M3038" s="1">
        <v>-220.94564819335938</v>
      </c>
      <c r="N3038" s="1">
        <v>-237.95339965820313</v>
      </c>
      <c r="O3038" s="1">
        <v>-252.43304443359375</v>
      </c>
      <c r="P3038" s="1">
        <v>-268.4808349609375</v>
      </c>
      <c r="Q3038" s="1">
        <v>-287.59573364257813</v>
      </c>
      <c r="R3038" s="1">
        <v>-300.74139404296875</v>
      </c>
      <c r="S3038" s="1">
        <v>-306.0977783203125</v>
      </c>
      <c r="T3038" s="1">
        <v>-303.90774536132813</v>
      </c>
      <c r="U3038" s="1">
        <v>-289.30999755859375</v>
      </c>
      <c r="V3038" s="1">
        <v>-236.37995910644531</v>
      </c>
      <c r="W3038" s="1">
        <v>-214.94451904296875</v>
      </c>
      <c r="X3038" s="1">
        <v>-183.66598510742188</v>
      </c>
      <c r="Y3038" s="1">
        <v>-147.82513427734375</v>
      </c>
      <c r="Z3038" s="1">
        <v>-144.94215393066406</v>
      </c>
      <c r="AA3038" s="1">
        <v>-141.64292907714844</v>
      </c>
      <c r="AB3038" s="1">
        <v>-138.98530578613281</v>
      </c>
      <c r="AC3038" s="1">
        <v>-135.10325622558594</v>
      </c>
      <c r="AD3038" s="1">
        <v>-134.09873962402344</v>
      </c>
      <c r="AE3038" s="1">
        <v>-134.31646728515625</v>
      </c>
      <c r="AF3038" s="1">
        <f t="shared" si="48"/>
        <v>-74.617378234863281</v>
      </c>
    </row>
    <row r="3039" spans="1:32" x14ac:dyDescent="0.3">
      <c r="A3039" s="1">
        <v>22.300416946411133</v>
      </c>
      <c r="B3039" s="1">
        <v>-73.246620178222656</v>
      </c>
      <c r="C3039" s="1">
        <v>-61.530029296875</v>
      </c>
      <c r="D3039" s="1">
        <v>-66.494003295898438</v>
      </c>
      <c r="E3039" s="1">
        <v>-73.381355285644531</v>
      </c>
      <c r="F3039" s="1">
        <v>-84.173477172851563</v>
      </c>
      <c r="G3039" s="1">
        <v>-100.59210968017578</v>
      </c>
      <c r="H3039" s="1">
        <v>-121.18820953369141</v>
      </c>
      <c r="I3039" s="1">
        <v>-142.438720703125</v>
      </c>
      <c r="J3039" s="1">
        <v>-158.35533142089844</v>
      </c>
      <c r="K3039" s="1">
        <v>-181.85906982421875</v>
      </c>
      <c r="L3039" s="1">
        <v>-203.87849426269531</v>
      </c>
      <c r="M3039" s="1">
        <v>-220.1064453125</v>
      </c>
      <c r="N3039" s="1">
        <v>-237.15777587890625</v>
      </c>
      <c r="O3039" s="1">
        <v>-251.65838623046875</v>
      </c>
      <c r="P3039" s="1">
        <v>-267.70407104492188</v>
      </c>
      <c r="Q3039" s="1">
        <v>-286.81414794921875</v>
      </c>
      <c r="R3039" s="1">
        <v>-299.95980834960938</v>
      </c>
      <c r="S3039" s="1">
        <v>-305.30288696289063</v>
      </c>
      <c r="T3039" s="1">
        <v>-303.08609008789063</v>
      </c>
      <c r="U3039" s="1">
        <v>-288.45022583007813</v>
      </c>
      <c r="V3039" s="1">
        <v>-235.47203063964844</v>
      </c>
      <c r="W3039" s="1">
        <v>-213.98204040527344</v>
      </c>
      <c r="X3039" s="1">
        <v>-182.65025329589844</v>
      </c>
      <c r="Y3039" s="1">
        <v>-146.76187133789063</v>
      </c>
      <c r="Z3039" s="1">
        <v>-143.83412170410156</v>
      </c>
      <c r="AA3039" s="1">
        <v>-140.48841857910156</v>
      </c>
      <c r="AB3039" s="1">
        <v>-137.78515625</v>
      </c>
      <c r="AC3039" s="1">
        <v>-133.85740661621094</v>
      </c>
      <c r="AD3039" s="1">
        <v>-132.80375671386719</v>
      </c>
      <c r="AE3039" s="1">
        <v>-132.97444152832031</v>
      </c>
      <c r="AF3039" s="1">
        <f t="shared" si="48"/>
        <v>-73.246620178222656</v>
      </c>
    </row>
    <row r="3040" spans="1:32" x14ac:dyDescent="0.3">
      <c r="A3040" s="1">
        <v>22.310417175292969</v>
      </c>
      <c r="B3040" s="1">
        <v>-71.8935546875</v>
      </c>
      <c r="C3040" s="1">
        <v>-60.194602966308594</v>
      </c>
      <c r="D3040" s="1">
        <v>-65.191825866699219</v>
      </c>
      <c r="E3040" s="1">
        <v>-72.117179870605469</v>
      </c>
      <c r="F3040" s="1">
        <v>-82.951240539550781</v>
      </c>
      <c r="G3040" s="1">
        <v>-99.416191101074219</v>
      </c>
      <c r="H3040" s="1">
        <v>-120.06504821777344</v>
      </c>
      <c r="I3040" s="1">
        <v>-141.37594604492188</v>
      </c>
      <c r="J3040" s="1">
        <v>-157.35894775390625</v>
      </c>
      <c r="K3040" s="1">
        <v>-180.93104553222656</v>
      </c>
      <c r="L3040" s="1">
        <v>-203.01564025878906</v>
      </c>
      <c r="M3040" s="1">
        <v>-219.2965087890625</v>
      </c>
      <c r="N3040" s="1">
        <v>-236.38374328613281</v>
      </c>
      <c r="O3040" s="1">
        <v>-250.89932250976563</v>
      </c>
      <c r="P3040" s="1">
        <v>-266.94866943359375</v>
      </c>
      <c r="Q3040" s="1">
        <v>-286.05303955078125</v>
      </c>
      <c r="R3040" s="1">
        <v>-299.18490600585938</v>
      </c>
      <c r="S3040" s="1">
        <v>-304.50592041015625</v>
      </c>
      <c r="T3040" s="1">
        <v>-302.26065063476563</v>
      </c>
      <c r="U3040" s="1">
        <v>-287.59103393554688</v>
      </c>
      <c r="V3040" s="1">
        <v>-234.56748962402344</v>
      </c>
      <c r="W3040" s="1">
        <v>-213.01614379882813</v>
      </c>
      <c r="X3040" s="1">
        <v>-181.61994934082031</v>
      </c>
      <c r="Y3040" s="1">
        <v>-145.67338562011719</v>
      </c>
      <c r="Z3040" s="1">
        <v>-142.69236755371094</v>
      </c>
      <c r="AA3040" s="1">
        <v>-139.29928588867188</v>
      </c>
      <c r="AB3040" s="1">
        <v>-136.55218505859375</v>
      </c>
      <c r="AC3040" s="1">
        <v>-132.58840942382813</v>
      </c>
      <c r="AD3040" s="1">
        <v>-131.50154113769531</v>
      </c>
      <c r="AE3040" s="1">
        <v>-131.64251708984375</v>
      </c>
      <c r="AF3040" s="1">
        <f t="shared" si="48"/>
        <v>-71.8935546875</v>
      </c>
    </row>
    <row r="3041" spans="1:32" x14ac:dyDescent="0.3">
      <c r="A3041" s="1">
        <v>22.320417404174805</v>
      </c>
      <c r="B3041" s="1">
        <v>-70.557586669921875</v>
      </c>
      <c r="C3041" s="1">
        <v>-58.877796173095703</v>
      </c>
      <c r="D3041" s="1">
        <v>-63.909130096435547</v>
      </c>
      <c r="E3041" s="1">
        <v>-70.873680114746094</v>
      </c>
      <c r="F3041" s="1">
        <v>-81.750480651855469</v>
      </c>
      <c r="G3041" s="1">
        <v>-98.259971618652344</v>
      </c>
      <c r="H3041" s="1">
        <v>-118.95831298828125</v>
      </c>
      <c r="I3041" s="1">
        <v>-140.32395935058594</v>
      </c>
      <c r="J3041" s="1">
        <v>-156.36647033691406</v>
      </c>
      <c r="K3041" s="1">
        <v>-180.00013732910156</v>
      </c>
      <c r="L3041" s="1">
        <v>-202.14398193359375</v>
      </c>
      <c r="M3041" s="1">
        <v>-218.47410583496094</v>
      </c>
      <c r="N3041" s="1">
        <v>-235.59742736816406</v>
      </c>
      <c r="O3041" s="1">
        <v>-250.13084411621094</v>
      </c>
      <c r="P3041" s="1">
        <v>-266.19540405273438</v>
      </c>
      <c r="Q3041" s="1">
        <v>-285.30148315429688</v>
      </c>
      <c r="R3041" s="1">
        <v>-298.4053955078125</v>
      </c>
      <c r="S3041" s="1">
        <v>-303.69384765625</v>
      </c>
      <c r="T3041" s="1">
        <v>-301.41055297851563</v>
      </c>
      <c r="U3041" s="1">
        <v>-286.69583129882813</v>
      </c>
      <c r="V3041" s="1">
        <v>-233.61849975585938</v>
      </c>
      <c r="W3041" s="1">
        <v>-212.00700378417969</v>
      </c>
      <c r="X3041" s="1">
        <v>-180.54957580566406</v>
      </c>
      <c r="Y3041" s="1">
        <v>-144.54794311523438</v>
      </c>
      <c r="Z3041" s="1">
        <v>-141.51869201660156</v>
      </c>
      <c r="AA3041" s="1">
        <v>-138.08251953125</v>
      </c>
      <c r="AB3041" s="1">
        <v>-135.29646301269531</v>
      </c>
      <c r="AC3041" s="1">
        <v>-131.30197143554688</v>
      </c>
      <c r="AD3041" s="1">
        <v>-130.194091796875</v>
      </c>
      <c r="AE3041" s="1">
        <v>-130.32011413574219</v>
      </c>
      <c r="AF3041" s="1">
        <f t="shared" si="48"/>
        <v>-70.557586669921875</v>
      </c>
    </row>
    <row r="3042" spans="1:32" x14ac:dyDescent="0.3">
      <c r="A3042" s="1">
        <v>22.330417633056641</v>
      </c>
      <c r="B3042" s="1">
        <v>-69.235099792480469</v>
      </c>
      <c r="C3042" s="1">
        <v>-57.573341369628906</v>
      </c>
      <c r="D3042" s="1">
        <v>-62.635585784912109</v>
      </c>
      <c r="E3042" s="1">
        <v>-69.636512756347656</v>
      </c>
      <c r="F3042" s="1">
        <v>-80.552291870117188</v>
      </c>
      <c r="G3042" s="1">
        <v>-97.101333618164063</v>
      </c>
      <c r="H3042" s="1">
        <v>-117.84255981445313</v>
      </c>
      <c r="I3042" s="1">
        <v>-139.25431823730469</v>
      </c>
      <c r="J3042" s="1">
        <v>-155.34706115722656</v>
      </c>
      <c r="K3042" s="1">
        <v>-179.03504943847656</v>
      </c>
      <c r="L3042" s="1">
        <v>-201.23277282714844</v>
      </c>
      <c r="M3042" s="1">
        <v>-217.60922241210938</v>
      </c>
      <c r="N3042" s="1">
        <v>-234.76791381835938</v>
      </c>
      <c r="O3042" s="1">
        <v>-249.31895446777344</v>
      </c>
      <c r="P3042" s="1">
        <v>-265.399658203125</v>
      </c>
      <c r="Q3042" s="1">
        <v>-284.51239013671875</v>
      </c>
      <c r="R3042" s="1">
        <v>-297.598388671875</v>
      </c>
      <c r="S3042" s="1">
        <v>-302.85116577148438</v>
      </c>
      <c r="T3042" s="1">
        <v>-300.52105712890625</v>
      </c>
      <c r="U3042" s="1">
        <v>-285.75070190429688</v>
      </c>
      <c r="V3042" s="1">
        <v>-232.61097717285156</v>
      </c>
      <c r="W3042" s="1">
        <v>-210.93992614746094</v>
      </c>
      <c r="X3042" s="1">
        <v>-179.42880249023438</v>
      </c>
      <c r="Y3042" s="1">
        <v>-143.38447570800781</v>
      </c>
      <c r="Z3042" s="1">
        <v>-140.319091796875</v>
      </c>
      <c r="AA3042" s="1">
        <v>-136.85215759277344</v>
      </c>
      <c r="AB3042" s="1">
        <v>-134.03933715820313</v>
      </c>
      <c r="AC3042" s="1">
        <v>-130.020751953125</v>
      </c>
      <c r="AD3042" s="1">
        <v>-128.89561462402344</v>
      </c>
      <c r="AE3042" s="1">
        <v>-129.00950622558594</v>
      </c>
      <c r="AF3042" s="1">
        <f t="shared" si="48"/>
        <v>-69.235099792480469</v>
      </c>
    </row>
    <row r="3043" spans="1:32" x14ac:dyDescent="0.3">
      <c r="A3043" s="1">
        <v>22.340417861938477</v>
      </c>
      <c r="B3043" s="1">
        <v>-67.929618835449219</v>
      </c>
      <c r="C3043" s="1">
        <v>-56.278388977050781</v>
      </c>
      <c r="D3043" s="1">
        <v>-61.367439270019531</v>
      </c>
      <c r="E3043" s="1">
        <v>-68.396583557128906</v>
      </c>
      <c r="F3043" s="1">
        <v>-79.341056823730469</v>
      </c>
      <c r="G3043" s="1">
        <v>-95.9195556640625</v>
      </c>
      <c r="H3043" s="1">
        <v>-116.69401550292969</v>
      </c>
      <c r="I3043" s="1">
        <v>-138.14248657226563</v>
      </c>
      <c r="J3043" s="1">
        <v>-154.27690124511719</v>
      </c>
      <c r="K3043" s="1">
        <v>-178.0126953125</v>
      </c>
      <c r="L3043" s="1">
        <v>-200.2584228515625</v>
      </c>
      <c r="M3043" s="1">
        <v>-216.67550659179688</v>
      </c>
      <c r="N3043" s="1">
        <v>-233.864013671875</v>
      </c>
      <c r="O3043" s="1">
        <v>-248.42863464355469</v>
      </c>
      <c r="P3043" s="1">
        <v>-264.52249145507813</v>
      </c>
      <c r="Q3043" s="1">
        <v>-283.643310546875</v>
      </c>
      <c r="R3043" s="1">
        <v>-296.7166748046875</v>
      </c>
      <c r="S3043" s="1">
        <v>-301.94143676757813</v>
      </c>
      <c r="T3043" s="1">
        <v>-299.57302856445313</v>
      </c>
      <c r="U3043" s="1">
        <v>-284.756591796875</v>
      </c>
      <c r="V3043" s="1">
        <v>-231.564453125</v>
      </c>
      <c r="W3043" s="1">
        <v>-209.84100341796875</v>
      </c>
      <c r="X3043" s="1">
        <v>-178.28187561035156</v>
      </c>
      <c r="Y3043" s="1">
        <v>-142.20155334472656</v>
      </c>
      <c r="Z3043" s="1">
        <v>-139.10639953613281</v>
      </c>
      <c r="AA3043" s="1">
        <v>-135.61524963378906</v>
      </c>
      <c r="AB3043" s="1">
        <v>-132.78251647949219</v>
      </c>
      <c r="AC3043" s="1">
        <v>-128.74581909179688</v>
      </c>
      <c r="AD3043" s="1">
        <v>-127.60792541503906</v>
      </c>
      <c r="AE3043" s="1">
        <v>-127.71279144287109</v>
      </c>
      <c r="AF3043" s="1">
        <f t="shared" si="48"/>
        <v>-67.929618835449219</v>
      </c>
    </row>
    <row r="3044" spans="1:32" x14ac:dyDescent="0.3">
      <c r="A3044" s="1">
        <v>22.35041618347168</v>
      </c>
      <c r="B3044" s="1">
        <v>-66.6461181640625</v>
      </c>
      <c r="C3044" s="1">
        <v>-54.997722625732422</v>
      </c>
      <c r="D3044" s="1">
        <v>-60.105983734130859</v>
      </c>
      <c r="E3044" s="1">
        <v>-67.154182434082031</v>
      </c>
      <c r="F3044" s="1">
        <v>-78.116928100585938</v>
      </c>
      <c r="G3044" s="1">
        <v>-94.713462829589844</v>
      </c>
      <c r="H3044" s="1">
        <v>-115.50801086425781</v>
      </c>
      <c r="I3044" s="1">
        <v>-136.97779846191406</v>
      </c>
      <c r="J3044" s="1">
        <v>-153.140380859375</v>
      </c>
      <c r="K3044" s="1">
        <v>-176.9151611328125</v>
      </c>
      <c r="L3044" s="1">
        <v>-199.20085144042969</v>
      </c>
      <c r="M3044" s="1">
        <v>-215.65045166015625</v>
      </c>
      <c r="N3044" s="1">
        <v>-232.86076354980469</v>
      </c>
      <c r="O3044" s="1">
        <v>-247.43272399902344</v>
      </c>
      <c r="P3044" s="1">
        <v>-263.53384399414063</v>
      </c>
      <c r="Q3044" s="1">
        <v>-282.65811157226563</v>
      </c>
      <c r="R3044" s="1">
        <v>-295.72494506835938</v>
      </c>
      <c r="S3044" s="1">
        <v>-300.9351806640625</v>
      </c>
      <c r="T3044" s="1">
        <v>-298.54571533203125</v>
      </c>
      <c r="U3044" s="1">
        <v>-283.70269775390625</v>
      </c>
      <c r="V3044" s="1">
        <v>-230.480224609375</v>
      </c>
      <c r="W3044" s="1">
        <v>-208.72322082519531</v>
      </c>
      <c r="X3044" s="1">
        <v>-177.13003540039063</v>
      </c>
      <c r="Y3044" s="1">
        <v>-141.01991271972656</v>
      </c>
      <c r="Z3044" s="1">
        <v>-137.89903259277344</v>
      </c>
      <c r="AA3044" s="1">
        <v>-134.38674926757813</v>
      </c>
      <c r="AB3044" s="1">
        <v>-131.53620910644531</v>
      </c>
      <c r="AC3044" s="1">
        <v>-127.48326873779297</v>
      </c>
      <c r="AD3044" s="1">
        <v>-126.33438873291016</v>
      </c>
      <c r="AE3044" s="1">
        <v>-126.43429565429688</v>
      </c>
      <c r="AF3044" s="1">
        <f t="shared" si="48"/>
        <v>-66.6461181640625</v>
      </c>
    </row>
    <row r="3045" spans="1:32" x14ac:dyDescent="0.3">
      <c r="A3045" s="1">
        <v>22.360416412353516</v>
      </c>
      <c r="B3045" s="1">
        <v>-65.386566162109375</v>
      </c>
      <c r="C3045" s="1">
        <v>-53.736358642578125</v>
      </c>
      <c r="D3045" s="1">
        <v>-58.854484558105469</v>
      </c>
      <c r="E3045" s="1">
        <v>-65.911628723144531</v>
      </c>
      <c r="F3045" s="1">
        <v>-76.884162902832031</v>
      </c>
      <c r="G3045" s="1">
        <v>-93.491584777832031</v>
      </c>
      <c r="H3045" s="1">
        <v>-114.29718017578125</v>
      </c>
      <c r="I3045" s="1">
        <v>-135.7689208984375</v>
      </c>
      <c r="J3045" s="1">
        <v>-151.94052124023438</v>
      </c>
      <c r="K3045" s="1">
        <v>-175.73551940917969</v>
      </c>
      <c r="L3045" s="1">
        <v>-198.04499816894531</v>
      </c>
      <c r="M3045" s="1">
        <v>-214.51239013671875</v>
      </c>
      <c r="N3045" s="1">
        <v>-231.7335205078125</v>
      </c>
      <c r="O3045" s="1">
        <v>-246.30276489257813</v>
      </c>
      <c r="P3045" s="1">
        <v>-262.39764404296875</v>
      </c>
      <c r="Q3045" s="1">
        <v>-281.52593994140625</v>
      </c>
      <c r="R3045" s="1">
        <v>-294.60324096679688</v>
      </c>
      <c r="S3045" s="1">
        <v>-299.81781005859375</v>
      </c>
      <c r="T3045" s="1">
        <v>-297.4256591796875</v>
      </c>
      <c r="U3045" s="1">
        <v>-282.57467651367188</v>
      </c>
      <c r="V3045" s="1">
        <v>-229.34274291992188</v>
      </c>
      <c r="W3045" s="1">
        <v>-207.57478332519531</v>
      </c>
      <c r="X3045" s="1">
        <v>-175.96823120117188</v>
      </c>
      <c r="Y3045" s="1">
        <v>-139.84260559082031</v>
      </c>
      <c r="Z3045" s="1">
        <v>-136.70637512207031</v>
      </c>
      <c r="AA3045" s="1">
        <v>-133.18035888671875</v>
      </c>
      <c r="AB3045" s="1">
        <v>-130.31716918945313</v>
      </c>
      <c r="AC3045" s="1">
        <v>-126.25045013427734</v>
      </c>
      <c r="AD3045" s="1">
        <v>-125.08647918701172</v>
      </c>
      <c r="AE3045" s="1">
        <v>-125.17971801757813</v>
      </c>
      <c r="AF3045" s="1">
        <f t="shared" si="48"/>
        <v>-65.386566162109375</v>
      </c>
    </row>
    <row r="3046" spans="1:32" x14ac:dyDescent="0.3">
      <c r="A3046" s="1">
        <v>22.370416641235352</v>
      </c>
      <c r="B3046" s="1">
        <v>-64.153327941894531</v>
      </c>
      <c r="C3046" s="1">
        <v>-52.502040863037109</v>
      </c>
      <c r="D3046" s="1">
        <v>-57.619613647460938</v>
      </c>
      <c r="E3046" s="1">
        <v>-64.674598693847656</v>
      </c>
      <c r="F3046" s="1">
        <v>-75.645370483398438</v>
      </c>
      <c r="G3046" s="1">
        <v>-92.251930236816406</v>
      </c>
      <c r="H3046" s="1">
        <v>-113.05731964111328</v>
      </c>
      <c r="I3046" s="1">
        <v>-134.52195739746094</v>
      </c>
      <c r="J3046" s="1">
        <v>-150.68484497070313</v>
      </c>
      <c r="K3046" s="1">
        <v>-174.47126770019531</v>
      </c>
      <c r="L3046" s="1">
        <v>-196.77304077148438</v>
      </c>
      <c r="M3046" s="1">
        <v>-213.23493957519531</v>
      </c>
      <c r="N3046" s="1">
        <v>-230.45706176757813</v>
      </c>
      <c r="O3046" s="1">
        <v>-245.03189086914063</v>
      </c>
      <c r="P3046" s="1">
        <v>-261.13864135742188</v>
      </c>
      <c r="Q3046" s="1">
        <v>-280.2911376953125</v>
      </c>
      <c r="R3046" s="1">
        <v>-293.38314819335938</v>
      </c>
      <c r="S3046" s="1">
        <v>-298.60427856445313</v>
      </c>
      <c r="T3046" s="1">
        <v>-296.2108154296875</v>
      </c>
      <c r="U3046" s="1">
        <v>-281.35516357421875</v>
      </c>
      <c r="V3046" s="1">
        <v>-228.11824035644531</v>
      </c>
      <c r="W3046" s="1">
        <v>-206.36552429199219</v>
      </c>
      <c r="X3046" s="1">
        <v>-174.7691650390625</v>
      </c>
      <c r="Y3046" s="1">
        <v>-138.64891052246094</v>
      </c>
      <c r="Z3046" s="1">
        <v>-135.515380859375</v>
      </c>
      <c r="AA3046" s="1">
        <v>-131.98904418945313</v>
      </c>
      <c r="AB3046" s="1">
        <v>-129.12232971191406</v>
      </c>
      <c r="AC3046" s="1">
        <v>-125.04727172851563</v>
      </c>
      <c r="AD3046" s="1">
        <v>-123.868896484375</v>
      </c>
      <c r="AE3046" s="1">
        <v>-123.94456481933594</v>
      </c>
      <c r="AF3046" s="1">
        <f t="shared" si="48"/>
        <v>-64.153327941894531</v>
      </c>
    </row>
    <row r="3047" spans="1:32" x14ac:dyDescent="0.3">
      <c r="A3047" s="1">
        <v>22.380416870117188</v>
      </c>
      <c r="B3047" s="1">
        <v>-62.948387145996094</v>
      </c>
      <c r="C3047" s="1">
        <v>-51.297004699707031</v>
      </c>
      <c r="D3047" s="1">
        <v>-56.402145385742188</v>
      </c>
      <c r="E3047" s="1">
        <v>-63.441890716552734</v>
      </c>
      <c r="F3047" s="1">
        <v>-74.395660400390625</v>
      </c>
      <c r="G3047" s="1">
        <v>-90.983673095703125</v>
      </c>
      <c r="H3047" s="1">
        <v>-111.76937103271484</v>
      </c>
      <c r="I3047" s="1">
        <v>-133.2203369140625</v>
      </c>
      <c r="J3047" s="1">
        <v>-149.367919921875</v>
      </c>
      <c r="K3047" s="1">
        <v>-173.13371276855469</v>
      </c>
      <c r="L3047" s="1">
        <v>-195.41206359863281</v>
      </c>
      <c r="M3047" s="1">
        <v>-211.8538818359375</v>
      </c>
      <c r="N3047" s="1">
        <v>-229.07133483886719</v>
      </c>
      <c r="O3047" s="1">
        <v>-243.66107177734375</v>
      </c>
      <c r="P3047" s="1">
        <v>-259.787109375</v>
      </c>
      <c r="Q3047" s="1">
        <v>-278.959228515625</v>
      </c>
      <c r="R3047" s="1">
        <v>-292.0682373046875</v>
      </c>
      <c r="S3047" s="1">
        <v>-297.3001708984375</v>
      </c>
      <c r="T3047" s="1">
        <v>-294.9139404296875</v>
      </c>
      <c r="U3047" s="1">
        <v>-280.06622314453125</v>
      </c>
      <c r="V3047" s="1">
        <v>-226.8341064453125</v>
      </c>
      <c r="W3047" s="1">
        <v>-205.09419250488281</v>
      </c>
      <c r="X3047" s="1">
        <v>-173.5111083984375</v>
      </c>
      <c r="Y3047" s="1">
        <v>-137.40476989746094</v>
      </c>
      <c r="Z3047" s="1">
        <v>-134.28663635253906</v>
      </c>
      <c r="AA3047" s="1">
        <v>-130.77314758300781</v>
      </c>
      <c r="AB3047" s="1">
        <v>-127.91505432128906</v>
      </c>
      <c r="AC3047" s="1">
        <v>-123.84326171875</v>
      </c>
      <c r="AD3047" s="1">
        <v>-122.66315460205078</v>
      </c>
      <c r="AE3047" s="1">
        <v>-122.73230743408203</v>
      </c>
      <c r="AF3047" s="1">
        <f t="shared" si="48"/>
        <v>-62.948387145996094</v>
      </c>
    </row>
    <row r="3048" spans="1:32" x14ac:dyDescent="0.3">
      <c r="A3048" s="1">
        <v>22.390417098999023</v>
      </c>
      <c r="B3048" s="1">
        <v>-61.773910522460938</v>
      </c>
      <c r="C3048" s="1">
        <v>-50.114990234375</v>
      </c>
      <c r="D3048" s="1">
        <v>-55.194435119628906</v>
      </c>
      <c r="E3048" s="1">
        <v>-62.205718994140625</v>
      </c>
      <c r="F3048" s="1">
        <v>-73.129081726074219</v>
      </c>
      <c r="G3048" s="1">
        <v>-89.685134887695313</v>
      </c>
      <c r="H3048" s="1">
        <v>-110.43795013427734</v>
      </c>
      <c r="I3048" s="1">
        <v>-131.86402893066406</v>
      </c>
      <c r="J3048" s="1">
        <v>-147.99314880371094</v>
      </c>
      <c r="K3048" s="1">
        <v>-171.74359130859375</v>
      </c>
      <c r="L3048" s="1">
        <v>-194.00785827636719</v>
      </c>
      <c r="M3048" s="1">
        <v>-210.43394470214844</v>
      </c>
      <c r="N3048" s="1">
        <v>-227.63453674316406</v>
      </c>
      <c r="O3048" s="1">
        <v>-242.21731567382813</v>
      </c>
      <c r="P3048" s="1">
        <v>-258.33905029296875</v>
      </c>
      <c r="Q3048" s="1">
        <v>-277.51239013671875</v>
      </c>
      <c r="R3048" s="1">
        <v>-290.635986328125</v>
      </c>
      <c r="S3048" s="1">
        <v>-295.8974609375</v>
      </c>
      <c r="T3048" s="1">
        <v>-293.5445556640625</v>
      </c>
      <c r="U3048" s="1">
        <v>-278.72406005859375</v>
      </c>
      <c r="V3048" s="1">
        <v>-225.50828552246094</v>
      </c>
      <c r="W3048" s="1">
        <v>-203.77362060546875</v>
      </c>
      <c r="X3048" s="1">
        <v>-172.19802856445313</v>
      </c>
      <c r="Y3048" s="1">
        <v>-136.10479736328125</v>
      </c>
      <c r="Z3048" s="1">
        <v>-133.00497436523438</v>
      </c>
      <c r="AA3048" s="1">
        <v>-129.51103210449219</v>
      </c>
      <c r="AB3048" s="1">
        <v>-126.67352294921875</v>
      </c>
      <c r="AC3048" s="1">
        <v>-122.6221923828125</v>
      </c>
      <c r="AD3048" s="1">
        <v>-121.46178436279297</v>
      </c>
      <c r="AE3048" s="1">
        <v>-121.55086517333984</v>
      </c>
      <c r="AF3048" s="1">
        <f t="shared" si="48"/>
        <v>-61.773910522460938</v>
      </c>
    </row>
    <row r="3049" spans="1:32" x14ac:dyDescent="0.3">
      <c r="A3049" s="1">
        <v>22.400417327880859</v>
      </c>
      <c r="B3049" s="1">
        <v>-60.625114440917969</v>
      </c>
      <c r="C3049" s="1">
        <v>-48.950588226318359</v>
      </c>
      <c r="D3049" s="1">
        <v>-53.996299743652344</v>
      </c>
      <c r="E3049" s="1">
        <v>-60.971611022949219</v>
      </c>
      <c r="F3049" s="1">
        <v>-71.858154296875</v>
      </c>
      <c r="G3049" s="1">
        <v>-88.377288818359375</v>
      </c>
      <c r="H3049" s="1">
        <v>-109.09279632568359</v>
      </c>
      <c r="I3049" s="1">
        <v>-130.48468017578125</v>
      </c>
      <c r="J3049" s="1">
        <v>-146.58503723144531</v>
      </c>
      <c r="K3049" s="1">
        <v>-170.31222534179688</v>
      </c>
      <c r="L3049" s="1">
        <v>-192.55824279785156</v>
      </c>
      <c r="M3049" s="1">
        <v>-208.96768188476563</v>
      </c>
      <c r="N3049" s="1">
        <v>-226.14364624023438</v>
      </c>
      <c r="O3049" s="1">
        <v>-240.70184326171875</v>
      </c>
      <c r="P3049" s="1">
        <v>-256.8096923828125</v>
      </c>
      <c r="Q3049" s="1">
        <v>-275.98117065429688</v>
      </c>
      <c r="R3049" s="1">
        <v>-289.12139892578125</v>
      </c>
      <c r="S3049" s="1">
        <v>-294.41705322265625</v>
      </c>
      <c r="T3049" s="1">
        <v>-292.11215209960938</v>
      </c>
      <c r="U3049" s="1">
        <v>-277.339111328125</v>
      </c>
      <c r="V3049" s="1">
        <v>-224.1383056640625</v>
      </c>
      <c r="W3049" s="1">
        <v>-202.41427612304688</v>
      </c>
      <c r="X3049" s="1">
        <v>-170.85020446777344</v>
      </c>
      <c r="Y3049" s="1">
        <v>-134.77549743652344</v>
      </c>
      <c r="Z3049" s="1">
        <v>-131.69755554199219</v>
      </c>
      <c r="AA3049" s="1">
        <v>-128.228515625</v>
      </c>
      <c r="AB3049" s="1">
        <v>-125.41859436035156</v>
      </c>
      <c r="AC3049" s="1">
        <v>-121.39876556396484</v>
      </c>
      <c r="AD3049" s="1">
        <v>-120.27182769775391</v>
      </c>
      <c r="AE3049" s="1">
        <v>-120.38957214355469</v>
      </c>
      <c r="AF3049" s="1">
        <f t="shared" si="48"/>
        <v>-60.625114440917969</v>
      </c>
    </row>
    <row r="3050" spans="1:32" x14ac:dyDescent="0.3">
      <c r="A3050" s="1">
        <v>22.410417556762695</v>
      </c>
      <c r="B3050" s="1">
        <v>-59.49530029296875</v>
      </c>
      <c r="C3050" s="1">
        <v>-47.80474853515625</v>
      </c>
      <c r="D3050" s="1">
        <v>-52.817085266113281</v>
      </c>
      <c r="E3050" s="1">
        <v>-59.756248474121094</v>
      </c>
      <c r="F3050" s="1">
        <v>-70.604866027832031</v>
      </c>
      <c r="G3050" s="1">
        <v>-87.0850830078125</v>
      </c>
      <c r="H3050" s="1">
        <v>-107.75883483886719</v>
      </c>
      <c r="I3050" s="1">
        <v>-129.10716247558594</v>
      </c>
      <c r="J3050" s="1">
        <v>-145.16455078125</v>
      </c>
      <c r="K3050" s="1">
        <v>-168.84991455078125</v>
      </c>
      <c r="L3050" s="1">
        <v>-191.05894470214844</v>
      </c>
      <c r="M3050" s="1">
        <v>-207.43988037109375</v>
      </c>
      <c r="N3050" s="1">
        <v>-224.5965576171875</v>
      </c>
      <c r="O3050" s="1">
        <v>-239.13822937011719</v>
      </c>
      <c r="P3050" s="1">
        <v>-255.24205017089844</v>
      </c>
      <c r="Q3050" s="1">
        <v>-274.41934204101563</v>
      </c>
      <c r="R3050" s="1">
        <v>-287.57919311523438</v>
      </c>
      <c r="S3050" s="1">
        <v>-292.90469360351563</v>
      </c>
      <c r="T3050" s="1">
        <v>-290.63430786132813</v>
      </c>
      <c r="U3050" s="1">
        <v>-275.89675903320313</v>
      </c>
      <c r="V3050" s="1">
        <v>-222.72476196289063</v>
      </c>
      <c r="W3050" s="1">
        <v>-201.0257568359375</v>
      </c>
      <c r="X3050" s="1">
        <v>-169.48786926269531</v>
      </c>
      <c r="Y3050" s="1">
        <v>-133.44354248046875</v>
      </c>
      <c r="Z3050" s="1">
        <v>-130.3985595703125</v>
      </c>
      <c r="AA3050" s="1">
        <v>-126.96167755126953</v>
      </c>
      <c r="AB3050" s="1">
        <v>-124.18310546875</v>
      </c>
      <c r="AC3050" s="1">
        <v>-120.19490814208984</v>
      </c>
      <c r="AD3050" s="1">
        <v>-119.09970855712891</v>
      </c>
      <c r="AE3050" s="1">
        <v>-119.24180603027344</v>
      </c>
      <c r="AF3050" s="1">
        <f t="shared" si="48"/>
        <v>-59.49530029296875</v>
      </c>
    </row>
    <row r="3051" spans="1:32" x14ac:dyDescent="0.3">
      <c r="A3051" s="1">
        <v>22.420417785644531</v>
      </c>
      <c r="B3051" s="1">
        <v>-58.383144378662109</v>
      </c>
      <c r="C3051" s="1">
        <v>-46.67816162109375</v>
      </c>
      <c r="D3051" s="1">
        <v>-51.661186218261719</v>
      </c>
      <c r="E3051" s="1">
        <v>-58.567157745361328</v>
      </c>
      <c r="F3051" s="1">
        <v>-69.379005432128906</v>
      </c>
      <c r="G3051" s="1">
        <v>-85.81976318359375</v>
      </c>
      <c r="H3051" s="1">
        <v>-106.44931793212891</v>
      </c>
      <c r="I3051" s="1">
        <v>-127.74854278564453</v>
      </c>
      <c r="J3051" s="1">
        <v>-143.7550048828125</v>
      </c>
      <c r="K3051" s="1">
        <v>-167.38941955566406</v>
      </c>
      <c r="L3051" s="1">
        <v>-189.55111694335938</v>
      </c>
      <c r="M3051" s="1">
        <v>-205.893310546875</v>
      </c>
      <c r="N3051" s="1">
        <v>-223.02310180664063</v>
      </c>
      <c r="O3051" s="1">
        <v>-237.55708312988281</v>
      </c>
      <c r="P3051" s="1">
        <v>-253.66139221191406</v>
      </c>
      <c r="Q3051" s="1">
        <v>-272.84707641601563</v>
      </c>
      <c r="R3051" s="1">
        <v>-286.02224731445313</v>
      </c>
      <c r="S3051" s="1">
        <v>-291.3660888671875</v>
      </c>
      <c r="T3051" s="1">
        <v>-289.11810302734375</v>
      </c>
      <c r="U3051" s="1">
        <v>-274.4117431640625</v>
      </c>
      <c r="V3051" s="1">
        <v>-221.27803039550781</v>
      </c>
      <c r="W3051" s="1">
        <v>-199.61898803710938</v>
      </c>
      <c r="X3051" s="1">
        <v>-168.12477111816406</v>
      </c>
      <c r="Y3051" s="1">
        <v>-132.12347412109375</v>
      </c>
      <c r="Z3051" s="1">
        <v>-129.12168884277344</v>
      </c>
      <c r="AA3051" s="1">
        <v>-125.72382354736328</v>
      </c>
      <c r="AB3051" s="1">
        <v>-122.97991180419922</v>
      </c>
      <c r="AC3051" s="1">
        <v>-119.02168273925781</v>
      </c>
      <c r="AD3051" s="1">
        <v>-117.95176696777344</v>
      </c>
      <c r="AE3051" s="1">
        <v>-118.11381530761719</v>
      </c>
      <c r="AF3051" s="1">
        <f t="shared" si="48"/>
        <v>-58.383144378662109</v>
      </c>
    </row>
    <row r="3052" spans="1:32" x14ac:dyDescent="0.3">
      <c r="A3052" s="1">
        <v>22.430416107177734</v>
      </c>
      <c r="B3052" s="1">
        <v>-57.289211273193359</v>
      </c>
      <c r="C3052" s="1">
        <v>-45.570350646972656</v>
      </c>
      <c r="D3052" s="1">
        <v>-50.526687622070313</v>
      </c>
      <c r="E3052" s="1">
        <v>-57.403209686279297</v>
      </c>
      <c r="F3052" s="1">
        <v>-68.182914733886719</v>
      </c>
      <c r="G3052" s="1">
        <v>-84.588645935058594</v>
      </c>
      <c r="H3052" s="1">
        <v>-105.17841339111328</v>
      </c>
      <c r="I3052" s="1">
        <v>-126.42989349365234</v>
      </c>
      <c r="J3052" s="1">
        <v>-142.38331604003906</v>
      </c>
      <c r="K3052" s="1">
        <v>-165.96293640136719</v>
      </c>
      <c r="L3052" s="1">
        <v>-188.0706787109375</v>
      </c>
      <c r="M3052" s="1">
        <v>-204.36419677734375</v>
      </c>
      <c r="N3052" s="1">
        <v>-221.45805358886719</v>
      </c>
      <c r="O3052" s="1">
        <v>-235.97526550292969</v>
      </c>
      <c r="P3052" s="1">
        <v>-252.07223510742188</v>
      </c>
      <c r="Q3052" s="1">
        <v>-271.26065063476563</v>
      </c>
      <c r="R3052" s="1">
        <v>-284.447509765625</v>
      </c>
      <c r="S3052" s="1">
        <v>-289.8106689453125</v>
      </c>
      <c r="T3052" s="1">
        <v>-287.59201049804688</v>
      </c>
      <c r="U3052" s="1">
        <v>-272.924560546875</v>
      </c>
      <c r="V3052" s="1">
        <v>-219.83021545410156</v>
      </c>
      <c r="W3052" s="1">
        <v>-198.21710205078125</v>
      </c>
      <c r="X3052" s="1">
        <v>-166.77162170410156</v>
      </c>
      <c r="Y3052" s="1">
        <v>-130.8179931640625</v>
      </c>
      <c r="Z3052" s="1">
        <v>-127.86313629150391</v>
      </c>
      <c r="AA3052" s="1">
        <v>-124.50742340087891</v>
      </c>
      <c r="AB3052" s="1">
        <v>-121.80078125</v>
      </c>
      <c r="AC3052" s="1">
        <v>-117.87345123291016</v>
      </c>
      <c r="AD3052" s="1">
        <v>-116.82660675048828</v>
      </c>
      <c r="AE3052" s="1">
        <v>-117.00689697265625</v>
      </c>
      <c r="AF3052" s="1">
        <f t="shared" si="48"/>
        <v>-57.289211273193359</v>
      </c>
    </row>
    <row r="3053" spans="1:32" x14ac:dyDescent="0.3">
      <c r="A3053" s="1">
        <v>22.44041633605957</v>
      </c>
      <c r="B3053" s="1">
        <v>-56.209766387939453</v>
      </c>
      <c r="C3053" s="1">
        <v>-44.478794097900391</v>
      </c>
      <c r="D3053" s="1">
        <v>-49.412879943847656</v>
      </c>
      <c r="E3053" s="1">
        <v>-56.265773773193359</v>
      </c>
      <c r="F3053" s="1">
        <v>-67.019699096679688</v>
      </c>
      <c r="G3053" s="1">
        <v>-83.396369934082031</v>
      </c>
      <c r="H3053" s="1">
        <v>-103.95167541503906</v>
      </c>
      <c r="I3053" s="1">
        <v>-125.15742492675781</v>
      </c>
      <c r="J3053" s="1">
        <v>-141.05767822265625</v>
      </c>
      <c r="K3053" s="1">
        <v>-164.57963562011719</v>
      </c>
      <c r="L3053" s="1">
        <v>-186.62950134277344</v>
      </c>
      <c r="M3053" s="1">
        <v>-202.8707275390625</v>
      </c>
      <c r="N3053" s="1">
        <v>-219.92323303222656</v>
      </c>
      <c r="O3053" s="1">
        <v>-234.41261291503906</v>
      </c>
      <c r="P3053" s="1">
        <v>-250.49504089355469</v>
      </c>
      <c r="Q3053" s="1">
        <v>-269.682861328125</v>
      </c>
      <c r="R3053" s="1">
        <v>-282.88479614257813</v>
      </c>
      <c r="S3053" s="1">
        <v>-288.27484130859375</v>
      </c>
      <c r="T3053" s="1">
        <v>-286.09188842773438</v>
      </c>
      <c r="U3053" s="1">
        <v>-271.46597290039063</v>
      </c>
      <c r="V3053" s="1">
        <v>-218.41299438476563</v>
      </c>
      <c r="W3053" s="1">
        <v>-196.8433837890625</v>
      </c>
      <c r="X3053" s="1">
        <v>-165.44189453125</v>
      </c>
      <c r="Y3053" s="1">
        <v>-129.53195190429688</v>
      </c>
      <c r="Z3053" s="1">
        <v>-126.62015533447266</v>
      </c>
      <c r="AA3053" s="1">
        <v>-123.30400848388672</v>
      </c>
      <c r="AB3053" s="1">
        <v>-120.63311767578125</v>
      </c>
      <c r="AC3053" s="1">
        <v>-116.73653411865234</v>
      </c>
      <c r="AD3053" s="1">
        <v>-115.71443176269531</v>
      </c>
      <c r="AE3053" s="1">
        <v>-115.91445159912109</v>
      </c>
      <c r="AF3053" s="1">
        <f t="shared" si="48"/>
        <v>-56.209766387939453</v>
      </c>
    </row>
    <row r="3054" spans="1:32" x14ac:dyDescent="0.3">
      <c r="A3054" s="1">
        <v>22.450416564941406</v>
      </c>
      <c r="B3054" s="1">
        <v>-55.138935089111328</v>
      </c>
      <c r="C3054" s="1">
        <v>-43.398468017578125</v>
      </c>
      <c r="D3054" s="1">
        <v>-48.316246032714844</v>
      </c>
      <c r="E3054" s="1">
        <v>-55.150775909423828</v>
      </c>
      <c r="F3054" s="1">
        <v>-65.883262634277344</v>
      </c>
      <c r="G3054" s="1">
        <v>-82.234176635742188</v>
      </c>
      <c r="H3054" s="1">
        <v>-102.75752258300781</v>
      </c>
      <c r="I3054" s="1">
        <v>-123.92107391357422</v>
      </c>
      <c r="J3054" s="1">
        <v>-139.77365112304688</v>
      </c>
      <c r="K3054" s="1">
        <v>-163.24337768554688</v>
      </c>
      <c r="L3054" s="1">
        <v>-185.24050903320313</v>
      </c>
      <c r="M3054" s="1">
        <v>-201.4320068359375</v>
      </c>
      <c r="N3054" s="1">
        <v>-218.44219970703125</v>
      </c>
      <c r="O3054" s="1">
        <v>-232.90388488769531</v>
      </c>
      <c r="P3054" s="1">
        <v>-248.97319030761719</v>
      </c>
      <c r="Q3054" s="1">
        <v>-268.16192626953125</v>
      </c>
      <c r="R3054" s="1">
        <v>-281.37924194335938</v>
      </c>
      <c r="S3054" s="1">
        <v>-286.794189453125</v>
      </c>
      <c r="T3054" s="1">
        <v>-284.6435546875</v>
      </c>
      <c r="U3054" s="1">
        <v>-270.05538940429688</v>
      </c>
      <c r="V3054" s="1">
        <v>-217.04098510742188</v>
      </c>
      <c r="W3054" s="1">
        <v>-195.51002502441406</v>
      </c>
      <c r="X3054" s="1">
        <v>-164.14662170410156</v>
      </c>
      <c r="Y3054" s="1">
        <v>-128.27433776855469</v>
      </c>
      <c r="Z3054" s="1">
        <v>-125.39866638183594</v>
      </c>
      <c r="AA3054" s="1">
        <v>-122.1158447265625</v>
      </c>
      <c r="AB3054" s="1">
        <v>-119.47524261474609</v>
      </c>
      <c r="AC3054" s="1">
        <v>-115.60546112060547</v>
      </c>
      <c r="AD3054" s="1">
        <v>-114.60846710205078</v>
      </c>
      <c r="AE3054" s="1">
        <v>-114.83047485351563</v>
      </c>
      <c r="AF3054" s="1">
        <f t="shared" si="48"/>
        <v>-55.138935089111328</v>
      </c>
    </row>
    <row r="3055" spans="1:32" x14ac:dyDescent="0.3">
      <c r="A3055" s="1">
        <v>22.460416793823242</v>
      </c>
      <c r="B3055" s="1">
        <v>-54.067527770996094</v>
      </c>
      <c r="C3055" s="1">
        <v>-42.32012939453125</v>
      </c>
      <c r="D3055" s="1">
        <v>-47.225238800048828</v>
      </c>
      <c r="E3055" s="1">
        <v>-54.044113159179688</v>
      </c>
      <c r="F3055" s="1">
        <v>-64.757881164550781</v>
      </c>
      <c r="G3055" s="1">
        <v>-81.086349487304688</v>
      </c>
      <c r="H3055" s="1">
        <v>-101.58242797851563</v>
      </c>
      <c r="I3055" s="1">
        <v>-122.71265411376953</v>
      </c>
      <c r="J3055" s="1">
        <v>-138.52911376953125</v>
      </c>
      <c r="K3055" s="1">
        <v>-161.95938110351563</v>
      </c>
      <c r="L3055" s="1">
        <v>-183.91618347167969</v>
      </c>
      <c r="M3055" s="1">
        <v>-200.06883239746094</v>
      </c>
      <c r="N3055" s="1">
        <v>-217.04743957519531</v>
      </c>
      <c r="O3055" s="1">
        <v>-231.48991394042969</v>
      </c>
      <c r="P3055" s="1">
        <v>-247.55035400390625</v>
      </c>
      <c r="Q3055" s="1">
        <v>-266.73886108398438</v>
      </c>
      <c r="R3055" s="1">
        <v>-279.9669189453125</v>
      </c>
      <c r="S3055" s="1">
        <v>-285.3994140625</v>
      </c>
      <c r="T3055" s="1">
        <v>-283.27157592773438</v>
      </c>
      <c r="U3055" s="1">
        <v>-268.70993041992188</v>
      </c>
      <c r="V3055" s="1">
        <v>-215.72294616699219</v>
      </c>
      <c r="W3055" s="1">
        <v>-194.22230529785156</v>
      </c>
      <c r="X3055" s="1">
        <v>-162.88986206054688</v>
      </c>
      <c r="Y3055" s="1">
        <v>-127.04905700683594</v>
      </c>
      <c r="Z3055" s="1">
        <v>-124.20359039306641</v>
      </c>
      <c r="AA3055" s="1">
        <v>-120.94837951660156</v>
      </c>
      <c r="AB3055" s="1">
        <v>-118.33256530761719</v>
      </c>
      <c r="AC3055" s="1">
        <v>-114.48432922363281</v>
      </c>
      <c r="AD3055" s="1">
        <v>-113.50772094726563</v>
      </c>
      <c r="AE3055" s="1">
        <v>-113.74807739257813</v>
      </c>
      <c r="AF3055" s="1">
        <f t="shared" si="48"/>
        <v>-54.067527770996094</v>
      </c>
    </row>
    <row r="3056" spans="1:32" x14ac:dyDescent="0.3">
      <c r="A3056" s="1">
        <v>22.470417022705078</v>
      </c>
      <c r="B3056" s="1">
        <v>-52.979499816894531</v>
      </c>
      <c r="C3056" s="1">
        <v>-41.227886199951172</v>
      </c>
      <c r="D3056" s="1">
        <v>-46.124656677246094</v>
      </c>
      <c r="E3056" s="1">
        <v>-52.931186676025391</v>
      </c>
      <c r="F3056" s="1">
        <v>-63.630458831787109</v>
      </c>
      <c r="G3056" s="1">
        <v>-79.942733764648438</v>
      </c>
      <c r="H3056" s="1">
        <v>-100.42037963867188</v>
      </c>
      <c r="I3056" s="1">
        <v>-121.52976989746094</v>
      </c>
      <c r="J3056" s="1">
        <v>-137.32447814941406</v>
      </c>
      <c r="K3056" s="1">
        <v>-160.73200988769531</v>
      </c>
      <c r="L3056" s="1">
        <v>-182.66673278808594</v>
      </c>
      <c r="M3056" s="1">
        <v>-198.79922485351563</v>
      </c>
      <c r="N3056" s="1">
        <v>-215.76182556152344</v>
      </c>
      <c r="O3056" s="1">
        <v>-230.19300842285156</v>
      </c>
      <c r="P3056" s="1">
        <v>-246.24716186523438</v>
      </c>
      <c r="Q3056" s="1">
        <v>-265.4344482421875</v>
      </c>
      <c r="R3056" s="1">
        <v>-278.66665649414063</v>
      </c>
      <c r="S3056" s="1">
        <v>-284.1085205078125</v>
      </c>
      <c r="T3056" s="1">
        <v>-281.99404907226563</v>
      </c>
      <c r="U3056" s="1">
        <v>-267.44845581054688</v>
      </c>
      <c r="V3056" s="1">
        <v>-214.47640991210938</v>
      </c>
      <c r="W3056" s="1">
        <v>-192.99276733398438</v>
      </c>
      <c r="X3056" s="1">
        <v>-161.67916870117188</v>
      </c>
      <c r="Y3056" s="1">
        <v>-125.85961151123047</v>
      </c>
      <c r="Z3056" s="1">
        <v>-123.03591918945313</v>
      </c>
      <c r="AA3056" s="1">
        <v>-119.80073547363281</v>
      </c>
      <c r="AB3056" s="1">
        <v>-117.20236968994141</v>
      </c>
      <c r="AC3056" s="1">
        <v>-113.36856079101563</v>
      </c>
      <c r="AD3056" s="1">
        <v>-112.40390014648438</v>
      </c>
      <c r="AE3056" s="1">
        <v>-112.65532684326172</v>
      </c>
      <c r="AF3056" s="1">
        <f t="shared" si="48"/>
        <v>-52.979499816894531</v>
      </c>
    </row>
    <row r="3057" spans="1:32" x14ac:dyDescent="0.3">
      <c r="A3057" s="1">
        <v>22.480417251586914</v>
      </c>
      <c r="B3057" s="1">
        <v>-51.860969543457031</v>
      </c>
      <c r="C3057" s="1">
        <v>-40.108562469482422</v>
      </c>
      <c r="D3057" s="1">
        <v>-45.003105163574219</v>
      </c>
      <c r="E3057" s="1">
        <v>-51.802707672119141</v>
      </c>
      <c r="F3057" s="1">
        <v>-62.493988037109375</v>
      </c>
      <c r="G3057" s="1">
        <v>-78.798477172851563</v>
      </c>
      <c r="H3057" s="1">
        <v>-99.268508911132813</v>
      </c>
      <c r="I3057" s="1">
        <v>-120.37185668945313</v>
      </c>
      <c r="J3057" s="1">
        <v>-136.16227722167969</v>
      </c>
      <c r="K3057" s="1">
        <v>-159.56654357910156</v>
      </c>
      <c r="L3057" s="1">
        <v>-181.49891662597656</v>
      </c>
      <c r="M3057" s="1">
        <v>-197.62855529785156</v>
      </c>
      <c r="N3057" s="1">
        <v>-214.58686828613281</v>
      </c>
      <c r="O3057" s="1">
        <v>-229.01353454589844</v>
      </c>
      <c r="P3057" s="1">
        <v>-245.06387329101563</v>
      </c>
      <c r="Q3057" s="1">
        <v>-264.25003051757813</v>
      </c>
      <c r="R3057" s="1">
        <v>-277.48257446289063</v>
      </c>
      <c r="S3057" s="1">
        <v>-282.92767333984375</v>
      </c>
      <c r="T3057" s="1">
        <v>-280.81976318359375</v>
      </c>
      <c r="U3057" s="1">
        <v>-266.28378295898438</v>
      </c>
      <c r="V3057" s="1">
        <v>-213.32046508789063</v>
      </c>
      <c r="W3057" s="1">
        <v>-191.83995056152344</v>
      </c>
      <c r="X3057" s="1">
        <v>-160.5286865234375</v>
      </c>
      <c r="Y3057" s="1">
        <v>-124.71405792236328</v>
      </c>
      <c r="Z3057" s="1">
        <v>-121.89679718017578</v>
      </c>
      <c r="AA3057" s="1">
        <v>-118.66798400878906</v>
      </c>
      <c r="AB3057" s="1">
        <v>-116.07500457763672</v>
      </c>
      <c r="AC3057" s="1">
        <v>-112.24515533447266</v>
      </c>
      <c r="AD3057" s="1">
        <v>-111.2833251953125</v>
      </c>
      <c r="AE3057" s="1">
        <v>-111.53800964355469</v>
      </c>
      <c r="AF3057" s="1">
        <f t="shared" si="48"/>
        <v>-51.860969543457031</v>
      </c>
    </row>
    <row r="3058" spans="1:32" x14ac:dyDescent="0.3">
      <c r="A3058" s="1">
        <v>22.49041748046875</v>
      </c>
      <c r="B3058" s="1">
        <v>-50.703971862792969</v>
      </c>
      <c r="C3058" s="1">
        <v>-38.956310272216797</v>
      </c>
      <c r="D3058" s="1">
        <v>-43.855175018310547</v>
      </c>
      <c r="E3058" s="1">
        <v>-50.654651641845703</v>
      </c>
      <c r="F3058" s="1">
        <v>-61.345684051513672</v>
      </c>
      <c r="G3058" s="1">
        <v>-77.651863098144531</v>
      </c>
      <c r="H3058" s="1">
        <v>-98.126258850097656</v>
      </c>
      <c r="I3058" s="1">
        <v>-119.23921203613281</v>
      </c>
      <c r="J3058" s="1">
        <v>-135.04302978515625</v>
      </c>
      <c r="K3058" s="1">
        <v>-158.46162414550781</v>
      </c>
      <c r="L3058" s="1">
        <v>-180.4080810546875</v>
      </c>
      <c r="M3058" s="1">
        <v>-196.54879760742188</v>
      </c>
      <c r="N3058" s="1">
        <v>-213.51356506347656</v>
      </c>
      <c r="O3058" s="1">
        <v>-227.94415283203125</v>
      </c>
      <c r="P3058" s="1">
        <v>-243.99555969238281</v>
      </c>
      <c r="Q3058" s="1">
        <v>-263.18142700195313</v>
      </c>
      <c r="R3058" s="1">
        <v>-276.4140625</v>
      </c>
      <c r="S3058" s="1">
        <v>-281.86090087890625</v>
      </c>
      <c r="T3058" s="1">
        <v>-279.75643920898438</v>
      </c>
      <c r="U3058" s="1">
        <v>-265.22296142578125</v>
      </c>
      <c r="V3058" s="1">
        <v>-212.25688171386719</v>
      </c>
      <c r="W3058" s="1">
        <v>-190.76519775390625</v>
      </c>
      <c r="X3058" s="1">
        <v>-159.43914794921875</v>
      </c>
      <c r="Y3058" s="1">
        <v>-123.61194610595703</v>
      </c>
      <c r="Z3058" s="1">
        <v>-120.78437042236328</v>
      </c>
      <c r="AA3058" s="1">
        <v>-117.54647064208984</v>
      </c>
      <c r="AB3058" s="1">
        <v>-114.94528961181641</v>
      </c>
      <c r="AC3058" s="1">
        <v>-111.10761260986328</v>
      </c>
      <c r="AD3058" s="1">
        <v>-110.13840484619141</v>
      </c>
      <c r="AE3058" s="1">
        <v>-110.38682556152344</v>
      </c>
      <c r="AF3058" s="1">
        <f t="shared" si="48"/>
        <v>-50.703971862792969</v>
      </c>
    </row>
    <row r="3059" spans="1:32" x14ac:dyDescent="0.3">
      <c r="A3059" s="1">
        <v>22.500417709350586</v>
      </c>
      <c r="B3059" s="1">
        <v>-49.505119323730469</v>
      </c>
      <c r="C3059" s="1">
        <v>-37.768226623535156</v>
      </c>
      <c r="D3059" s="1">
        <v>-42.678794860839844</v>
      </c>
      <c r="E3059" s="1">
        <v>-49.485607147216797</v>
      </c>
      <c r="F3059" s="1">
        <v>-60.184951782226563</v>
      </c>
      <c r="G3059" s="1">
        <v>-76.502342224121094</v>
      </c>
      <c r="H3059" s="1">
        <v>-96.992538452148438</v>
      </c>
      <c r="I3059" s="1">
        <v>-118.12809753417969</v>
      </c>
      <c r="J3059" s="1">
        <v>-133.95912170410156</v>
      </c>
      <c r="K3059" s="1">
        <v>-157.40617370605469</v>
      </c>
      <c r="L3059" s="1">
        <v>-179.38090515136719</v>
      </c>
      <c r="M3059" s="1">
        <v>-195.54702758789063</v>
      </c>
      <c r="N3059" s="1">
        <v>-212.5313720703125</v>
      </c>
      <c r="O3059" s="1">
        <v>-226.97659301757813</v>
      </c>
      <c r="P3059" s="1">
        <v>-243.03746032714844</v>
      </c>
      <c r="Q3059" s="1">
        <v>-262.22857666015625</v>
      </c>
      <c r="R3059" s="1">
        <v>-275.46353149414063</v>
      </c>
      <c r="S3059" s="1">
        <v>-280.91085815429688</v>
      </c>
      <c r="T3059" s="1">
        <v>-278.80386352539063</v>
      </c>
      <c r="U3059" s="1">
        <v>-264.26156616210938</v>
      </c>
      <c r="V3059" s="1">
        <v>-211.27293395996094</v>
      </c>
      <c r="W3059" s="1">
        <v>-189.75276184082031</v>
      </c>
      <c r="X3059" s="1">
        <v>-158.395751953125</v>
      </c>
      <c r="Y3059" s="1">
        <v>-122.54053497314453</v>
      </c>
      <c r="Z3059" s="1">
        <v>-119.68921661376953</v>
      </c>
      <c r="AA3059" s="1">
        <v>-116.42990875244141</v>
      </c>
      <c r="AB3059" s="1">
        <v>-113.80905914306641</v>
      </c>
      <c r="AC3059" s="1">
        <v>-109.95292663574219</v>
      </c>
      <c r="AD3059" s="1">
        <v>-108.96623992919922</v>
      </c>
      <c r="AE3059" s="1">
        <v>-109.19895172119141</v>
      </c>
      <c r="AF3059" s="1">
        <f t="shared" si="48"/>
        <v>-49.505119323730469</v>
      </c>
    </row>
    <row r="3060" spans="1:32" x14ac:dyDescent="0.3">
      <c r="A3060" s="1">
        <v>22.510417938232422</v>
      </c>
      <c r="B3060" s="1">
        <v>-48.263828277587891</v>
      </c>
      <c r="C3060" s="1">
        <v>-36.540855407714844</v>
      </c>
      <c r="D3060" s="1">
        <v>-41.470203399658203</v>
      </c>
      <c r="E3060" s="1">
        <v>-48.292617797851563</v>
      </c>
      <c r="F3060" s="1">
        <v>-59.008808135986328</v>
      </c>
      <c r="G3060" s="1">
        <v>-75.346176147460938</v>
      </c>
      <c r="H3060" s="1">
        <v>-95.861602783203125</v>
      </c>
      <c r="I3060" s="1">
        <v>-117.02979278564453</v>
      </c>
      <c r="J3060" s="1">
        <v>-132.89889526367188</v>
      </c>
      <c r="K3060" s="1">
        <v>-156.38768005371094</v>
      </c>
      <c r="L3060" s="1">
        <v>-178.40554809570313</v>
      </c>
      <c r="M3060" s="1">
        <v>-194.61216735839844</v>
      </c>
      <c r="N3060" s="1">
        <v>-211.63137817382813</v>
      </c>
      <c r="O3060" s="1">
        <v>-226.10289001464844</v>
      </c>
      <c r="P3060" s="1">
        <v>-242.18156433105469</v>
      </c>
      <c r="Q3060" s="1">
        <v>-261.38262939453125</v>
      </c>
      <c r="R3060" s="1">
        <v>-274.619384765625</v>
      </c>
      <c r="S3060" s="1">
        <v>-280.06137084960938</v>
      </c>
      <c r="T3060" s="1">
        <v>-277.94073486328125</v>
      </c>
      <c r="U3060" s="1">
        <v>-263.37530517578125</v>
      </c>
      <c r="V3060" s="1">
        <v>-210.35177612304688</v>
      </c>
      <c r="W3060" s="1">
        <v>-188.78692626953125</v>
      </c>
      <c r="X3060" s="1">
        <v>-157.38385009765625</v>
      </c>
      <c r="Y3060" s="1">
        <v>-121.48685455322266</v>
      </c>
      <c r="Z3060" s="1">
        <v>-118.59961700439453</v>
      </c>
      <c r="AA3060" s="1">
        <v>-115.30816650390625</v>
      </c>
      <c r="AB3060" s="1">
        <v>-112.65809631347656</v>
      </c>
      <c r="AC3060" s="1">
        <v>-108.77496337890625</v>
      </c>
      <c r="AD3060" s="1">
        <v>-107.76308441162109</v>
      </c>
      <c r="AE3060" s="1">
        <v>-107.97267150878906</v>
      </c>
      <c r="AF3060" s="1">
        <f t="shared" si="48"/>
        <v>-48.263828277587891</v>
      </c>
    </row>
    <row r="3061" spans="1:32" x14ac:dyDescent="0.3">
      <c r="A3061" s="1">
        <v>22.520416259765625</v>
      </c>
      <c r="B3061" s="1">
        <v>-46.977230072021484</v>
      </c>
      <c r="C3061" s="1">
        <v>-35.269763946533203</v>
      </c>
      <c r="D3061" s="1">
        <v>-40.223567962646484</v>
      </c>
      <c r="E3061" s="1">
        <v>-47.068603515625</v>
      </c>
      <c r="F3061" s="1">
        <v>-57.809749603271484</v>
      </c>
      <c r="G3061" s="1">
        <v>-74.175254821777344</v>
      </c>
      <c r="H3061" s="1">
        <v>-94.724632263183594</v>
      </c>
      <c r="I3061" s="1">
        <v>-115.93534851074219</v>
      </c>
      <c r="J3061" s="1">
        <v>-131.85395812988281</v>
      </c>
      <c r="K3061" s="1">
        <v>-155.3983154296875</v>
      </c>
      <c r="L3061" s="1">
        <v>-177.47451782226563</v>
      </c>
      <c r="M3061" s="1">
        <v>-193.73629760742188</v>
      </c>
      <c r="N3061" s="1">
        <v>-210.80154418945313</v>
      </c>
      <c r="O3061" s="1">
        <v>-225.30323791503906</v>
      </c>
      <c r="P3061" s="1">
        <v>-241.40400695800781</v>
      </c>
      <c r="Q3061" s="1">
        <v>-260.615478515625</v>
      </c>
      <c r="R3061" s="1">
        <v>-273.84942626953125</v>
      </c>
      <c r="S3061" s="1">
        <v>-279.27813720703125</v>
      </c>
      <c r="T3061" s="1">
        <v>-277.13412475585938</v>
      </c>
      <c r="U3061" s="1">
        <v>-262.5357666015625</v>
      </c>
      <c r="V3061" s="1">
        <v>-209.46910095214844</v>
      </c>
      <c r="W3061" s="1">
        <v>-187.84892272949219</v>
      </c>
      <c r="X3061" s="1">
        <v>-156.38856506347656</v>
      </c>
      <c r="Y3061" s="1">
        <v>-120.43879699707031</v>
      </c>
      <c r="Z3061" s="1">
        <v>-117.50513458251953</v>
      </c>
      <c r="AA3061" s="1">
        <v>-114.1719970703125</v>
      </c>
      <c r="AB3061" s="1">
        <v>-111.48435211181641</v>
      </c>
      <c r="AC3061" s="1">
        <v>-107.56692504882813</v>
      </c>
      <c r="AD3061" s="1">
        <v>-106.52352142333984</v>
      </c>
      <c r="AE3061" s="1">
        <v>-106.70402526855469</v>
      </c>
      <c r="AF3061" s="1">
        <f t="shared" si="48"/>
        <v>-46.977230072021484</v>
      </c>
    </row>
    <row r="3062" spans="1:32" x14ac:dyDescent="0.3">
      <c r="A3062" s="1">
        <v>22.530416488647461</v>
      </c>
      <c r="B3062" s="1">
        <v>-45.645130157470703</v>
      </c>
      <c r="C3062" s="1">
        <v>-33.953670501708984</v>
      </c>
      <c r="D3062" s="1">
        <v>-38.934738159179688</v>
      </c>
      <c r="E3062" s="1">
        <v>-45.807823181152344</v>
      </c>
      <c r="F3062" s="1">
        <v>-56.580646514892578</v>
      </c>
      <c r="G3062" s="1">
        <v>-72.981307983398438</v>
      </c>
      <c r="H3062" s="1">
        <v>-93.573440551757813</v>
      </c>
      <c r="I3062" s="1">
        <v>-114.83977508544922</v>
      </c>
      <c r="J3062" s="1">
        <v>-130.82769775390625</v>
      </c>
      <c r="K3062" s="1">
        <v>-154.43620300292969</v>
      </c>
      <c r="L3062" s="1">
        <v>-176.57527160644531</v>
      </c>
      <c r="M3062" s="1">
        <v>-192.89427185058594</v>
      </c>
      <c r="N3062" s="1">
        <v>-210.00791931152344</v>
      </c>
      <c r="O3062" s="1">
        <v>-224.54692077636719</v>
      </c>
      <c r="P3062" s="1">
        <v>-240.66891479492188</v>
      </c>
      <c r="Q3062" s="1">
        <v>-259.88690185546875</v>
      </c>
      <c r="R3062" s="1">
        <v>-273.1142578125</v>
      </c>
      <c r="S3062" s="1">
        <v>-278.52423095703125</v>
      </c>
      <c r="T3062" s="1">
        <v>-276.35107421875</v>
      </c>
      <c r="U3062" s="1">
        <v>-261.71389770507813</v>
      </c>
      <c r="V3062" s="1">
        <v>-208.59700012207031</v>
      </c>
      <c r="W3062" s="1">
        <v>-186.9144287109375</v>
      </c>
      <c r="X3062" s="1">
        <v>-155.38984680175781</v>
      </c>
      <c r="Y3062" s="1">
        <v>-119.38072204589844</v>
      </c>
      <c r="Z3062" s="1">
        <v>-116.39426422119141</v>
      </c>
      <c r="AA3062" s="1">
        <v>-113.01314544677734</v>
      </c>
      <c r="AB3062" s="1">
        <v>-110.28181457519531</v>
      </c>
      <c r="AC3062" s="1">
        <v>-106.32437133789063</v>
      </c>
      <c r="AD3062" s="1">
        <v>-105.24443054199219</v>
      </c>
      <c r="AE3062" s="1">
        <v>-105.39202880859375</v>
      </c>
      <c r="AF3062" s="1">
        <f t="shared" si="48"/>
        <v>-45.645130157470703</v>
      </c>
    </row>
    <row r="3063" spans="1:32" x14ac:dyDescent="0.3">
      <c r="A3063" s="1">
        <v>22.540416717529297</v>
      </c>
      <c r="B3063" s="1">
        <v>-44.268848419189453</v>
      </c>
      <c r="C3063" s="1">
        <v>-32.594856262207031</v>
      </c>
      <c r="D3063" s="1">
        <v>-37.6060791015625</v>
      </c>
      <c r="E3063" s="1">
        <v>-44.512722015380859</v>
      </c>
      <c r="F3063" s="1">
        <v>-55.322166442871094</v>
      </c>
      <c r="G3063" s="1">
        <v>-71.764518737792969</v>
      </c>
      <c r="H3063" s="1">
        <v>-92.409317016601563</v>
      </c>
      <c r="I3063" s="1">
        <v>-113.74074554443359</v>
      </c>
      <c r="J3063" s="1">
        <v>-129.7984619140625</v>
      </c>
      <c r="K3063" s="1">
        <v>-153.47428894042969</v>
      </c>
      <c r="L3063" s="1">
        <v>-175.67803955078125</v>
      </c>
      <c r="M3063" s="1">
        <v>-192.05607604980469</v>
      </c>
      <c r="N3063" s="1">
        <v>-209.22048950195313</v>
      </c>
      <c r="O3063" s="1">
        <v>-223.79823303222656</v>
      </c>
      <c r="P3063" s="1">
        <v>-239.93843078613281</v>
      </c>
      <c r="Q3063" s="1">
        <v>-259.15725708007813</v>
      </c>
      <c r="R3063" s="1">
        <v>-272.37594604492188</v>
      </c>
      <c r="S3063" s="1">
        <v>-277.76504516601563</v>
      </c>
      <c r="T3063" s="1">
        <v>-275.55963134765625</v>
      </c>
      <c r="U3063" s="1">
        <v>-260.87948608398438</v>
      </c>
      <c r="V3063" s="1">
        <v>-207.70733642578125</v>
      </c>
      <c r="W3063" s="1">
        <v>-185.95806884765625</v>
      </c>
      <c r="X3063" s="1">
        <v>-154.36566162109375</v>
      </c>
      <c r="Y3063" s="1">
        <v>-118.29458618164063</v>
      </c>
      <c r="Z3063" s="1">
        <v>-115.25297546386719</v>
      </c>
      <c r="AA3063" s="1">
        <v>-111.82138061523438</v>
      </c>
      <c r="AB3063" s="1">
        <v>-109.04365539550781</v>
      </c>
      <c r="AC3063" s="1">
        <v>-105.04362487792969</v>
      </c>
      <c r="AD3063" s="1">
        <v>-103.92519378662109</v>
      </c>
      <c r="AE3063" s="1">
        <v>-104.03909301757813</v>
      </c>
      <c r="AF3063" s="1">
        <f t="shared" si="48"/>
        <v>-44.268848419189453</v>
      </c>
    </row>
    <row r="3064" spans="1:32" x14ac:dyDescent="0.3">
      <c r="A3064" s="1">
        <v>22.550416946411133</v>
      </c>
      <c r="B3064" s="1">
        <v>-42.848133087158203</v>
      </c>
      <c r="C3064" s="1">
        <v>-31.194589614868164</v>
      </c>
      <c r="D3064" s="1">
        <v>-36.239780426025391</v>
      </c>
      <c r="E3064" s="1">
        <v>-43.182182312011719</v>
      </c>
      <c r="F3064" s="1">
        <v>-54.032291412353516</v>
      </c>
      <c r="G3064" s="1">
        <v>-70.520217895507813</v>
      </c>
      <c r="H3064" s="1">
        <v>-91.216835021972656</v>
      </c>
      <c r="I3064" s="1">
        <v>-112.60621643066406</v>
      </c>
      <c r="J3064" s="1">
        <v>-128.72233581542969</v>
      </c>
      <c r="K3064" s="1">
        <v>-152.46878051757813</v>
      </c>
      <c r="L3064" s="1">
        <v>-174.74700927734375</v>
      </c>
      <c r="M3064" s="1">
        <v>-191.1944580078125</v>
      </c>
      <c r="N3064" s="1">
        <v>-208.41712951660156</v>
      </c>
      <c r="O3064" s="1">
        <v>-223.03494262695313</v>
      </c>
      <c r="P3064" s="1">
        <v>-239.19001770019531</v>
      </c>
      <c r="Q3064" s="1">
        <v>-258.40487670898438</v>
      </c>
      <c r="R3064" s="1">
        <v>-271.60968017578125</v>
      </c>
      <c r="S3064" s="1">
        <v>-276.97427368164063</v>
      </c>
      <c r="T3064" s="1">
        <v>-274.7333984375</v>
      </c>
      <c r="U3064" s="1">
        <v>-260.00704956054688</v>
      </c>
      <c r="V3064" s="1">
        <v>-206.77630615234375</v>
      </c>
      <c r="W3064" s="1">
        <v>-184.95808410644531</v>
      </c>
      <c r="X3064" s="1">
        <v>-153.29632568359375</v>
      </c>
      <c r="Y3064" s="1">
        <v>-117.16283416748047</v>
      </c>
      <c r="Z3064" s="1">
        <v>-114.06622314453125</v>
      </c>
      <c r="AA3064" s="1">
        <v>-110.58460998535156</v>
      </c>
      <c r="AB3064" s="1">
        <v>-107.76107788085938</v>
      </c>
      <c r="AC3064" s="1">
        <v>-103.71931457519531</v>
      </c>
      <c r="AD3064" s="1">
        <v>-102.56387329101563</v>
      </c>
      <c r="AE3064" s="1">
        <v>-102.64617919921875</v>
      </c>
      <c r="AF3064" s="1">
        <f t="shared" si="48"/>
        <v>-42.848133087158203</v>
      </c>
    </row>
    <row r="3065" spans="1:32" x14ac:dyDescent="0.3">
      <c r="A3065" s="1">
        <v>22.560417175292969</v>
      </c>
      <c r="B3065" s="1">
        <v>-41.385105133056641</v>
      </c>
      <c r="C3065" s="1">
        <v>-29.751369476318359</v>
      </c>
      <c r="D3065" s="1">
        <v>-34.828990936279297</v>
      </c>
      <c r="E3065" s="1">
        <v>-41.801795959472656</v>
      </c>
      <c r="F3065" s="1">
        <v>-52.690311431884766</v>
      </c>
      <c r="G3065" s="1">
        <v>-69.222023010253906</v>
      </c>
      <c r="H3065" s="1">
        <v>-89.966300964355469</v>
      </c>
      <c r="I3065" s="1">
        <v>-111.41065216064453</v>
      </c>
      <c r="J3065" s="1">
        <v>-127.58440399169922</v>
      </c>
      <c r="K3065" s="1">
        <v>-151.40301513671875</v>
      </c>
      <c r="L3065" s="1">
        <v>-173.75843811035156</v>
      </c>
      <c r="M3065" s="1">
        <v>-190.27847290039063</v>
      </c>
      <c r="N3065" s="1">
        <v>-207.56202697753906</v>
      </c>
      <c r="O3065" s="1">
        <v>-222.22486877441406</v>
      </c>
      <c r="P3065" s="1">
        <v>-238.39729309082031</v>
      </c>
      <c r="Q3065" s="1">
        <v>-257.60903930664063</v>
      </c>
      <c r="R3065" s="1">
        <v>-270.79766845703125</v>
      </c>
      <c r="S3065" s="1">
        <v>-276.13436889648438</v>
      </c>
      <c r="T3065" s="1">
        <v>-273.85513305664063</v>
      </c>
      <c r="U3065" s="1">
        <v>-259.0804443359375</v>
      </c>
      <c r="V3065" s="1">
        <v>-205.78929138183594</v>
      </c>
      <c r="W3065" s="1">
        <v>-183.9012451171875</v>
      </c>
      <c r="X3065" s="1">
        <v>-152.16981506347656</v>
      </c>
      <c r="Y3065" s="1">
        <v>-115.97452545166016</v>
      </c>
      <c r="Z3065" s="1">
        <v>-112.82423400878906</v>
      </c>
      <c r="AA3065" s="1">
        <v>-109.29465484619141</v>
      </c>
      <c r="AB3065" s="1">
        <v>-106.42791748046875</v>
      </c>
      <c r="AC3065" s="1">
        <v>-102.34745788574219</v>
      </c>
      <c r="AD3065" s="1">
        <v>-101.158447265625</v>
      </c>
      <c r="AE3065" s="1">
        <v>-101.21279907226563</v>
      </c>
      <c r="AF3065" s="1">
        <f t="shared" si="48"/>
        <v>-41.385105133056641</v>
      </c>
    </row>
    <row r="3066" spans="1:32" x14ac:dyDescent="0.3">
      <c r="A3066" s="1">
        <v>22.570417404174805</v>
      </c>
      <c r="B3066" s="1">
        <v>-39.881706237792969</v>
      </c>
      <c r="C3066" s="1">
        <v>-28.265556335449219</v>
      </c>
      <c r="D3066" s="1">
        <v>-33.367122650146484</v>
      </c>
      <c r="E3066" s="1">
        <v>-40.365886688232422</v>
      </c>
      <c r="F3066" s="1">
        <v>-51.288299560546875</v>
      </c>
      <c r="G3066" s="1">
        <v>-67.859146118164063</v>
      </c>
      <c r="H3066" s="1">
        <v>-88.648590087890625</v>
      </c>
      <c r="I3066" s="1">
        <v>-110.14698028564453</v>
      </c>
      <c r="J3066" s="1">
        <v>-126.38253784179688</v>
      </c>
      <c r="K3066" s="1">
        <v>-150.26750183105469</v>
      </c>
      <c r="L3066" s="1">
        <v>-172.69143676757813</v>
      </c>
      <c r="M3066" s="1">
        <v>-189.27665710449219</v>
      </c>
      <c r="N3066" s="1">
        <v>-206.61822509765625</v>
      </c>
      <c r="O3066" s="1">
        <v>-221.32777404785156</v>
      </c>
      <c r="P3066" s="1">
        <v>-237.52351379394531</v>
      </c>
      <c r="Q3066" s="1">
        <v>-256.73773193359375</v>
      </c>
      <c r="R3066" s="1">
        <v>-269.91287231445313</v>
      </c>
      <c r="S3066" s="1">
        <v>-275.22314453125</v>
      </c>
      <c r="T3066" s="1">
        <v>-272.90701293945313</v>
      </c>
      <c r="U3066" s="1">
        <v>-258.08612060546875</v>
      </c>
      <c r="V3066" s="1">
        <v>-204.7369384765625</v>
      </c>
      <c r="W3066" s="1">
        <v>-182.78173828125</v>
      </c>
      <c r="X3066" s="1">
        <v>-150.98326110839844</v>
      </c>
      <c r="Y3066" s="1">
        <v>-114.72869110107422</v>
      </c>
      <c r="Z3066" s="1">
        <v>-111.52716064453125</v>
      </c>
      <c r="AA3066" s="1">
        <v>-107.95216369628906</v>
      </c>
      <c r="AB3066" s="1">
        <v>-105.04499053955078</v>
      </c>
      <c r="AC3066" s="1">
        <v>-100.92893218994141</v>
      </c>
      <c r="AD3066" s="1">
        <v>-99.709823608398438</v>
      </c>
      <c r="AE3066" s="1">
        <v>-99.740020751953125</v>
      </c>
      <c r="AF3066" s="1">
        <f t="shared" si="48"/>
        <v>-39.881706237792969</v>
      </c>
    </row>
    <row r="3067" spans="1:32" x14ac:dyDescent="0.3">
      <c r="A3067" s="1">
        <v>22.580417633056641</v>
      </c>
      <c r="B3067" s="1">
        <v>-38.341793060302734</v>
      </c>
      <c r="C3067" s="1">
        <v>-26.7430419921875</v>
      </c>
      <c r="D3067" s="1">
        <v>-31.863759994506836</v>
      </c>
      <c r="E3067" s="1">
        <v>-38.886226654052734</v>
      </c>
      <c r="F3067" s="1">
        <v>-49.837917327880859</v>
      </c>
      <c r="G3067" s="1">
        <v>-66.440299987792969</v>
      </c>
      <c r="H3067" s="1">
        <v>-87.2679443359375</v>
      </c>
      <c r="I3067" s="1">
        <v>-108.81266021728516</v>
      </c>
      <c r="J3067" s="1">
        <v>-125.10246276855469</v>
      </c>
      <c r="K3067" s="1">
        <v>-149.04486083984375</v>
      </c>
      <c r="L3067" s="1">
        <v>-171.52847290039063</v>
      </c>
      <c r="M3067" s="1">
        <v>-188.17108154296875</v>
      </c>
      <c r="N3067" s="1">
        <v>-205.5654296875</v>
      </c>
      <c r="O3067" s="1">
        <v>-220.317626953125</v>
      </c>
      <c r="P3067" s="1">
        <v>-236.53776550292969</v>
      </c>
      <c r="Q3067" s="1">
        <v>-255.75772094726563</v>
      </c>
      <c r="R3067" s="1">
        <v>-268.92361450195313</v>
      </c>
      <c r="S3067" s="1">
        <v>-274.21316528320313</v>
      </c>
      <c r="T3067" s="1">
        <v>-271.86688232421875</v>
      </c>
      <c r="U3067" s="1">
        <v>-257.00732421875</v>
      </c>
      <c r="V3067" s="1">
        <v>-203.60791015625</v>
      </c>
      <c r="W3067" s="1">
        <v>-181.59342956542969</v>
      </c>
      <c r="X3067" s="1">
        <v>-149.73562622070313</v>
      </c>
      <c r="Y3067" s="1">
        <v>-113.42802429199219</v>
      </c>
      <c r="Z3067" s="1">
        <v>-110.18022155761719</v>
      </c>
      <c r="AA3067" s="1">
        <v>-106.56352996826172</v>
      </c>
      <c r="AB3067" s="1">
        <v>-103.6187744140625</v>
      </c>
      <c r="AC3067" s="1">
        <v>-99.469558715820313</v>
      </c>
      <c r="AD3067" s="1">
        <v>-98.222938537597656</v>
      </c>
      <c r="AE3067" s="1">
        <v>-98.231781005859375</v>
      </c>
      <c r="AF3067" s="1">
        <f t="shared" si="48"/>
        <v>-38.341793060302734</v>
      </c>
    </row>
    <row r="3068" spans="1:32" x14ac:dyDescent="0.3">
      <c r="A3068" s="1">
        <v>22.590417861938477</v>
      </c>
      <c r="B3068" s="1">
        <v>-36.768451690673828</v>
      </c>
      <c r="C3068" s="1">
        <v>-25.187589645385742</v>
      </c>
      <c r="D3068" s="1">
        <v>-30.325637817382813</v>
      </c>
      <c r="E3068" s="1">
        <v>-37.369697570800781</v>
      </c>
      <c r="F3068" s="1">
        <v>-48.343090057373047</v>
      </c>
      <c r="G3068" s="1">
        <v>-64.968948364257813</v>
      </c>
      <c r="H3068" s="1">
        <v>-85.825645446777344</v>
      </c>
      <c r="I3068" s="1">
        <v>-107.40586853027344</v>
      </c>
      <c r="J3068" s="1">
        <v>-123.73704528808594</v>
      </c>
      <c r="K3068" s="1">
        <v>-147.72592163085938</v>
      </c>
      <c r="L3068" s="1">
        <v>-170.25958251953125</v>
      </c>
      <c r="M3068" s="1">
        <v>-186.95132446289063</v>
      </c>
      <c r="N3068" s="1">
        <v>-204.39138793945313</v>
      </c>
      <c r="O3068" s="1">
        <v>-219.18142700195313</v>
      </c>
      <c r="P3068" s="1">
        <v>-235.423095703125</v>
      </c>
      <c r="Q3068" s="1">
        <v>-254.64895629882813</v>
      </c>
      <c r="R3068" s="1">
        <v>-267.80911254882813</v>
      </c>
      <c r="S3068" s="1">
        <v>-273.08450317382813</v>
      </c>
      <c r="T3068" s="1">
        <v>-270.71682739257813</v>
      </c>
      <c r="U3068" s="1">
        <v>-255.8287353515625</v>
      </c>
      <c r="V3068" s="1">
        <v>-202.39007568359375</v>
      </c>
      <c r="W3068" s="1">
        <v>-180.32804870605469</v>
      </c>
      <c r="X3068" s="1">
        <v>-148.42208862304688</v>
      </c>
      <c r="Y3068" s="1">
        <v>-112.07054901123047</v>
      </c>
      <c r="Z3068" s="1">
        <v>-108.78410339355469</v>
      </c>
      <c r="AA3068" s="1">
        <v>-105.13166809082031</v>
      </c>
      <c r="AB3068" s="1">
        <v>-102.15377807617188</v>
      </c>
      <c r="AC3068" s="1">
        <v>-97.974586486816406</v>
      </c>
      <c r="AD3068" s="1">
        <v>-96.702682495117188</v>
      </c>
      <c r="AE3068" s="1">
        <v>-96.691741943359375</v>
      </c>
      <c r="AF3068" s="1">
        <f t="shared" si="48"/>
        <v>-36.768451690673828</v>
      </c>
    </row>
    <row r="3069" spans="1:32" x14ac:dyDescent="0.3">
      <c r="A3069" s="1">
        <v>22.60041618347168</v>
      </c>
      <c r="B3069" s="1">
        <v>-35.164581298828125</v>
      </c>
      <c r="C3069" s="1">
        <v>-23.597015380859375</v>
      </c>
      <c r="D3069" s="1">
        <v>-28.750028610229492</v>
      </c>
      <c r="E3069" s="1">
        <v>-35.809627532958984</v>
      </c>
      <c r="F3069" s="1">
        <v>-46.798984527587891</v>
      </c>
      <c r="G3069" s="1">
        <v>-63.441574096679688</v>
      </c>
      <c r="H3069" s="1">
        <v>-84.319015502929688</v>
      </c>
      <c r="I3069" s="1">
        <v>-105.92442321777344</v>
      </c>
      <c r="J3069" s="1">
        <v>-122.28590393066406</v>
      </c>
      <c r="K3069" s="1">
        <v>-146.30825805664063</v>
      </c>
      <c r="L3069" s="1">
        <v>-168.87983703613281</v>
      </c>
      <c r="M3069" s="1">
        <v>-185.61012268066406</v>
      </c>
      <c r="N3069" s="1">
        <v>-203.08726501464844</v>
      </c>
      <c r="O3069" s="1">
        <v>-217.91111755371094</v>
      </c>
      <c r="P3069" s="1">
        <v>-234.17222595214844</v>
      </c>
      <c r="Q3069" s="1">
        <v>-253.40415954589844</v>
      </c>
      <c r="R3069" s="1">
        <v>-266.56158447265625</v>
      </c>
      <c r="S3069" s="1">
        <v>-271.82879638671875</v>
      </c>
      <c r="T3069" s="1">
        <v>-269.4481201171875</v>
      </c>
      <c r="U3069" s="1">
        <v>-254.54170227050781</v>
      </c>
      <c r="V3069" s="1">
        <v>-201.07554626464844</v>
      </c>
      <c r="W3069" s="1">
        <v>-178.97828674316406</v>
      </c>
      <c r="X3069" s="1">
        <v>-147.03547668457031</v>
      </c>
      <c r="Y3069" s="1">
        <v>-110.64961242675781</v>
      </c>
      <c r="Z3069" s="1">
        <v>-107.33306121826172</v>
      </c>
      <c r="AA3069" s="1">
        <v>-103.65218353271484</v>
      </c>
      <c r="AB3069" s="1">
        <v>-100.64744567871094</v>
      </c>
      <c r="AC3069" s="1">
        <v>-96.443183898925781</v>
      </c>
      <c r="AD3069" s="1">
        <v>-95.149269104003906</v>
      </c>
      <c r="AE3069" s="1">
        <v>-95.120025634765625</v>
      </c>
      <c r="AF3069" s="1">
        <f t="shared" si="48"/>
        <v>-35.164581298828125</v>
      </c>
    </row>
    <row r="3070" spans="1:32" x14ac:dyDescent="0.3">
      <c r="A3070" s="1">
        <v>22.610416412353516</v>
      </c>
      <c r="B3070" s="1">
        <v>-33.537494659423828</v>
      </c>
      <c r="C3070" s="1">
        <v>-21.973634719848633</v>
      </c>
      <c r="D3070" s="1">
        <v>-27.138444900512695</v>
      </c>
      <c r="E3070" s="1">
        <v>-34.204639434814453</v>
      </c>
      <c r="F3070" s="1">
        <v>-45.201683044433594</v>
      </c>
      <c r="G3070" s="1">
        <v>-61.853649139404297</v>
      </c>
      <c r="H3070" s="1">
        <v>-82.743377685546875</v>
      </c>
      <c r="I3070" s="1">
        <v>-104.36438751220703</v>
      </c>
      <c r="J3070" s="1">
        <v>-120.74546051025391</v>
      </c>
      <c r="K3070" s="1">
        <v>-144.79107666015625</v>
      </c>
      <c r="L3070" s="1">
        <v>-167.38899230957031</v>
      </c>
      <c r="M3070" s="1">
        <v>-184.14659118652344</v>
      </c>
      <c r="N3070" s="1">
        <v>-201.65058898925781</v>
      </c>
      <c r="O3070" s="1">
        <v>-216.49995422363281</v>
      </c>
      <c r="P3070" s="1">
        <v>-232.77986145019531</v>
      </c>
      <c r="Q3070" s="1">
        <v>-252.01922607421875</v>
      </c>
      <c r="R3070" s="1">
        <v>-265.1781005859375</v>
      </c>
      <c r="S3070" s="1">
        <v>-270.44345092773438</v>
      </c>
      <c r="T3070" s="1">
        <v>-268.0577392578125</v>
      </c>
      <c r="U3070" s="1">
        <v>-253.14227294921875</v>
      </c>
      <c r="V3070" s="1">
        <v>-199.65916442871094</v>
      </c>
      <c r="W3070" s="1">
        <v>-177.53761291503906</v>
      </c>
      <c r="X3070" s="1">
        <v>-145.56819152832031</v>
      </c>
      <c r="Y3070" s="1">
        <v>-109.15737152099609</v>
      </c>
      <c r="Z3070" s="1">
        <v>-105.81928253173828</v>
      </c>
      <c r="AA3070" s="1">
        <v>-102.11786651611328</v>
      </c>
      <c r="AB3070" s="1">
        <v>-99.093734741210938</v>
      </c>
      <c r="AC3070" s="1">
        <v>-94.871376037597656</v>
      </c>
      <c r="AD3070" s="1">
        <v>-93.561492919921875</v>
      </c>
      <c r="AE3070" s="1">
        <v>-93.518470764160156</v>
      </c>
      <c r="AF3070" s="1">
        <f t="shared" si="48"/>
        <v>-33.537494659423828</v>
      </c>
    </row>
    <row r="3071" spans="1:32" x14ac:dyDescent="0.3">
      <c r="A3071" s="1">
        <v>22.620416641235352</v>
      </c>
      <c r="B3071" s="1">
        <v>-31.891809463500977</v>
      </c>
      <c r="C3071" s="1">
        <v>-20.324621200561523</v>
      </c>
      <c r="D3071" s="1">
        <v>-25.493183135986328</v>
      </c>
      <c r="E3071" s="1">
        <v>-32.559131622314453</v>
      </c>
      <c r="F3071" s="1">
        <v>-43.554302215576172</v>
      </c>
      <c r="G3071" s="1">
        <v>-60.205463409423828</v>
      </c>
      <c r="H3071" s="1">
        <v>-81.097099304199219</v>
      </c>
      <c r="I3071" s="1">
        <v>-102.72328186035156</v>
      </c>
      <c r="J3071" s="1">
        <v>-119.11270141601563</v>
      </c>
      <c r="K3071" s="1">
        <v>-143.17230224609375</v>
      </c>
      <c r="L3071" s="1">
        <v>-165.78584289550781</v>
      </c>
      <c r="M3071" s="1">
        <v>-182.56047058105469</v>
      </c>
      <c r="N3071" s="1">
        <v>-200.08201599121094</v>
      </c>
      <c r="O3071" s="1">
        <v>-214.95071411132813</v>
      </c>
      <c r="P3071" s="1">
        <v>-231.24728393554688</v>
      </c>
      <c r="Q3071" s="1">
        <v>-250.49462890625</v>
      </c>
      <c r="R3071" s="1">
        <v>-263.65850830078125</v>
      </c>
      <c r="S3071" s="1">
        <v>-268.92755126953125</v>
      </c>
      <c r="T3071" s="1">
        <v>-266.5435791015625</v>
      </c>
      <c r="U3071" s="1">
        <v>-251.62692260742188</v>
      </c>
      <c r="V3071" s="1">
        <v>-198.13557434082031</v>
      </c>
      <c r="W3071" s="1">
        <v>-175.99919128417969</v>
      </c>
      <c r="X3071" s="1">
        <v>-144.01260375976563</v>
      </c>
      <c r="Y3071" s="1">
        <v>-107.58638763427734</v>
      </c>
      <c r="Z3071" s="1">
        <v>-104.23621368408203</v>
      </c>
      <c r="AA3071" s="1">
        <v>-100.52350616455078</v>
      </c>
      <c r="AB3071" s="1">
        <v>-97.488853454589844</v>
      </c>
      <c r="AC3071" s="1">
        <v>-93.256935119628906</v>
      </c>
      <c r="AD3071" s="1">
        <v>-91.93902587890625</v>
      </c>
      <c r="AE3071" s="1">
        <v>-91.888717651367188</v>
      </c>
      <c r="AF3071" s="1">
        <f t="shared" si="48"/>
        <v>-31.891809463500977</v>
      </c>
    </row>
    <row r="3072" spans="1:32" x14ac:dyDescent="0.3">
      <c r="A3072" s="1">
        <v>22.630416870117188</v>
      </c>
      <c r="B3072" s="1">
        <v>-30.225910186767578</v>
      </c>
      <c r="C3072" s="1">
        <v>-18.652828216552734</v>
      </c>
      <c r="D3072" s="1">
        <v>-23.814546585083008</v>
      </c>
      <c r="E3072" s="1">
        <v>-30.874074935913086</v>
      </c>
      <c r="F3072" s="1">
        <v>-41.860546112060547</v>
      </c>
      <c r="G3072" s="1">
        <v>-58.502742767333984</v>
      </c>
      <c r="H3072" s="1">
        <v>-79.385536193847656</v>
      </c>
      <c r="I3072" s="1">
        <v>-101.00466156005859</v>
      </c>
      <c r="J3072" s="1">
        <v>-117.38980865478516</v>
      </c>
      <c r="K3072" s="1">
        <v>-141.45112609863281</v>
      </c>
      <c r="L3072" s="1">
        <v>-164.06968688964844</v>
      </c>
      <c r="M3072" s="1">
        <v>-180.85284423828125</v>
      </c>
      <c r="N3072" s="1">
        <v>-198.38578796386719</v>
      </c>
      <c r="O3072" s="1">
        <v>-213.27078247070313</v>
      </c>
      <c r="P3072" s="1">
        <v>-229.58091735839844</v>
      </c>
      <c r="Q3072" s="1">
        <v>-248.83535766601563</v>
      </c>
      <c r="R3072" s="1">
        <v>-262.00579833984375</v>
      </c>
      <c r="S3072" s="1">
        <v>-267.281494140625</v>
      </c>
      <c r="T3072" s="1">
        <v>-264.90411376953125</v>
      </c>
      <c r="U3072" s="1">
        <v>-249.99266052246094</v>
      </c>
      <c r="V3072" s="1">
        <v>-196.50047302246094</v>
      </c>
      <c r="W3072" s="1">
        <v>-174.35786437988281</v>
      </c>
      <c r="X3072" s="1">
        <v>-142.36344909667969</v>
      </c>
      <c r="Y3072" s="1">
        <v>-105.93186187744141</v>
      </c>
      <c r="Z3072" s="1">
        <v>-102.57991790771484</v>
      </c>
      <c r="AA3072" s="1">
        <v>-98.866172790527344</v>
      </c>
      <c r="AB3072" s="1">
        <v>-95.830612182617188</v>
      </c>
      <c r="AC3072" s="1">
        <v>-91.597747802734375</v>
      </c>
      <c r="AD3072" s="1">
        <v>-90.279098510742188</v>
      </c>
      <c r="AE3072" s="1">
        <v>-90.226966857910156</v>
      </c>
      <c r="AF3072" s="1">
        <f t="shared" si="48"/>
        <v>-30.225910186767578</v>
      </c>
    </row>
    <row r="3073" spans="1:32" x14ac:dyDescent="0.3">
      <c r="A3073" s="1">
        <v>22.640417098999023</v>
      </c>
      <c r="B3073" s="1">
        <v>-28.540531158447266</v>
      </c>
      <c r="C3073" s="1">
        <v>-16.958099365234375</v>
      </c>
      <c r="D3073" s="1">
        <v>-22.105100631713867</v>
      </c>
      <c r="E3073" s="1">
        <v>-29.151405334472656</v>
      </c>
      <c r="F3073" s="1">
        <v>-40.123550415039063</v>
      </c>
      <c r="G3073" s="1">
        <v>-56.750873565673828</v>
      </c>
      <c r="H3073" s="1">
        <v>-77.616127014160156</v>
      </c>
      <c r="I3073" s="1">
        <v>-99.216903686523438</v>
      </c>
      <c r="J3073" s="1">
        <v>-115.58535003662109</v>
      </c>
      <c r="K3073" s="1">
        <v>-139.63554382324219</v>
      </c>
      <c r="L3073" s="1">
        <v>-162.24772644042969</v>
      </c>
      <c r="M3073" s="1">
        <v>-179.03016662597656</v>
      </c>
      <c r="N3073" s="1">
        <v>-196.56758117675781</v>
      </c>
      <c r="O3073" s="1">
        <v>-211.46380615234375</v>
      </c>
      <c r="P3073" s="1">
        <v>-227.78410339355469</v>
      </c>
      <c r="Q3073" s="1">
        <v>-247.0439453125</v>
      </c>
      <c r="R3073" s="1">
        <v>-260.22134399414063</v>
      </c>
      <c r="S3073" s="1">
        <v>-265.50582885742188</v>
      </c>
      <c r="T3073" s="1">
        <v>-263.13894653320313</v>
      </c>
      <c r="U3073" s="1">
        <v>-248.23860168457031</v>
      </c>
      <c r="V3073" s="1">
        <v>-194.75282287597656</v>
      </c>
      <c r="W3073" s="1">
        <v>-172.61235046386719</v>
      </c>
      <c r="X3073" s="1">
        <v>-140.61930847167969</v>
      </c>
      <c r="Y3073" s="1">
        <v>-104.19247436523438</v>
      </c>
      <c r="Z3073" s="1">
        <v>-100.84902191162109</v>
      </c>
      <c r="AA3073" s="1">
        <v>-97.144477844238281</v>
      </c>
      <c r="AB3073" s="1">
        <v>-94.117500305175781</v>
      </c>
      <c r="AC3073" s="1">
        <v>-89.892074584960938</v>
      </c>
      <c r="AD3073" s="1">
        <v>-88.579757690429688</v>
      </c>
      <c r="AE3073" s="1">
        <v>-88.532203674316406</v>
      </c>
      <c r="AF3073" s="1">
        <f t="shared" si="48"/>
        <v>-28.540531158447266</v>
      </c>
    </row>
    <row r="3074" spans="1:32" x14ac:dyDescent="0.3">
      <c r="A3074" s="1">
        <v>22.650417327880859</v>
      </c>
      <c r="B3074" s="1">
        <v>-26.835124969482422</v>
      </c>
      <c r="C3074" s="1">
        <v>-15.239228248596191</v>
      </c>
      <c r="D3074" s="1">
        <v>-20.368764877319336</v>
      </c>
      <c r="E3074" s="1">
        <v>-27.396936416625977</v>
      </c>
      <c r="F3074" s="1">
        <v>-38.348686218261719</v>
      </c>
      <c r="G3074" s="1">
        <v>-54.954383850097656</v>
      </c>
      <c r="H3074" s="1">
        <v>-75.794921875</v>
      </c>
      <c r="I3074" s="1">
        <v>-97.368827819824219</v>
      </c>
      <c r="J3074" s="1">
        <v>-113.71071624755859</v>
      </c>
      <c r="K3074" s="1">
        <v>-137.73896789550781</v>
      </c>
      <c r="L3074" s="1">
        <v>-160.33323669433594</v>
      </c>
      <c r="M3074" s="1">
        <v>-177.10354614257813</v>
      </c>
      <c r="N3074" s="1">
        <v>-194.63516235351563</v>
      </c>
      <c r="O3074" s="1">
        <v>-209.53416442871094</v>
      </c>
      <c r="P3074" s="1">
        <v>-225.85861206054688</v>
      </c>
      <c r="Q3074" s="1">
        <v>-245.12051391601563</v>
      </c>
      <c r="R3074" s="1">
        <v>-258.30465698242188</v>
      </c>
      <c r="S3074" s="1">
        <v>-263.60052490234375</v>
      </c>
      <c r="T3074" s="1">
        <v>-261.24871826171875</v>
      </c>
      <c r="U3074" s="1">
        <v>-246.36590576171875</v>
      </c>
      <c r="V3074" s="1">
        <v>-192.89425659179688</v>
      </c>
      <c r="W3074" s="1">
        <v>-170.76431274414063</v>
      </c>
      <c r="X3074" s="1">
        <v>-138.78182983398438</v>
      </c>
      <c r="Y3074" s="1">
        <v>-102.36983489990234</v>
      </c>
      <c r="Z3074" s="1">
        <v>-99.0450439453125</v>
      </c>
      <c r="AA3074" s="1">
        <v>-95.359832763671875</v>
      </c>
      <c r="AB3074" s="1">
        <v>-92.351089477539063</v>
      </c>
      <c r="AC3074" s="1">
        <v>-88.141876220703125</v>
      </c>
      <c r="AD3074" s="1">
        <v>-86.843673706054688</v>
      </c>
      <c r="AE3074" s="1">
        <v>-86.808380126953125</v>
      </c>
      <c r="AF3074" s="1">
        <f t="shared" si="48"/>
        <v>-26.835124969482422</v>
      </c>
    </row>
    <row r="3075" spans="1:32" x14ac:dyDescent="0.3">
      <c r="A3075" s="1">
        <v>22.660417556762695</v>
      </c>
      <c r="B3075" s="1">
        <v>-25.106782913208008</v>
      </c>
      <c r="C3075" s="1">
        <v>-13.495421409606934</v>
      </c>
      <c r="D3075" s="1">
        <v>-18.607843399047852</v>
      </c>
      <c r="E3075" s="1">
        <v>-25.614564895629883</v>
      </c>
      <c r="F3075" s="1">
        <v>-36.540470123291016</v>
      </c>
      <c r="G3075" s="1">
        <v>-53.118331909179688</v>
      </c>
      <c r="H3075" s="1">
        <v>-73.927993774414063</v>
      </c>
      <c r="I3075" s="1">
        <v>-95.468391418457031</v>
      </c>
      <c r="J3075" s="1">
        <v>-111.77657318115234</v>
      </c>
      <c r="K3075" s="1">
        <v>-135.77366638183594</v>
      </c>
      <c r="L3075" s="1">
        <v>-158.33978271484375</v>
      </c>
      <c r="M3075" s="1">
        <v>-175.08676147460938</v>
      </c>
      <c r="N3075" s="1">
        <v>-192.60139465332031</v>
      </c>
      <c r="O3075" s="1">
        <v>-207.49310302734375</v>
      </c>
      <c r="P3075" s="1">
        <v>-223.813232421875</v>
      </c>
      <c r="Q3075" s="1">
        <v>-243.07090759277344</v>
      </c>
      <c r="R3075" s="1">
        <v>-256.25994873046875</v>
      </c>
      <c r="S3075" s="1">
        <v>-261.56927490234375</v>
      </c>
      <c r="T3075" s="1">
        <v>-259.237060546875</v>
      </c>
      <c r="U3075" s="1">
        <v>-244.37828063964844</v>
      </c>
      <c r="V3075" s="1">
        <v>-190.92845153808594</v>
      </c>
      <c r="W3075" s="1">
        <v>-168.81771850585938</v>
      </c>
      <c r="X3075" s="1">
        <v>-136.85542297363281</v>
      </c>
      <c r="Y3075" s="1">
        <v>-100.46853637695313</v>
      </c>
      <c r="Z3075" s="1">
        <v>-97.172660827636719</v>
      </c>
      <c r="AA3075" s="1">
        <v>-93.516525268554688</v>
      </c>
      <c r="AB3075" s="1">
        <v>-90.53521728515625</v>
      </c>
      <c r="AC3075" s="1">
        <v>-86.350715637207031</v>
      </c>
      <c r="AD3075" s="1">
        <v>-85.07440185546875</v>
      </c>
      <c r="AE3075" s="1">
        <v>-85.058830261230469</v>
      </c>
      <c r="AF3075" s="1">
        <f t="shared" si="48"/>
        <v>-25.106782913208008</v>
      </c>
    </row>
    <row r="3076" spans="1:32" x14ac:dyDescent="0.3">
      <c r="A3076" s="1">
        <v>22.670417785644531</v>
      </c>
      <c r="B3076" s="1">
        <v>-23.355628967285156</v>
      </c>
      <c r="C3076" s="1">
        <v>-11.72845458984375</v>
      </c>
      <c r="D3076" s="1">
        <v>-16.822431564331055</v>
      </c>
      <c r="E3076" s="1">
        <v>-23.805315017700195</v>
      </c>
      <c r="F3076" s="1">
        <v>-34.702171325683594</v>
      </c>
      <c r="G3076" s="1">
        <v>-51.248588562011719</v>
      </c>
      <c r="H3076" s="1">
        <v>-72.023063659667969</v>
      </c>
      <c r="I3076" s="1">
        <v>-93.524559020996094</v>
      </c>
      <c r="J3076" s="1">
        <v>-109.79327392578125</v>
      </c>
      <c r="K3076" s="1">
        <v>-133.75115966796875</v>
      </c>
      <c r="L3076" s="1">
        <v>-156.28034973144531</v>
      </c>
      <c r="M3076" s="1">
        <v>-172.99455261230469</v>
      </c>
      <c r="N3076" s="1">
        <v>-190.48251342773438</v>
      </c>
      <c r="O3076" s="1">
        <v>-205.35739135742188</v>
      </c>
      <c r="P3076" s="1">
        <v>-221.66423034667969</v>
      </c>
      <c r="Q3076" s="1">
        <v>-240.90998840332031</v>
      </c>
      <c r="R3076" s="1">
        <v>-254.10099792480469</v>
      </c>
      <c r="S3076" s="1">
        <v>-259.42385864257813</v>
      </c>
      <c r="T3076" s="1">
        <v>-257.11419677734375</v>
      </c>
      <c r="U3076" s="1">
        <v>-242.28465270996094</v>
      </c>
      <c r="V3076" s="1">
        <v>-188.86329650878906</v>
      </c>
      <c r="W3076" s="1">
        <v>-166.78019714355469</v>
      </c>
      <c r="X3076" s="1">
        <v>-134.847900390625</v>
      </c>
      <c r="Y3076" s="1">
        <v>-98.4964599609375</v>
      </c>
      <c r="Z3076" s="1">
        <v>-95.2393798828125</v>
      </c>
      <c r="AA3076" s="1">
        <v>-91.621101379394531</v>
      </c>
      <c r="AB3076" s="1">
        <v>-88.6751708984375</v>
      </c>
      <c r="AC3076" s="1">
        <v>-84.522773742675781</v>
      </c>
      <c r="AD3076" s="1">
        <v>-83.2755126953125</v>
      </c>
      <c r="AE3076" s="1">
        <v>-83.287300109863281</v>
      </c>
      <c r="AF3076" s="1">
        <f t="shared" si="48"/>
        <v>-23.355628967285156</v>
      </c>
    </row>
    <row r="3077" spans="1:32" x14ac:dyDescent="0.3">
      <c r="A3077" s="1">
        <v>22.680416107177734</v>
      </c>
      <c r="B3077" s="1">
        <v>-21.581047058105469</v>
      </c>
      <c r="C3077" s="1">
        <v>-9.9395790100097656</v>
      </c>
      <c r="D3077" s="1">
        <v>-15.011927604675293</v>
      </c>
      <c r="E3077" s="1">
        <v>-21.969730377197266</v>
      </c>
      <c r="F3077" s="1">
        <v>-32.836883544921875</v>
      </c>
      <c r="G3077" s="1">
        <v>-49.350761413574219</v>
      </c>
      <c r="H3077" s="1">
        <v>-70.08795166015625</v>
      </c>
      <c r="I3077" s="1">
        <v>-91.546966552734375</v>
      </c>
      <c r="J3077" s="1">
        <v>-107.77129364013672</v>
      </c>
      <c r="K3077" s="1">
        <v>-131.68368530273438</v>
      </c>
      <c r="L3077" s="1">
        <v>-154.16854858398438</v>
      </c>
      <c r="M3077" s="1">
        <v>-170.84182739257813</v>
      </c>
      <c r="N3077" s="1">
        <v>-188.294921875</v>
      </c>
      <c r="O3077" s="1">
        <v>-203.1448974609375</v>
      </c>
      <c r="P3077" s="1">
        <v>-219.430419921875</v>
      </c>
      <c r="Q3077" s="1">
        <v>-238.65785217285156</v>
      </c>
      <c r="R3077" s="1">
        <v>-251.84828186035156</v>
      </c>
      <c r="S3077" s="1">
        <v>-257.18411254882813</v>
      </c>
      <c r="T3077" s="1">
        <v>-254.89883422851563</v>
      </c>
      <c r="U3077" s="1">
        <v>-240.10237121582031</v>
      </c>
      <c r="V3077" s="1">
        <v>-186.71495056152344</v>
      </c>
      <c r="W3077" s="1">
        <v>-164.66683959960938</v>
      </c>
      <c r="X3077" s="1">
        <v>-132.7734375</v>
      </c>
      <c r="Y3077" s="1">
        <v>-96.466545104980469</v>
      </c>
      <c r="Z3077" s="1">
        <v>-93.25665283203125</v>
      </c>
      <c r="AA3077" s="1">
        <v>-89.683212280273438</v>
      </c>
      <c r="AB3077" s="1">
        <v>-86.778572082519531</v>
      </c>
      <c r="AC3077" s="1">
        <v>-82.663337707519531</v>
      </c>
      <c r="AD3077" s="1">
        <v>-81.449569702148438</v>
      </c>
      <c r="AE3077" s="1">
        <v>-81.492408752441406</v>
      </c>
      <c r="AF3077" s="1">
        <f t="shared" si="48"/>
        <v>-21.581047058105469</v>
      </c>
    </row>
    <row r="3078" spans="1:32" x14ac:dyDescent="0.3">
      <c r="A3078" s="1">
        <v>22.69041633605957</v>
      </c>
      <c r="B3078" s="1">
        <v>-19.779052734375</v>
      </c>
      <c r="C3078" s="1">
        <v>-8.1255273818969727</v>
      </c>
      <c r="D3078" s="1">
        <v>-13.175567626953125</v>
      </c>
      <c r="E3078" s="1">
        <v>-20.107582092285156</v>
      </c>
      <c r="F3078" s="1">
        <v>-30.945644378662109</v>
      </c>
      <c r="G3078" s="1">
        <v>-47.427604675292969</v>
      </c>
      <c r="H3078" s="1">
        <v>-68.127487182617188</v>
      </c>
      <c r="I3078" s="1">
        <v>-89.542816162109375</v>
      </c>
      <c r="J3078" s="1">
        <v>-105.71968841552734</v>
      </c>
      <c r="K3078" s="1">
        <v>-129.58285522460938</v>
      </c>
      <c r="L3078" s="1">
        <v>-152.01783752441406</v>
      </c>
      <c r="M3078" s="1">
        <v>-168.64366149902344</v>
      </c>
      <c r="N3078" s="1">
        <v>-186.05520629882813</v>
      </c>
      <c r="O3078" s="1">
        <v>-200.87434387207031</v>
      </c>
      <c r="P3078" s="1">
        <v>-217.13294982910156</v>
      </c>
      <c r="Q3078" s="1">
        <v>-236.33868408203125</v>
      </c>
      <c r="R3078" s="1">
        <v>-249.52772521972656</v>
      </c>
      <c r="S3078" s="1">
        <v>-254.877197265625</v>
      </c>
      <c r="T3078" s="1">
        <v>-252.6185302734375</v>
      </c>
      <c r="U3078" s="1">
        <v>-237.85855102539063</v>
      </c>
      <c r="V3078" s="1">
        <v>-184.50942993164063</v>
      </c>
      <c r="W3078" s="1">
        <v>-162.50224304199219</v>
      </c>
      <c r="X3078" s="1">
        <v>-130.65431213378906</v>
      </c>
      <c r="Y3078" s="1">
        <v>-94.397987365722656</v>
      </c>
      <c r="Z3078" s="1">
        <v>-91.240203857421875</v>
      </c>
      <c r="AA3078" s="1">
        <v>-87.715080261230469</v>
      </c>
      <c r="AB3078" s="1">
        <v>-84.853866577148438</v>
      </c>
      <c r="AC3078" s="1">
        <v>-80.776725769042969</v>
      </c>
      <c r="AD3078" s="1">
        <v>-79.596107482910156</v>
      </c>
      <c r="AE3078" s="1">
        <v>-79.668502807617188</v>
      </c>
      <c r="AF3078" s="1">
        <f t="shared" si="48"/>
        <v>-19.779052734375</v>
      </c>
    </row>
    <row r="3079" spans="1:32" x14ac:dyDescent="0.3">
      <c r="A3079" s="1">
        <v>22.700416564941406</v>
      </c>
      <c r="B3079" s="1">
        <v>-17.943826675415039</v>
      </c>
      <c r="C3079" s="1">
        <v>-6.2802982330322266</v>
      </c>
      <c r="D3079" s="1">
        <v>-11.30942440032959</v>
      </c>
      <c r="E3079" s="1">
        <v>-18.216266632080078</v>
      </c>
      <c r="F3079" s="1">
        <v>-29.026117324829102</v>
      </c>
      <c r="G3079" s="1">
        <v>-45.477352142333984</v>
      </c>
      <c r="H3079" s="1">
        <v>-66.141441345214844</v>
      </c>
      <c r="I3079" s="1">
        <v>-87.514198303222656</v>
      </c>
      <c r="J3079" s="1">
        <v>-103.64387512207031</v>
      </c>
      <c r="K3079" s="1">
        <v>-127.45713043212891</v>
      </c>
      <c r="L3079" s="1">
        <v>-149.84034729003906</v>
      </c>
      <c r="M3079" s="1">
        <v>-166.41581726074219</v>
      </c>
      <c r="N3079" s="1">
        <v>-183.78257751464844</v>
      </c>
      <c r="O3079" s="1">
        <v>-198.56831359863281</v>
      </c>
      <c r="P3079" s="1">
        <v>-214.79771423339844</v>
      </c>
      <c r="Q3079" s="1">
        <v>-233.98222351074219</v>
      </c>
      <c r="R3079" s="1">
        <v>-247.17207336425781</v>
      </c>
      <c r="S3079" s="1">
        <v>-252.53794860839844</v>
      </c>
      <c r="T3079" s="1">
        <v>-250.30853271484375</v>
      </c>
      <c r="U3079" s="1">
        <v>-235.58779907226563</v>
      </c>
      <c r="V3079" s="1">
        <v>-182.27947998046875</v>
      </c>
      <c r="W3079" s="1">
        <v>-160.31617736816406</v>
      </c>
      <c r="X3079" s="1">
        <v>-128.51597595214844</v>
      </c>
      <c r="Y3079" s="1">
        <v>-92.310760498046875</v>
      </c>
      <c r="Z3079" s="1">
        <v>-89.204612731933594</v>
      </c>
      <c r="AA3079" s="1">
        <v>-85.72637939453125</v>
      </c>
      <c r="AB3079" s="1">
        <v>-82.906333923339844</v>
      </c>
      <c r="AC3079" s="1">
        <v>-78.86444091796875</v>
      </c>
      <c r="AD3079" s="1">
        <v>-77.713996887207031</v>
      </c>
      <c r="AE3079" s="1">
        <v>-77.813346862792969</v>
      </c>
      <c r="AF3079" s="1">
        <f t="shared" si="48"/>
        <v>-17.943826675415039</v>
      </c>
    </row>
    <row r="3080" spans="1:32" x14ac:dyDescent="0.3">
      <c r="A3080" s="1">
        <v>22.710416793823242</v>
      </c>
      <c r="B3080" s="1">
        <v>-16.067724227905273</v>
      </c>
      <c r="C3080" s="1">
        <v>-4.3962311744689941</v>
      </c>
      <c r="D3080" s="1">
        <v>-9.4062318801879883</v>
      </c>
      <c r="E3080" s="1">
        <v>-16.289495468139648</v>
      </c>
      <c r="F3080" s="1">
        <v>-27.072509765625</v>
      </c>
      <c r="G3080" s="1">
        <v>-43.494686126708984</v>
      </c>
      <c r="H3080" s="1">
        <v>-64.125442504882813</v>
      </c>
      <c r="I3080" s="1">
        <v>-85.458671569824219</v>
      </c>
      <c r="J3080" s="1">
        <v>-101.54508209228516</v>
      </c>
      <c r="K3080" s="1">
        <v>-125.31157684326172</v>
      </c>
      <c r="L3080" s="1">
        <v>-147.64628601074219</v>
      </c>
      <c r="M3080" s="1">
        <v>-164.174560546875</v>
      </c>
      <c r="N3080" s="1">
        <v>-181.4993896484375</v>
      </c>
      <c r="O3080" s="1">
        <v>-196.25448608398438</v>
      </c>
      <c r="P3080" s="1">
        <v>-212.45707702636719</v>
      </c>
      <c r="Q3080" s="1">
        <v>-231.62490844726563</v>
      </c>
      <c r="R3080" s="1">
        <v>-244.82014465332031</v>
      </c>
      <c r="S3080" s="1">
        <v>-250.20579528808594</v>
      </c>
      <c r="T3080" s="1">
        <v>-248.00741577148438</v>
      </c>
      <c r="U3080" s="1">
        <v>-233.32638549804688</v>
      </c>
      <c r="V3080" s="1">
        <v>-180.05830383300781</v>
      </c>
      <c r="W3080" s="1">
        <v>-158.13667297363281</v>
      </c>
      <c r="X3080" s="1">
        <v>-126.37992858886719</v>
      </c>
      <c r="Y3080" s="1">
        <v>-90.219779968261719</v>
      </c>
      <c r="Z3080" s="1">
        <v>-87.15911865234375</v>
      </c>
      <c r="AA3080" s="1">
        <v>-83.721748352050781</v>
      </c>
      <c r="AB3080" s="1">
        <v>-80.937049865722656</v>
      </c>
      <c r="AC3080" s="1">
        <v>-76.925155639648438</v>
      </c>
      <c r="AD3080" s="1">
        <v>-75.800506591796875</v>
      </c>
      <c r="AE3080" s="1">
        <v>-75.923088073730469</v>
      </c>
      <c r="AF3080" s="1">
        <f t="shared" si="48"/>
        <v>-16.067724227905273</v>
      </c>
    </row>
    <row r="3081" spans="1:32" x14ac:dyDescent="0.3">
      <c r="A3081" s="1">
        <v>22.720417022705078</v>
      </c>
      <c r="B3081" s="1">
        <v>-14.147276878356934</v>
      </c>
      <c r="C3081" s="1">
        <v>-2.4682598114013672</v>
      </c>
      <c r="D3081" s="1">
        <v>-7.4601049423217773</v>
      </c>
      <c r="E3081" s="1">
        <v>-14.320996284484863</v>
      </c>
      <c r="F3081" s="1">
        <v>-25.078824996948242</v>
      </c>
      <c r="G3081" s="1">
        <v>-41.474098205566406</v>
      </c>
      <c r="H3081" s="1">
        <v>-62.074859619140625</v>
      </c>
      <c r="I3081" s="1">
        <v>-83.373428344726563</v>
      </c>
      <c r="J3081" s="1">
        <v>-99.423347473144531</v>
      </c>
      <c r="K3081" s="1">
        <v>-123.15044403076172</v>
      </c>
      <c r="L3081" s="1">
        <v>-145.44548034667969</v>
      </c>
      <c r="M3081" s="1">
        <v>-161.93641662597656</v>
      </c>
      <c r="N3081" s="1">
        <v>-179.22920227050781</v>
      </c>
      <c r="O3081" s="1">
        <v>-193.96194458007813</v>
      </c>
      <c r="P3081" s="1">
        <v>-210.14382934570313</v>
      </c>
      <c r="Q3081" s="1">
        <v>-229.30227661132813</v>
      </c>
      <c r="R3081" s="1">
        <v>-242.50880432128906</v>
      </c>
      <c r="S3081" s="1">
        <v>-247.91682434082031</v>
      </c>
      <c r="T3081" s="1">
        <v>-245.74903869628906</v>
      </c>
      <c r="U3081" s="1">
        <v>-231.10459899902344</v>
      </c>
      <c r="V3081" s="1">
        <v>-177.87216186523438</v>
      </c>
      <c r="W3081" s="1">
        <v>-155.984130859375</v>
      </c>
      <c r="X3081" s="1">
        <v>-124.26063537597656</v>
      </c>
      <c r="Y3081" s="1">
        <v>-88.134841918945313</v>
      </c>
      <c r="Z3081" s="1">
        <v>-85.109458923339844</v>
      </c>
      <c r="AA3081" s="1">
        <v>-81.70361328125</v>
      </c>
      <c r="AB3081" s="1">
        <v>-78.945899963378906</v>
      </c>
      <c r="AC3081" s="1">
        <v>-74.956840515136719</v>
      </c>
      <c r="AD3081" s="1">
        <v>-73.851959228515625</v>
      </c>
      <c r="AE3081" s="1">
        <v>-73.992538452148438</v>
      </c>
      <c r="AF3081" s="1">
        <f t="shared" si="48"/>
        <v>-14.147276878356934</v>
      </c>
    </row>
    <row r="3082" spans="1:32" x14ac:dyDescent="0.3">
      <c r="A3082" s="1">
        <v>22.730417251586914</v>
      </c>
      <c r="B3082" s="1">
        <v>-12.183375358581543</v>
      </c>
      <c r="C3082" s="1">
        <v>-0.49650245904922485</v>
      </c>
      <c r="D3082" s="1">
        <v>-5.4724369049072266</v>
      </c>
      <c r="E3082" s="1">
        <v>-12.310140609741211</v>
      </c>
      <c r="F3082" s="1">
        <v>-23.043581008911133</v>
      </c>
      <c r="G3082" s="1">
        <v>-39.414344787597656</v>
      </c>
      <c r="H3082" s="1">
        <v>-59.989295959472656</v>
      </c>
      <c r="I3082" s="1">
        <v>-81.259796142578125</v>
      </c>
      <c r="J3082" s="1">
        <v>-97.2818603515625</v>
      </c>
      <c r="K3082" s="1">
        <v>-120.98062896728516</v>
      </c>
      <c r="L3082" s="1">
        <v>-143.249267578125</v>
      </c>
      <c r="M3082" s="1">
        <v>-159.71745300292969</v>
      </c>
      <c r="N3082" s="1">
        <v>-176.99276733398438</v>
      </c>
      <c r="O3082" s="1">
        <v>-191.71533203125</v>
      </c>
      <c r="P3082" s="1">
        <v>-207.88529968261719</v>
      </c>
      <c r="Q3082" s="1">
        <v>-227.041748046875</v>
      </c>
      <c r="R3082" s="1">
        <v>-240.26406860351563</v>
      </c>
      <c r="S3082" s="1">
        <v>-245.69486999511719</v>
      </c>
      <c r="T3082" s="1">
        <v>-243.55459594726563</v>
      </c>
      <c r="U3082" s="1">
        <v>-228.94036865234375</v>
      </c>
      <c r="V3082" s="1">
        <v>-175.7347412109375</v>
      </c>
      <c r="W3082" s="1">
        <v>-153.86846923828125</v>
      </c>
      <c r="X3082" s="1">
        <v>-122.16542816162109</v>
      </c>
      <c r="Y3082" s="1">
        <v>-86.061614990234375</v>
      </c>
      <c r="Z3082" s="1">
        <v>-83.059883117675781</v>
      </c>
      <c r="AA3082" s="1">
        <v>-79.675079345703125</v>
      </c>
      <c r="AB3082" s="1">
        <v>-76.93511962890625</v>
      </c>
      <c r="AC3082" s="1">
        <v>-72.960914611816406</v>
      </c>
      <c r="AD3082" s="1">
        <v>-71.86883544921875</v>
      </c>
      <c r="AE3082" s="1">
        <v>-72.021194458007813</v>
      </c>
      <c r="AF3082" s="1">
        <f t="shared" si="48"/>
        <v>-12.183375358581543</v>
      </c>
    </row>
    <row r="3083" spans="1:32" x14ac:dyDescent="0.3">
      <c r="A3083" s="1">
        <v>22.74041748046875</v>
      </c>
      <c r="B3083" s="1">
        <v>-10.174532890319824</v>
      </c>
      <c r="C3083" s="1">
        <v>1.5185086727142334</v>
      </c>
      <c r="D3083" s="1">
        <v>-3.4441828727722168</v>
      </c>
      <c r="E3083" s="1">
        <v>-10.26162052154541</v>
      </c>
      <c r="F3083" s="1">
        <v>-20.972492218017578</v>
      </c>
      <c r="G3083" s="1">
        <v>-37.321788787841797</v>
      </c>
      <c r="H3083" s="1">
        <v>-57.875907897949219</v>
      </c>
      <c r="I3083" s="1">
        <v>-79.12603759765625</v>
      </c>
      <c r="J3083" s="1">
        <v>-95.13006591796875</v>
      </c>
      <c r="K3083" s="1">
        <v>-118.81346130371094</v>
      </c>
      <c r="L3083" s="1">
        <v>-141.07081604003906</v>
      </c>
      <c r="M3083" s="1">
        <v>-157.53230285644531</v>
      </c>
      <c r="N3083" s="1">
        <v>-174.80525207519531</v>
      </c>
      <c r="O3083" s="1">
        <v>-189.5311279296875</v>
      </c>
      <c r="P3083" s="1">
        <v>-205.69874572753906</v>
      </c>
      <c r="Q3083" s="1">
        <v>-224.85884094238281</v>
      </c>
      <c r="R3083" s="1">
        <v>-238.09809875488281</v>
      </c>
      <c r="S3083" s="1">
        <v>-243.54917907714844</v>
      </c>
      <c r="T3083" s="1">
        <v>-241.43087768554688</v>
      </c>
      <c r="U3083" s="1">
        <v>-226.838623046875</v>
      </c>
      <c r="V3083" s="1">
        <v>-173.64910888671875</v>
      </c>
      <c r="W3083" s="1">
        <v>-151.7919921875</v>
      </c>
      <c r="X3083" s="1">
        <v>-120.09653472900391</v>
      </c>
      <c r="Y3083" s="1">
        <v>-84.002418518066406</v>
      </c>
      <c r="Z3083" s="1">
        <v>-81.012916564941406</v>
      </c>
      <c r="AA3083" s="1">
        <v>-77.638847351074219</v>
      </c>
      <c r="AB3083" s="1">
        <v>-74.907417297363281</v>
      </c>
      <c r="AC3083" s="1">
        <v>-70.939643859863281</v>
      </c>
      <c r="AD3083" s="1">
        <v>-69.852622985839844</v>
      </c>
      <c r="AE3083" s="1">
        <v>-70.009437561035156</v>
      </c>
      <c r="AF3083" s="1">
        <f t="shared" si="48"/>
        <v>-10.174532890319824</v>
      </c>
    </row>
    <row r="3084" spans="1:32" x14ac:dyDescent="0.3">
      <c r="A3084" s="1">
        <v>22.750417709350586</v>
      </c>
      <c r="B3084" s="1">
        <v>-8.1195993423461914</v>
      </c>
      <c r="C3084" s="1">
        <v>3.5769009590148926</v>
      </c>
      <c r="D3084" s="1">
        <v>-1.3762456178665161</v>
      </c>
      <c r="E3084" s="1">
        <v>-8.1783037185668945</v>
      </c>
      <c r="F3084" s="1">
        <v>-18.872814178466797</v>
      </c>
      <c r="G3084" s="1">
        <v>-35.206794738769531</v>
      </c>
      <c r="H3084" s="1">
        <v>-55.747207641601563</v>
      </c>
      <c r="I3084" s="1">
        <v>-76.986106872558594</v>
      </c>
      <c r="J3084" s="1">
        <v>-92.982772827148438</v>
      </c>
      <c r="K3084" s="1">
        <v>-116.66370391845703</v>
      </c>
      <c r="L3084" s="1">
        <v>-138.92384338378906</v>
      </c>
      <c r="M3084" s="1">
        <v>-155.39292907714844</v>
      </c>
      <c r="N3084" s="1">
        <v>-172.676513671875</v>
      </c>
      <c r="O3084" s="1">
        <v>-187.41627502441406</v>
      </c>
      <c r="P3084" s="1">
        <v>-203.5885009765625</v>
      </c>
      <c r="Q3084" s="1">
        <v>-222.75503540039063</v>
      </c>
      <c r="R3084" s="1">
        <v>-236.01010131835938</v>
      </c>
      <c r="S3084" s="1">
        <v>-241.47744750976563</v>
      </c>
      <c r="T3084" s="1">
        <v>-239.37478637695313</v>
      </c>
      <c r="U3084" s="1">
        <v>-224.79609680175781</v>
      </c>
      <c r="V3084" s="1">
        <v>-171.61241149902344</v>
      </c>
      <c r="W3084" s="1">
        <v>-149.75238037109375</v>
      </c>
      <c r="X3084" s="1">
        <v>-118.05222320556641</v>
      </c>
      <c r="Y3084" s="1">
        <v>-81.955947875976563</v>
      </c>
      <c r="Z3084" s="1">
        <v>-78.967491149902344</v>
      </c>
      <c r="AA3084" s="1">
        <v>-75.593971252441406</v>
      </c>
      <c r="AB3084" s="1">
        <v>-72.861862182617188</v>
      </c>
      <c r="AC3084" s="1">
        <v>-68.892021179199219</v>
      </c>
      <c r="AD3084" s="1">
        <v>-67.802200317382813</v>
      </c>
      <c r="AE3084" s="1">
        <v>-67.956123352050781</v>
      </c>
      <c r="AF3084" s="1">
        <f t="shared" si="48"/>
        <v>-8.1195993423461914</v>
      </c>
    </row>
    <row r="3085" spans="1:32" x14ac:dyDescent="0.3">
      <c r="A3085" s="1">
        <v>22.760417938232422</v>
      </c>
      <c r="B3085" s="1">
        <v>-6.0182242393493652</v>
      </c>
      <c r="C3085" s="1">
        <v>5.6781024932861328</v>
      </c>
      <c r="D3085" s="1">
        <v>0.72872006893157959</v>
      </c>
      <c r="E3085" s="1">
        <v>-6.0635032653808594</v>
      </c>
      <c r="F3085" s="1">
        <v>-16.750118255615234</v>
      </c>
      <c r="G3085" s="1">
        <v>-33.077857971191406</v>
      </c>
      <c r="H3085" s="1">
        <v>-53.614376068115234</v>
      </c>
      <c r="I3085" s="1">
        <v>-74.853034973144531</v>
      </c>
      <c r="J3085" s="1">
        <v>-90.8538818359375</v>
      </c>
      <c r="K3085" s="1">
        <v>-114.54460144042969</v>
      </c>
      <c r="L3085" s="1">
        <v>-136.81947326660156</v>
      </c>
      <c r="M3085" s="1">
        <v>-153.30693054199219</v>
      </c>
      <c r="N3085" s="1">
        <v>-170.61016845703125</v>
      </c>
      <c r="O3085" s="1">
        <v>-185.36878967285156</v>
      </c>
      <c r="P3085" s="1">
        <v>-201.54806518554688</v>
      </c>
      <c r="Q3085" s="1">
        <v>-220.72077941894531</v>
      </c>
      <c r="R3085" s="1">
        <v>-233.98985290527344</v>
      </c>
      <c r="S3085" s="1">
        <v>-239.46958923339844</v>
      </c>
      <c r="T3085" s="1">
        <v>-237.37661743164063</v>
      </c>
      <c r="U3085" s="1">
        <v>-222.80390930175781</v>
      </c>
      <c r="V3085" s="1">
        <v>-169.61631774902344</v>
      </c>
      <c r="W3085" s="1">
        <v>-147.74189758300781</v>
      </c>
      <c r="X3085" s="1">
        <v>-116.02538299560547</v>
      </c>
      <c r="Y3085" s="1">
        <v>-79.915794372558594</v>
      </c>
      <c r="Z3085" s="1">
        <v>-76.917922973632813</v>
      </c>
      <c r="AA3085" s="1">
        <v>-73.53546142578125</v>
      </c>
      <c r="AB3085" s="1">
        <v>-70.794342041015625</v>
      </c>
      <c r="AC3085" s="1">
        <v>-66.814842224121094</v>
      </c>
      <c r="AD3085" s="1">
        <v>-65.715362548828125</v>
      </c>
      <c r="AE3085" s="1">
        <v>-65.86004638671875</v>
      </c>
      <c r="AF3085" s="1">
        <f t="shared" si="48"/>
        <v>-6.0182242393493652</v>
      </c>
    </row>
    <row r="3086" spans="1:32" x14ac:dyDescent="0.3">
      <c r="A3086" s="1">
        <v>22.770416259765625</v>
      </c>
      <c r="B3086" s="1">
        <v>-3.8684759140014648</v>
      </c>
      <c r="C3086" s="1">
        <v>7.8225560188293457</v>
      </c>
      <c r="D3086" s="1">
        <v>2.8692975044250488</v>
      </c>
      <c r="E3086" s="1">
        <v>-3.9209625720977783</v>
      </c>
      <c r="F3086" s="1">
        <v>-14.608485221862793</v>
      </c>
      <c r="G3086" s="1">
        <v>-30.939613342285156</v>
      </c>
      <c r="H3086" s="1">
        <v>-51.482879638671875</v>
      </c>
      <c r="I3086" s="1">
        <v>-72.732757568359375</v>
      </c>
      <c r="J3086" s="1">
        <v>-88.749298095703125</v>
      </c>
      <c r="K3086" s="1">
        <v>-112.46089172363281</v>
      </c>
      <c r="L3086" s="1">
        <v>-134.76020812988281</v>
      </c>
      <c r="M3086" s="1">
        <v>-151.27340698242188</v>
      </c>
      <c r="N3086" s="1">
        <v>-168.60136413574219</v>
      </c>
      <c r="O3086" s="1">
        <v>-183.38238525390625</v>
      </c>
      <c r="P3086" s="1">
        <v>-199.56831359863281</v>
      </c>
      <c r="Q3086" s="1">
        <v>-218.74429321289063</v>
      </c>
      <c r="R3086" s="1">
        <v>-232.02348327636719</v>
      </c>
      <c r="S3086" s="1">
        <v>-237.51095581054688</v>
      </c>
      <c r="T3086" s="1">
        <v>-235.4212646484375</v>
      </c>
      <c r="U3086" s="1">
        <v>-220.84700012207031</v>
      </c>
      <c r="V3086" s="1">
        <v>-167.64576721191406</v>
      </c>
      <c r="W3086" s="1">
        <v>-145.746337890625</v>
      </c>
      <c r="X3086" s="1">
        <v>-114.00307464599609</v>
      </c>
      <c r="Y3086" s="1">
        <v>-77.870773315429688</v>
      </c>
      <c r="Z3086" s="1">
        <v>-74.854888916015625</v>
      </c>
      <c r="AA3086" s="1">
        <v>-71.455787658691406</v>
      </c>
      <c r="AB3086" s="1">
        <v>-68.698905944824219</v>
      </c>
      <c r="AC3086" s="1">
        <v>-64.703605651855469</v>
      </c>
      <c r="AD3086" s="1">
        <v>-63.588920593261719</v>
      </c>
      <c r="AE3086" s="1">
        <v>-63.718967437744141</v>
      </c>
      <c r="AF3086" s="1">
        <f t="shared" si="48"/>
        <v>-3.8684759140014648</v>
      </c>
    </row>
    <row r="3087" spans="1:32" x14ac:dyDescent="0.3">
      <c r="A3087" s="1">
        <v>22.780416488647461</v>
      </c>
      <c r="B3087" s="1">
        <v>-1.6725863218307495</v>
      </c>
      <c r="C3087" s="1">
        <v>10.009149551391602</v>
      </c>
      <c r="D3087" s="1">
        <v>5.0453042984008789</v>
      </c>
      <c r="E3087" s="1">
        <v>-1.7511354684829712</v>
      </c>
      <c r="F3087" s="1">
        <v>-12.448132514953613</v>
      </c>
      <c r="G3087" s="1">
        <v>-28.791366577148438</v>
      </c>
      <c r="H3087" s="1">
        <v>-49.350933074951172</v>
      </c>
      <c r="I3087" s="1">
        <v>-70.622077941894531</v>
      </c>
      <c r="J3087" s="1">
        <v>-86.664337158203125</v>
      </c>
      <c r="K3087" s="1">
        <v>-110.40624237060547</v>
      </c>
      <c r="L3087" s="1">
        <v>-132.73822021484375</v>
      </c>
      <c r="M3087" s="1">
        <v>-149.28358459472656</v>
      </c>
      <c r="N3087" s="1">
        <v>-166.6407470703125</v>
      </c>
      <c r="O3087" s="1">
        <v>-181.44679260253906</v>
      </c>
      <c r="P3087" s="1">
        <v>-197.63899230957031</v>
      </c>
      <c r="Q3087" s="1">
        <v>-216.81394958496094</v>
      </c>
      <c r="R3087" s="1">
        <v>-230.09663391113281</v>
      </c>
      <c r="S3087" s="1">
        <v>-235.58477783203125</v>
      </c>
      <c r="T3087" s="1">
        <v>-233.49038696289063</v>
      </c>
      <c r="U3087" s="1">
        <v>-218.90573120117188</v>
      </c>
      <c r="V3087" s="1">
        <v>-165.68121337890625</v>
      </c>
      <c r="W3087" s="1">
        <v>-143.74745178222656</v>
      </c>
      <c r="X3087" s="1">
        <v>-111.96886444091797</v>
      </c>
      <c r="Y3087" s="1">
        <v>-75.806861877441406</v>
      </c>
      <c r="Z3087" s="1">
        <v>-72.766830444335938</v>
      </c>
      <c r="AA3087" s="1">
        <v>-69.345794677734375</v>
      </c>
      <c r="AB3087" s="1">
        <v>-66.568618774414063</v>
      </c>
      <c r="AC3087" s="1">
        <v>-62.553726196289063</v>
      </c>
      <c r="AD3087" s="1">
        <v>-61.420650482177734</v>
      </c>
      <c r="AE3087" s="1">
        <v>-61.533435821533203</v>
      </c>
      <c r="AF3087" s="1">
        <f t="shared" si="48"/>
        <v>-1.6725863218307495</v>
      </c>
    </row>
    <row r="3088" spans="1:32" x14ac:dyDescent="0.3">
      <c r="A3088" s="1">
        <v>22.790416717529297</v>
      </c>
      <c r="B3088" s="1">
        <v>0.5606270432472229</v>
      </c>
      <c r="C3088" s="1">
        <v>12.232192039489746</v>
      </c>
      <c r="D3088" s="1">
        <v>7.2552709579467773</v>
      </c>
      <c r="E3088" s="1">
        <v>0.44645598530769348</v>
      </c>
      <c r="F3088" s="1">
        <v>-10.266785621643066</v>
      </c>
      <c r="G3088" s="1">
        <v>-26.628700256347656</v>
      </c>
      <c r="H3088" s="1">
        <v>-47.211624145507813</v>
      </c>
      <c r="I3088" s="1">
        <v>-68.511520385742188</v>
      </c>
      <c r="J3088" s="1">
        <v>-84.587539672851563</v>
      </c>
      <c r="K3088" s="1">
        <v>-108.36746215820313</v>
      </c>
      <c r="L3088" s="1">
        <v>-130.73942565917969</v>
      </c>
      <c r="M3088" s="1">
        <v>-147.32304382324219</v>
      </c>
      <c r="N3088" s="1">
        <v>-164.71356201171875</v>
      </c>
      <c r="O3088" s="1">
        <v>-179.54620361328125</v>
      </c>
      <c r="P3088" s="1">
        <v>-195.74436950683594</v>
      </c>
      <c r="Q3088" s="1">
        <v>-214.91357421875</v>
      </c>
      <c r="R3088" s="1">
        <v>-228.19187927246094</v>
      </c>
      <c r="S3088" s="1">
        <v>-233.67204284667969</v>
      </c>
      <c r="T3088" s="1">
        <v>-231.56428527832031</v>
      </c>
      <c r="U3088" s="1">
        <v>-216.96014404296875</v>
      </c>
      <c r="V3088" s="1">
        <v>-163.70327758789063</v>
      </c>
      <c r="W3088" s="1">
        <v>-141.72732543945313</v>
      </c>
      <c r="X3088" s="1">
        <v>-109.90668487548828</v>
      </c>
      <c r="Y3088" s="1">
        <v>-73.710670471191406</v>
      </c>
      <c r="Z3088" s="1">
        <v>-70.643310546875</v>
      </c>
      <c r="AA3088" s="1">
        <v>-67.198097229003906</v>
      </c>
      <c r="AB3088" s="1">
        <v>-64.399330139160156</v>
      </c>
      <c r="AC3088" s="1">
        <v>-60.364597320556641</v>
      </c>
      <c r="AD3088" s="1">
        <v>-59.213699340820313</v>
      </c>
      <c r="AE3088" s="1">
        <v>-59.310474395751953</v>
      </c>
      <c r="AF3088" s="1">
        <f t="shared" si="48"/>
        <v>0.5606270432472229</v>
      </c>
    </row>
    <row r="3089" spans="1:32" x14ac:dyDescent="0.3">
      <c r="A3089" s="1">
        <v>22.800416946411133</v>
      </c>
      <c r="B3089" s="1">
        <v>2.8206634521484375</v>
      </c>
      <c r="C3089" s="1">
        <v>14.482487678527832</v>
      </c>
      <c r="D3089" s="1">
        <v>9.4920778274536133</v>
      </c>
      <c r="E3089" s="1">
        <v>2.6688745021820068</v>
      </c>
      <c r="F3089" s="1">
        <v>-8.0641269683837891</v>
      </c>
      <c r="G3089" s="1">
        <v>-24.44801139831543</v>
      </c>
      <c r="H3089" s="1">
        <v>-45.058013916015625</v>
      </c>
      <c r="I3089" s="1">
        <v>-66.390815734863281</v>
      </c>
      <c r="J3089" s="1">
        <v>-82.505378723144531</v>
      </c>
      <c r="K3089" s="1">
        <v>-106.32811737060547</v>
      </c>
      <c r="L3089" s="1">
        <v>-128.74472045898438</v>
      </c>
      <c r="M3089" s="1">
        <v>-145.37043762207031</v>
      </c>
      <c r="N3089" s="1">
        <v>-162.79673767089844</v>
      </c>
      <c r="O3089" s="1">
        <v>-177.65745544433594</v>
      </c>
      <c r="P3089" s="1">
        <v>-193.8612060546875</v>
      </c>
      <c r="Q3089" s="1">
        <v>-213.01994323730469</v>
      </c>
      <c r="R3089" s="1">
        <v>-226.28718566894531</v>
      </c>
      <c r="S3089" s="1">
        <v>-231.75184631347656</v>
      </c>
      <c r="T3089" s="1">
        <v>-229.62306213378906</v>
      </c>
      <c r="U3089" s="1">
        <v>-214.99214172363281</v>
      </c>
      <c r="V3089" s="1">
        <v>-161.69624328613281</v>
      </c>
      <c r="W3089" s="1">
        <v>-139.67282104492188</v>
      </c>
      <c r="X3089" s="1">
        <v>-107.80625152587891</v>
      </c>
      <c r="Y3089" s="1">
        <v>-71.574867248535156</v>
      </c>
      <c r="Z3089" s="1">
        <v>-68.480056762695313</v>
      </c>
      <c r="AA3089" s="1">
        <v>-65.011566162109375</v>
      </c>
      <c r="AB3089" s="1">
        <v>-62.193046569824219</v>
      </c>
      <c r="AC3089" s="1">
        <v>-58.141098022460938</v>
      </c>
      <c r="AD3089" s="1">
        <v>-56.975528717041016</v>
      </c>
      <c r="AE3089" s="1">
        <v>-57.059730529785156</v>
      </c>
      <c r="AF3089" s="1">
        <f t="shared" si="48"/>
        <v>2.8206634521484375</v>
      </c>
    </row>
    <row r="3090" spans="1:32" x14ac:dyDescent="0.3">
      <c r="A3090" s="1">
        <v>22.810417175292969</v>
      </c>
      <c r="B3090" s="1">
        <v>5.0972914695739746</v>
      </c>
      <c r="C3090" s="1">
        <v>16.749771118164063</v>
      </c>
      <c r="D3090" s="1">
        <v>11.74629020690918</v>
      </c>
      <c r="E3090" s="1">
        <v>4.9093837738037109</v>
      </c>
      <c r="F3090" s="1">
        <v>-5.8427901268005371</v>
      </c>
      <c r="G3090" s="1">
        <v>-22.248479843139648</v>
      </c>
      <c r="H3090" s="1">
        <v>-42.885398864746094</v>
      </c>
      <c r="I3090" s="1">
        <v>-64.2509765625</v>
      </c>
      <c r="J3090" s="1">
        <v>-80.403800964355469</v>
      </c>
      <c r="K3090" s="1">
        <v>-104.26943206787109</v>
      </c>
      <c r="L3090" s="1">
        <v>-126.73088836669922</v>
      </c>
      <c r="M3090" s="1">
        <v>-143.39918518066406</v>
      </c>
      <c r="N3090" s="1">
        <v>-160.86244201660156</v>
      </c>
      <c r="O3090" s="1">
        <v>-175.75248718261719</v>
      </c>
      <c r="P3090" s="1">
        <v>-191.96467590332031</v>
      </c>
      <c r="Q3090" s="1">
        <v>-211.10977172851563</v>
      </c>
      <c r="R3090" s="1">
        <v>-224.35955810546875</v>
      </c>
      <c r="S3090" s="1">
        <v>-229.80262756347656</v>
      </c>
      <c r="T3090" s="1">
        <v>-227.64794921875</v>
      </c>
      <c r="U3090" s="1">
        <v>-212.98674011230469</v>
      </c>
      <c r="V3090" s="1">
        <v>-159.64949035644531</v>
      </c>
      <c r="W3090" s="1">
        <v>-137.57774353027344</v>
      </c>
      <c r="X3090" s="1">
        <v>-105.66555023193359</v>
      </c>
      <c r="Y3090" s="1">
        <v>-69.400459289550781</v>
      </c>
      <c r="Z3090" s="1">
        <v>-66.280662536621094</v>
      </c>
      <c r="AA3090" s="1">
        <v>-62.791980743408203</v>
      </c>
      <c r="AB3090" s="1">
        <v>-59.957080841064453</v>
      </c>
      <c r="AC3090" s="1">
        <v>-55.891471862792969</v>
      </c>
      <c r="AD3090" s="1">
        <v>-54.715003967285156</v>
      </c>
      <c r="AE3090" s="1">
        <v>-54.790580749511719</v>
      </c>
      <c r="AF3090" s="1">
        <f t="shared" si="48"/>
        <v>5.0972914695739746</v>
      </c>
    </row>
    <row r="3091" spans="1:32" x14ac:dyDescent="0.3">
      <c r="A3091" s="1">
        <v>22.820417404174805</v>
      </c>
      <c r="B3091" s="1">
        <v>7.3785710334777832</v>
      </c>
      <c r="C3091" s="1">
        <v>19.023052215576172</v>
      </c>
      <c r="D3091" s="1">
        <v>14.008853912353516</v>
      </c>
      <c r="E3091" s="1">
        <v>7.1609969139099121</v>
      </c>
      <c r="F3091" s="1">
        <v>-3.6066470146179199</v>
      </c>
      <c r="G3091" s="1">
        <v>-20.030092239379883</v>
      </c>
      <c r="H3091" s="1">
        <v>-40.689933776855469</v>
      </c>
      <c r="I3091" s="1">
        <v>-62.083957672119141</v>
      </c>
      <c r="J3091" s="1">
        <v>-78.270225524902344</v>
      </c>
      <c r="K3091" s="1">
        <v>-102.17440795898438</v>
      </c>
      <c r="L3091" s="1">
        <v>-124.67694091796875</v>
      </c>
      <c r="M3091" s="1">
        <v>-141.38529968261719</v>
      </c>
      <c r="N3091" s="1">
        <v>-158.88456726074219</v>
      </c>
      <c r="O3091" s="1">
        <v>-173.8040771484375</v>
      </c>
      <c r="P3091" s="1">
        <v>-190.02728271484375</v>
      </c>
      <c r="Q3091" s="1">
        <v>-209.1561279296875</v>
      </c>
      <c r="R3091" s="1">
        <v>-222.38568115234375</v>
      </c>
      <c r="S3091" s="1">
        <v>-227.80488586425781</v>
      </c>
      <c r="T3091" s="1">
        <v>-225.62408447265625</v>
      </c>
      <c r="U3091" s="1">
        <v>-210.93414306640625</v>
      </c>
      <c r="V3091" s="1">
        <v>-157.55825805664063</v>
      </c>
      <c r="W3091" s="1">
        <v>-135.44209289550781</v>
      </c>
      <c r="X3091" s="1">
        <v>-103.48858642578125</v>
      </c>
      <c r="Y3091" s="1">
        <v>-67.19415283203125</v>
      </c>
      <c r="Z3091" s="1">
        <v>-64.05389404296875</v>
      </c>
      <c r="AA3091" s="1">
        <v>-60.549510955810547</v>
      </c>
      <c r="AB3091" s="1">
        <v>-57.702312469482422</v>
      </c>
      <c r="AC3091" s="1">
        <v>-53.626899719238281</v>
      </c>
      <c r="AD3091" s="1">
        <v>-52.443344116210938</v>
      </c>
      <c r="AE3091" s="1">
        <v>-52.514110565185547</v>
      </c>
      <c r="AF3091" s="1">
        <f t="shared" si="48"/>
        <v>7.3785710334777832</v>
      </c>
    </row>
    <row r="3092" spans="1:32" x14ac:dyDescent="0.3">
      <c r="A3092" s="1">
        <v>22.830417633056641</v>
      </c>
      <c r="B3092" s="1">
        <v>9.6559686660766602</v>
      </c>
      <c r="C3092" s="1">
        <v>21.294015884399414</v>
      </c>
      <c r="D3092" s="1">
        <v>16.272954940795898</v>
      </c>
      <c r="E3092" s="1">
        <v>9.4187211990356445</v>
      </c>
      <c r="F3092" s="1">
        <v>-1.3587772846221924</v>
      </c>
      <c r="G3092" s="1">
        <v>-17.793621063232422</v>
      </c>
      <c r="H3092" s="1">
        <v>-38.469451904296875</v>
      </c>
      <c r="I3092" s="1">
        <v>-59.884498596191406</v>
      </c>
      <c r="J3092" s="1">
        <v>-76.096611022949219</v>
      </c>
      <c r="K3092" s="1">
        <v>-100.03175354003906</v>
      </c>
      <c r="L3092" s="1">
        <v>-122.56824493408203</v>
      </c>
      <c r="M3092" s="1">
        <v>-139.31060791015625</v>
      </c>
      <c r="N3092" s="1">
        <v>-156.84120178222656</v>
      </c>
      <c r="O3092" s="1">
        <v>-171.78695678710938</v>
      </c>
      <c r="P3092" s="1">
        <v>-188.02035522460938</v>
      </c>
      <c r="Q3092" s="1">
        <v>-207.13117980957031</v>
      </c>
      <c r="R3092" s="1">
        <v>-220.34341430664063</v>
      </c>
      <c r="S3092" s="1">
        <v>-225.74270629882813</v>
      </c>
      <c r="T3092" s="1">
        <v>-223.54118347167969</v>
      </c>
      <c r="U3092" s="1">
        <v>-208.82925415039063</v>
      </c>
      <c r="V3092" s="1">
        <v>-155.42227172851563</v>
      </c>
      <c r="W3092" s="1">
        <v>-133.26942443847656</v>
      </c>
      <c r="X3092" s="1">
        <v>-101.28208160400391</v>
      </c>
      <c r="Y3092" s="1">
        <v>-64.964996337890625</v>
      </c>
      <c r="Z3092" s="1">
        <v>-61.810443878173828</v>
      </c>
      <c r="AA3092" s="1">
        <v>-58.2957763671875</v>
      </c>
      <c r="AB3092" s="1">
        <v>-55.440799713134766</v>
      </c>
      <c r="AC3092" s="1">
        <v>-51.359264373779297</v>
      </c>
      <c r="AD3092" s="1">
        <v>-50.171546936035156</v>
      </c>
      <c r="AE3092" s="1">
        <v>-50.239799499511719</v>
      </c>
      <c r="AF3092" s="1">
        <f t="shared" si="48"/>
        <v>9.6559686660766602</v>
      </c>
    </row>
    <row r="3093" spans="1:32" x14ac:dyDescent="0.3">
      <c r="A3093" s="1">
        <v>22.840417861938477</v>
      </c>
      <c r="B3093" s="1">
        <v>11.923661231994629</v>
      </c>
      <c r="C3093" s="1">
        <v>23.557687759399414</v>
      </c>
      <c r="D3093" s="1">
        <v>18.534317016601563</v>
      </c>
      <c r="E3093" s="1">
        <v>11.679059028625488</v>
      </c>
      <c r="F3093" s="1">
        <v>0.89826619625091553</v>
      </c>
      <c r="G3093" s="1">
        <v>-15.540829658508301</v>
      </c>
      <c r="H3093" s="1">
        <v>-36.224346160888672</v>
      </c>
      <c r="I3093" s="1">
        <v>-57.651023864746094</v>
      </c>
      <c r="J3093" s="1">
        <v>-73.879074096679688</v>
      </c>
      <c r="K3093" s="1">
        <v>-97.834625244140625</v>
      </c>
      <c r="L3093" s="1">
        <v>-120.39449310302734</v>
      </c>
      <c r="M3093" s="1">
        <v>-137.16096496582031</v>
      </c>
      <c r="N3093" s="1">
        <v>-154.71440124511719</v>
      </c>
      <c r="O3093" s="1">
        <v>-169.68060302734375</v>
      </c>
      <c r="P3093" s="1">
        <v>-185.92179870605469</v>
      </c>
      <c r="Q3093" s="1">
        <v>-205.01750183105469</v>
      </c>
      <c r="R3093" s="1">
        <v>-218.21893310546875</v>
      </c>
      <c r="S3093" s="1">
        <v>-223.606201171875</v>
      </c>
      <c r="T3093" s="1">
        <v>-221.39353942871094</v>
      </c>
      <c r="U3093" s="1">
        <v>-206.67010498046875</v>
      </c>
      <c r="V3093" s="1">
        <v>-153.2430419921875</v>
      </c>
      <c r="W3093" s="1">
        <v>-131.06414794921875</v>
      </c>
      <c r="X3093" s="1">
        <v>-99.052757263183594</v>
      </c>
      <c r="Y3093" s="1">
        <v>-62.720989227294922</v>
      </c>
      <c r="Z3093" s="1">
        <v>-59.559188842773438</v>
      </c>
      <c r="AA3093" s="1">
        <v>-56.039974212646484</v>
      </c>
      <c r="AB3093" s="1">
        <v>-53.181602478027344</v>
      </c>
      <c r="AC3093" s="1">
        <v>-49.097026824951172</v>
      </c>
      <c r="AD3093" s="1">
        <v>-47.907115936279297</v>
      </c>
      <c r="AE3093" s="1">
        <v>-47.974071502685547</v>
      </c>
      <c r="AF3093" s="1">
        <f t="shared" si="48"/>
        <v>11.923661231994629</v>
      </c>
    </row>
    <row r="3094" spans="1:32" x14ac:dyDescent="0.3">
      <c r="A3094" s="1">
        <v>22.85041618347168</v>
      </c>
      <c r="B3094" s="1">
        <v>14.174689292907715</v>
      </c>
      <c r="C3094" s="1">
        <v>25.808235168457031</v>
      </c>
      <c r="D3094" s="1">
        <v>20.78765869140625</v>
      </c>
      <c r="E3094" s="1">
        <v>13.937687873840332</v>
      </c>
      <c r="F3094" s="1">
        <v>3.1612188816070557</v>
      </c>
      <c r="G3094" s="1">
        <v>-13.274128913879395</v>
      </c>
      <c r="H3094" s="1">
        <v>-33.955924987792969</v>
      </c>
      <c r="I3094" s="1">
        <v>-55.383224487304688</v>
      </c>
      <c r="J3094" s="1">
        <v>-71.615081787109375</v>
      </c>
      <c r="K3094" s="1">
        <v>-95.578109741210938</v>
      </c>
      <c r="L3094" s="1">
        <v>-118.14830780029297</v>
      </c>
      <c r="M3094" s="1">
        <v>-134.92683410644531</v>
      </c>
      <c r="N3094" s="1">
        <v>-152.49317932128906</v>
      </c>
      <c r="O3094" s="1">
        <v>-167.47369384765625</v>
      </c>
      <c r="P3094" s="1">
        <v>-183.72079467773438</v>
      </c>
      <c r="Q3094" s="1">
        <v>-202.81002807617188</v>
      </c>
      <c r="R3094" s="1">
        <v>-216.00894165039063</v>
      </c>
      <c r="S3094" s="1">
        <v>-221.39373779296875</v>
      </c>
      <c r="T3094" s="1">
        <v>-219.18099975585938</v>
      </c>
      <c r="U3094" s="1">
        <v>-204.45785522460938</v>
      </c>
      <c r="V3094" s="1">
        <v>-151.02299499511719</v>
      </c>
      <c r="W3094" s="1">
        <v>-128.82972717285156</v>
      </c>
      <c r="X3094" s="1">
        <v>-96.804847717285156</v>
      </c>
      <c r="Y3094" s="1">
        <v>-60.466526031494141</v>
      </c>
      <c r="Z3094" s="1">
        <v>-57.304695129394531</v>
      </c>
      <c r="AA3094" s="1">
        <v>-53.786849975585938</v>
      </c>
      <c r="AB3094" s="1">
        <v>-50.929645538330078</v>
      </c>
      <c r="AC3094" s="1">
        <v>-46.845352172851563</v>
      </c>
      <c r="AD3094" s="1">
        <v>-45.655590057373047</v>
      </c>
      <c r="AE3094" s="1">
        <v>-45.723037719726563</v>
      </c>
      <c r="AF3094" s="1">
        <f t="shared" ref="AF3094:AF3157" si="49">B3094</f>
        <v>14.174689292907715</v>
      </c>
    </row>
    <row r="3095" spans="1:32" x14ac:dyDescent="0.3">
      <c r="A3095" s="1">
        <v>22.860416412353516</v>
      </c>
      <c r="B3095" s="1">
        <v>16.400856018066406</v>
      </c>
      <c r="C3095" s="1">
        <v>28.037757873535156</v>
      </c>
      <c r="D3095" s="1">
        <v>23.025489807128906</v>
      </c>
      <c r="E3095" s="1">
        <v>16.188543319702148</v>
      </c>
      <c r="F3095" s="1">
        <v>5.4255919456481934</v>
      </c>
      <c r="G3095" s="1">
        <v>-10.996800422668457</v>
      </c>
      <c r="H3095" s="1">
        <v>-31.665920257568359</v>
      </c>
      <c r="I3095" s="1">
        <v>-53.081340789794922</v>
      </c>
      <c r="J3095" s="1">
        <v>-69.303359985351563</v>
      </c>
      <c r="K3095" s="1">
        <v>-93.260040283203125</v>
      </c>
      <c r="L3095" s="1">
        <v>-115.82712554931641</v>
      </c>
      <c r="M3095" s="1">
        <v>-132.60595703125</v>
      </c>
      <c r="N3095" s="1">
        <v>-150.17605590820313</v>
      </c>
      <c r="O3095" s="1">
        <v>-165.16560363769531</v>
      </c>
      <c r="P3095" s="1">
        <v>-181.41766357421875</v>
      </c>
      <c r="Q3095" s="1">
        <v>-200.51092529296875</v>
      </c>
      <c r="R3095" s="1">
        <v>-213.71611022949219</v>
      </c>
      <c r="S3095" s="1">
        <v>-219.10919189453125</v>
      </c>
      <c r="T3095" s="1">
        <v>-216.9075927734375</v>
      </c>
      <c r="U3095" s="1">
        <v>-202.19619750976563</v>
      </c>
      <c r="V3095" s="1">
        <v>-148.76524353027344</v>
      </c>
      <c r="W3095" s="1">
        <v>-126.56858062744141</v>
      </c>
      <c r="X3095" s="1">
        <v>-94.540245056152344</v>
      </c>
      <c r="Y3095" s="1">
        <v>-58.203445434570313</v>
      </c>
      <c r="Z3095" s="1">
        <v>-55.049018859863281</v>
      </c>
      <c r="AA3095" s="1">
        <v>-51.539047241210938</v>
      </c>
      <c r="AB3095" s="1">
        <v>-48.688438415527344</v>
      </c>
      <c r="AC3095" s="1">
        <v>-44.608837127685547</v>
      </c>
      <c r="AD3095" s="1">
        <v>-43.422740936279297</v>
      </c>
      <c r="AE3095" s="1">
        <v>-43.493488311767578</v>
      </c>
      <c r="AF3095" s="1">
        <f t="shared" si="49"/>
        <v>16.400856018066406</v>
      </c>
    </row>
    <row r="3096" spans="1:32" x14ac:dyDescent="0.3">
      <c r="A3096" s="1">
        <v>22.870416641235352</v>
      </c>
      <c r="B3096" s="1">
        <v>18.597061157226563</v>
      </c>
      <c r="C3096" s="1">
        <v>30.240413665771484</v>
      </c>
      <c r="D3096" s="1">
        <v>25.241672515869141</v>
      </c>
      <c r="E3096" s="1">
        <v>18.426040649414063</v>
      </c>
      <c r="F3096" s="1">
        <v>7.6864476203918457</v>
      </c>
      <c r="G3096" s="1">
        <v>-8.7130403518676758</v>
      </c>
      <c r="H3096" s="1">
        <v>-29.357938766479492</v>
      </c>
      <c r="I3096" s="1">
        <v>-50.748664855957031</v>
      </c>
      <c r="J3096" s="1">
        <v>-66.947174072265625</v>
      </c>
      <c r="K3096" s="1">
        <v>-90.884254455566406</v>
      </c>
      <c r="L3096" s="1">
        <v>-113.43586730957031</v>
      </c>
      <c r="M3096" s="1">
        <v>-130.20465087890625</v>
      </c>
      <c r="N3096" s="1">
        <v>-147.7708740234375</v>
      </c>
      <c r="O3096" s="1">
        <v>-162.76507568359375</v>
      </c>
      <c r="P3096" s="1">
        <v>-179.02142333984375</v>
      </c>
      <c r="Q3096" s="1">
        <v>-198.12696838378906</v>
      </c>
      <c r="R3096" s="1">
        <v>-211.34625244140625</v>
      </c>
      <c r="S3096" s="1">
        <v>-216.75790405273438</v>
      </c>
      <c r="T3096" s="1">
        <v>-214.5782470703125</v>
      </c>
      <c r="U3096" s="1">
        <v>-199.88943481445313</v>
      </c>
      <c r="V3096" s="1">
        <v>-146.47328186035156</v>
      </c>
      <c r="W3096" s="1">
        <v>-124.28343963623047</v>
      </c>
      <c r="X3096" s="1">
        <v>-92.261146545410156</v>
      </c>
      <c r="Y3096" s="1">
        <v>-55.934280395507813</v>
      </c>
      <c r="Z3096" s="1">
        <v>-52.795101165771484</v>
      </c>
      <c r="AA3096" s="1">
        <v>-49.299938201904297</v>
      </c>
      <c r="AB3096" s="1">
        <v>-46.461868286132813</v>
      </c>
      <c r="AC3096" s="1">
        <v>-42.391910552978516</v>
      </c>
      <c r="AD3096" s="1">
        <v>-41.2135009765625</v>
      </c>
      <c r="AE3096" s="1">
        <v>-41.290874481201172</v>
      </c>
      <c r="AF3096" s="1">
        <f t="shared" si="49"/>
        <v>18.597061157226563</v>
      </c>
    </row>
    <row r="3097" spans="1:32" x14ac:dyDescent="0.3">
      <c r="A3097" s="1">
        <v>22.880416870117188</v>
      </c>
      <c r="B3097" s="1">
        <v>20.763759613037109</v>
      </c>
      <c r="C3097" s="1">
        <v>32.415729522705078</v>
      </c>
      <c r="D3097" s="1">
        <v>27.434919357299805</v>
      </c>
      <c r="E3097" s="1">
        <v>20.647731781005859</v>
      </c>
      <c r="F3097" s="1">
        <v>9.9399166107177734</v>
      </c>
      <c r="G3097" s="1">
        <v>-6.4277143478393555</v>
      </c>
      <c r="H3097" s="1">
        <v>-27.038314819335938</v>
      </c>
      <c r="I3097" s="1">
        <v>-48.393398284912109</v>
      </c>
      <c r="J3097" s="1">
        <v>-64.55682373046875</v>
      </c>
      <c r="K3097" s="1">
        <v>-88.463127136230469</v>
      </c>
      <c r="L3097" s="1">
        <v>-110.98886108398438</v>
      </c>
      <c r="M3097" s="1">
        <v>-127.73886871337891</v>
      </c>
      <c r="N3097" s="1">
        <v>-145.29466247558594</v>
      </c>
      <c r="O3097" s="1">
        <v>-160.28938293457031</v>
      </c>
      <c r="P3097" s="1">
        <v>-176.5484619140625</v>
      </c>
      <c r="Q3097" s="1">
        <v>-195.66865539550781</v>
      </c>
      <c r="R3097" s="1">
        <v>-208.90792846679688</v>
      </c>
      <c r="S3097" s="1">
        <v>-214.34652709960938</v>
      </c>
      <c r="T3097" s="1">
        <v>-212.19842529296875</v>
      </c>
      <c r="U3097" s="1">
        <v>-197.54237365722656</v>
      </c>
      <c r="V3097" s="1">
        <v>-144.15139770507813</v>
      </c>
      <c r="W3097" s="1">
        <v>-121.97836303710938</v>
      </c>
      <c r="X3097" s="1">
        <v>-89.971519470214844</v>
      </c>
      <c r="Y3097" s="1">
        <v>-53.663112640380859</v>
      </c>
      <c r="Z3097" s="1">
        <v>-50.54693603515625</v>
      </c>
      <c r="AA3097" s="1">
        <v>-47.073043823242188</v>
      </c>
      <c r="AB3097" s="1">
        <v>-44.252841949462891</v>
      </c>
      <c r="AC3097" s="1">
        <v>-40.196826934814453</v>
      </c>
      <c r="AD3097" s="1">
        <v>-39.029533386230469</v>
      </c>
      <c r="AE3097" s="1">
        <v>-39.116439819335938</v>
      </c>
      <c r="AF3097" s="1">
        <f t="shared" si="49"/>
        <v>20.763759613037109</v>
      </c>
    </row>
    <row r="3098" spans="1:32" x14ac:dyDescent="0.3">
      <c r="A3098" s="1">
        <v>22.890417098999023</v>
      </c>
      <c r="B3098" s="1">
        <v>22.902561187744141</v>
      </c>
      <c r="C3098" s="1">
        <v>34.565357208251953</v>
      </c>
      <c r="D3098" s="1">
        <v>29.606513977050781</v>
      </c>
      <c r="E3098" s="1">
        <v>22.852899551391602</v>
      </c>
      <c r="F3098" s="1">
        <v>12.18299388885498</v>
      </c>
      <c r="G3098" s="1">
        <v>-4.1464095115661621</v>
      </c>
      <c r="H3098" s="1">
        <v>-24.715883255004883</v>
      </c>
      <c r="I3098" s="1">
        <v>-46.028041839599609</v>
      </c>
      <c r="J3098" s="1">
        <v>-62.148609161376953</v>
      </c>
      <c r="K3098" s="1">
        <v>-86.016258239746094</v>
      </c>
      <c r="L3098" s="1">
        <v>-108.50846862792969</v>
      </c>
      <c r="M3098" s="1">
        <v>-125.23268890380859</v>
      </c>
      <c r="N3098" s="1">
        <v>-142.77223205566406</v>
      </c>
      <c r="O3098" s="1">
        <v>-157.7625732421875</v>
      </c>
      <c r="P3098" s="1">
        <v>-174.02066040039063</v>
      </c>
      <c r="Q3098" s="1">
        <v>-193.15203857421875</v>
      </c>
      <c r="R3098" s="1">
        <v>-206.41432189941406</v>
      </c>
      <c r="S3098" s="1">
        <v>-211.885986328125</v>
      </c>
      <c r="T3098" s="1">
        <v>-209.77693176269531</v>
      </c>
      <c r="U3098" s="1">
        <v>-195.16215515136719</v>
      </c>
      <c r="V3098" s="1">
        <v>-141.80555725097656</v>
      </c>
      <c r="W3098" s="1">
        <v>-119.65843200683594</v>
      </c>
      <c r="X3098" s="1">
        <v>-87.675750732421875</v>
      </c>
      <c r="Y3098" s="1">
        <v>-51.393589019775391</v>
      </c>
      <c r="Z3098" s="1">
        <v>-48.307285308837891</v>
      </c>
      <c r="AA3098" s="1">
        <v>-44.860042572021484</v>
      </c>
      <c r="AB3098" s="1">
        <v>-42.061977386474609</v>
      </c>
      <c r="AC3098" s="1">
        <v>-38.023307800292969</v>
      </c>
      <c r="AD3098" s="1">
        <v>-36.869907379150391</v>
      </c>
      <c r="AE3098" s="1">
        <v>-36.968940734863281</v>
      </c>
      <c r="AF3098" s="1">
        <f t="shared" si="49"/>
        <v>22.902561187744141</v>
      </c>
    </row>
    <row r="3099" spans="1:32" x14ac:dyDescent="0.3">
      <c r="A3099" s="1">
        <v>22.900417327880859</v>
      </c>
      <c r="B3099" s="1">
        <v>25.007297515869141</v>
      </c>
      <c r="C3099" s="1">
        <v>36.683994293212891</v>
      </c>
      <c r="D3099" s="1">
        <v>31.752918243408203</v>
      </c>
      <c r="E3099" s="1">
        <v>25.03626823425293</v>
      </c>
      <c r="F3099" s="1">
        <v>14.408451080322266</v>
      </c>
      <c r="G3099" s="1">
        <v>-1.8786278963088989</v>
      </c>
      <c r="H3099" s="1">
        <v>-22.40318489074707</v>
      </c>
      <c r="I3099" s="1">
        <v>-43.668411254882813</v>
      </c>
      <c r="J3099" s="1">
        <v>-59.741985321044922</v>
      </c>
      <c r="K3099" s="1">
        <v>-83.566238403320313</v>
      </c>
      <c r="L3099" s="1">
        <v>-106.01985168457031</v>
      </c>
      <c r="M3099" s="1">
        <v>-122.71292114257813</v>
      </c>
      <c r="N3099" s="1">
        <v>-140.23091125488281</v>
      </c>
      <c r="O3099" s="1">
        <v>-155.211181640625</v>
      </c>
      <c r="P3099" s="1">
        <v>-171.46307373046875</v>
      </c>
      <c r="Q3099" s="1">
        <v>-190.60006713867188</v>
      </c>
      <c r="R3099" s="1">
        <v>-203.88557434082031</v>
      </c>
      <c r="S3099" s="1">
        <v>-209.39326477050781</v>
      </c>
      <c r="T3099" s="1">
        <v>-207.32757568359375</v>
      </c>
      <c r="U3099" s="1">
        <v>-192.75973510742188</v>
      </c>
      <c r="V3099" s="1">
        <v>-139.44369506835938</v>
      </c>
      <c r="W3099" s="1">
        <v>-117.32916259765625</v>
      </c>
      <c r="X3099" s="1">
        <v>-85.377479553222656</v>
      </c>
      <c r="Y3099" s="1">
        <v>-49.128162384033203</v>
      </c>
      <c r="Z3099" s="1">
        <v>-46.077713012695313</v>
      </c>
      <c r="AA3099" s="1">
        <v>-42.662136077880859</v>
      </c>
      <c r="AB3099" s="1">
        <v>-39.890556335449219</v>
      </c>
      <c r="AC3099" s="1">
        <v>-35.873256683349609</v>
      </c>
      <c r="AD3099" s="1">
        <v>-34.737655639648438</v>
      </c>
      <c r="AE3099" s="1">
        <v>-34.852870941162109</v>
      </c>
      <c r="AF3099" s="1">
        <f t="shared" si="49"/>
        <v>25.007297515869141</v>
      </c>
    </row>
    <row r="3100" spans="1:32" x14ac:dyDescent="0.3">
      <c r="A3100" s="1">
        <v>22.910417556762695</v>
      </c>
      <c r="B3100" s="1">
        <v>27.068498611450195</v>
      </c>
      <c r="C3100" s="1">
        <v>38.761043548583984</v>
      </c>
      <c r="D3100" s="1">
        <v>33.861568450927734</v>
      </c>
      <c r="E3100" s="1">
        <v>27.18458366394043</v>
      </c>
      <c r="F3100" s="1">
        <v>16.601591110229492</v>
      </c>
      <c r="G3100" s="1">
        <v>0.3597988486289978</v>
      </c>
      <c r="H3100" s="1">
        <v>-20.117326736450195</v>
      </c>
      <c r="I3100" s="1">
        <v>-41.332931518554688</v>
      </c>
      <c r="J3100" s="1">
        <v>-57.357109069824219</v>
      </c>
      <c r="K3100" s="1">
        <v>-81.134712219238281</v>
      </c>
      <c r="L3100" s="1">
        <v>-103.54611206054688</v>
      </c>
      <c r="M3100" s="1">
        <v>-120.20399475097656</v>
      </c>
      <c r="N3100" s="1">
        <v>-137.69619750976563</v>
      </c>
      <c r="O3100" s="1">
        <v>-152.66246032714844</v>
      </c>
      <c r="P3100" s="1">
        <v>-168.90447998046875</v>
      </c>
      <c r="Q3100" s="1">
        <v>-188.04173278808594</v>
      </c>
      <c r="R3100" s="1">
        <v>-201.34757995605469</v>
      </c>
      <c r="S3100" s="1">
        <v>-206.89051818847656</v>
      </c>
      <c r="T3100" s="1">
        <v>-204.86865234375</v>
      </c>
      <c r="U3100" s="1">
        <v>-190.34976196289063</v>
      </c>
      <c r="V3100" s="1">
        <v>-137.07669067382813</v>
      </c>
      <c r="W3100" s="1">
        <v>-114.998291015625</v>
      </c>
      <c r="X3100" s="1">
        <v>-83.082244873046875</v>
      </c>
      <c r="Y3100" s="1">
        <v>-46.871410369873047</v>
      </c>
      <c r="Z3100" s="1">
        <v>-43.862552642822266</v>
      </c>
      <c r="AA3100" s="1">
        <v>-40.484142303466797</v>
      </c>
      <c r="AB3100" s="1">
        <v>-37.744400024414063</v>
      </c>
      <c r="AC3100" s="1">
        <v>-33.753818511962891</v>
      </c>
      <c r="AD3100" s="1">
        <v>-32.641288757324219</v>
      </c>
      <c r="AE3100" s="1">
        <v>-32.777858734130859</v>
      </c>
      <c r="AF3100" s="1">
        <f t="shared" si="49"/>
        <v>27.068498611450195</v>
      </c>
    </row>
    <row r="3101" spans="1:32" x14ac:dyDescent="0.3">
      <c r="A3101" s="1">
        <v>22.920417785644531</v>
      </c>
      <c r="B3101" s="1">
        <v>29.078319549560547</v>
      </c>
      <c r="C3101" s="1">
        <v>40.78668212890625</v>
      </c>
      <c r="D3101" s="1">
        <v>35.918289184570313</v>
      </c>
      <c r="E3101" s="1">
        <v>29.281909942626953</v>
      </c>
      <c r="F3101" s="1">
        <v>18.745014190673828</v>
      </c>
      <c r="G3101" s="1">
        <v>2.5502896308898926</v>
      </c>
      <c r="H3101" s="1">
        <v>-17.877588272094727</v>
      </c>
      <c r="I3101" s="1">
        <v>-39.041358947753906</v>
      </c>
      <c r="J3101" s="1">
        <v>-55.013912200927734</v>
      </c>
      <c r="K3101" s="1">
        <v>-78.742202758789063</v>
      </c>
      <c r="L3101" s="1">
        <v>-101.10871887207031</v>
      </c>
      <c r="M3101" s="1">
        <v>-117.728759765625</v>
      </c>
      <c r="N3101" s="1">
        <v>-135.19279479980469</v>
      </c>
      <c r="O3101" s="1">
        <v>-150.14366149902344</v>
      </c>
      <c r="P3101" s="1">
        <v>-166.37403869628906</v>
      </c>
      <c r="Q3101" s="1">
        <v>-185.50663757324219</v>
      </c>
      <c r="R3101" s="1">
        <v>-198.82810974121094</v>
      </c>
      <c r="S3101" s="1">
        <v>-204.40269470214844</v>
      </c>
      <c r="T3101" s="1">
        <v>-202.4224853515625</v>
      </c>
      <c r="U3101" s="1">
        <v>-187.95152282714844</v>
      </c>
      <c r="V3101" s="1">
        <v>-134.72074890136719</v>
      </c>
      <c r="W3101" s="1">
        <v>-112.67971801757813</v>
      </c>
      <c r="X3101" s="1">
        <v>-80.802131652832031</v>
      </c>
      <c r="Y3101" s="1">
        <v>-44.634288787841797</v>
      </c>
      <c r="Z3101" s="1">
        <v>-41.67205810546875</v>
      </c>
      <c r="AA3101" s="1">
        <v>-38.336002349853516</v>
      </c>
      <c r="AB3101" s="1">
        <v>-35.633255004882813</v>
      </c>
      <c r="AC3101" s="1">
        <v>-31.674539566040039</v>
      </c>
      <c r="AD3101" s="1">
        <v>-30.589998245239258</v>
      </c>
      <c r="AE3101" s="1">
        <v>-30.752395629882813</v>
      </c>
      <c r="AF3101" s="1">
        <f t="shared" si="49"/>
        <v>29.078319549560547</v>
      </c>
    </row>
    <row r="3102" spans="1:32" x14ac:dyDescent="0.3">
      <c r="A3102" s="1">
        <v>22.930416107177734</v>
      </c>
      <c r="B3102" s="1">
        <v>31.022518157958984</v>
      </c>
      <c r="C3102" s="1">
        <v>42.747264862060547</v>
      </c>
      <c r="D3102" s="1">
        <v>37.908668518066406</v>
      </c>
      <c r="E3102" s="1">
        <v>31.314531326293945</v>
      </c>
      <c r="F3102" s="1">
        <v>20.824705123901367</v>
      </c>
      <c r="G3102" s="1">
        <v>4.678687572479248</v>
      </c>
      <c r="H3102" s="1">
        <v>-15.698480606079102</v>
      </c>
      <c r="I3102" s="1">
        <v>-36.808860778808594</v>
      </c>
      <c r="J3102" s="1">
        <v>-52.730899810791016</v>
      </c>
      <c r="K3102" s="1">
        <v>-76.409088134765625</v>
      </c>
      <c r="L3102" s="1">
        <v>-98.730262756347656</v>
      </c>
      <c r="M3102" s="1">
        <v>-115.31198120117188</v>
      </c>
      <c r="N3102" s="1">
        <v>-132.74577331542969</v>
      </c>
      <c r="O3102" s="1">
        <v>-147.68170166015625</v>
      </c>
      <c r="P3102" s="1">
        <v>-163.90069580078125</v>
      </c>
      <c r="Q3102" s="1">
        <v>-183.0262451171875</v>
      </c>
      <c r="R3102" s="1">
        <v>-196.35432434082031</v>
      </c>
      <c r="S3102" s="1">
        <v>-201.95530700683594</v>
      </c>
      <c r="T3102" s="1">
        <v>-200.01333618164063</v>
      </c>
      <c r="U3102" s="1">
        <v>-185.58810424804688</v>
      </c>
      <c r="V3102" s="1">
        <v>-132.39749145507813</v>
      </c>
      <c r="W3102" s="1">
        <v>-110.39377593994141</v>
      </c>
      <c r="X3102" s="1">
        <v>-78.5560302734375</v>
      </c>
      <c r="Y3102" s="1">
        <v>-42.434185028076172</v>
      </c>
      <c r="Z3102" s="1">
        <v>-39.522212982177734</v>
      </c>
      <c r="AA3102" s="1">
        <v>-36.232486724853516</v>
      </c>
      <c r="AB3102" s="1">
        <v>-33.570907592773438</v>
      </c>
      <c r="AC3102" s="1">
        <v>-29.648336410522461</v>
      </c>
      <c r="AD3102" s="1">
        <v>-28.596227645874023</v>
      </c>
      <c r="AE3102" s="1">
        <v>-28.789045333862305</v>
      </c>
      <c r="AF3102" s="1">
        <f t="shared" si="49"/>
        <v>31.022518157958984</v>
      </c>
    </row>
    <row r="3103" spans="1:32" x14ac:dyDescent="0.3">
      <c r="A3103" s="1">
        <v>22.94041633605957</v>
      </c>
      <c r="B3103" s="1">
        <v>32.8905029296875</v>
      </c>
      <c r="C3103" s="1">
        <v>44.633628845214844</v>
      </c>
      <c r="D3103" s="1">
        <v>39.824234008789063</v>
      </c>
      <c r="E3103" s="1">
        <v>33.275646209716797</v>
      </c>
      <c r="F3103" s="1">
        <v>22.83692741394043</v>
      </c>
      <c r="G3103" s="1">
        <v>6.745154857635498</v>
      </c>
      <c r="H3103" s="1">
        <v>-13.584574699401855</v>
      </c>
      <c r="I3103" s="1">
        <v>-34.648857116699219</v>
      </c>
      <c r="J3103" s="1">
        <v>-50.529899597167969</v>
      </c>
      <c r="K3103" s="1">
        <v>-74.159423828125</v>
      </c>
      <c r="L3103" s="1">
        <v>-96.43841552734375</v>
      </c>
      <c r="M3103" s="1">
        <v>-112.98081207275391</v>
      </c>
      <c r="N3103" s="1">
        <v>-130.38400268554688</v>
      </c>
      <c r="O3103" s="1">
        <v>-145.30145263671875</v>
      </c>
      <c r="P3103" s="1">
        <v>-161.51618957519531</v>
      </c>
      <c r="Q3103" s="1">
        <v>-180.63325500488281</v>
      </c>
      <c r="R3103" s="1">
        <v>-193.95378112792969</v>
      </c>
      <c r="S3103" s="1">
        <v>-199.57380676269531</v>
      </c>
      <c r="T3103" s="1">
        <v>-197.66502380371094</v>
      </c>
      <c r="U3103" s="1">
        <v>-183.28260803222656</v>
      </c>
      <c r="V3103" s="1">
        <v>-130.12936401367188</v>
      </c>
      <c r="W3103" s="1">
        <v>-108.16273498535156</v>
      </c>
      <c r="X3103" s="1">
        <v>-76.365776062011719</v>
      </c>
      <c r="Y3103" s="1">
        <v>-40.292140960693359</v>
      </c>
      <c r="Z3103" s="1">
        <v>-37.433040618896484</v>
      </c>
      <c r="AA3103" s="1">
        <v>-34.192546844482422</v>
      </c>
      <c r="AB3103" s="1">
        <v>-31.575153350830078</v>
      </c>
      <c r="AC3103" s="1">
        <v>-27.691469192504883</v>
      </c>
      <c r="AD3103" s="1">
        <v>-26.67432975769043</v>
      </c>
      <c r="AE3103" s="1">
        <v>-26.899459838867188</v>
      </c>
      <c r="AF3103" s="1">
        <f t="shared" si="49"/>
        <v>32.8905029296875</v>
      </c>
    </row>
    <row r="3104" spans="1:32" x14ac:dyDescent="0.3">
      <c r="A3104" s="1">
        <v>22.950416564941406</v>
      </c>
      <c r="B3104" s="1">
        <v>34.682094573974609</v>
      </c>
      <c r="C3104" s="1">
        <v>46.446933746337891</v>
      </c>
      <c r="D3104" s="1">
        <v>41.664764404296875</v>
      </c>
      <c r="E3104" s="1">
        <v>35.159488677978516</v>
      </c>
      <c r="F3104" s="1">
        <v>24.768001556396484</v>
      </c>
      <c r="G3104" s="1">
        <v>8.7249546051025391</v>
      </c>
      <c r="H3104" s="1">
        <v>-11.563359260559082</v>
      </c>
      <c r="I3104" s="1">
        <v>-32.583805084228516</v>
      </c>
      <c r="J3104" s="1">
        <v>-48.419742584228516</v>
      </c>
      <c r="K3104" s="1">
        <v>-72.007644653320313</v>
      </c>
      <c r="L3104" s="1">
        <v>-94.23797607421875</v>
      </c>
      <c r="M3104" s="1">
        <v>-110.74037933349609</v>
      </c>
      <c r="N3104" s="1">
        <v>-128.11441040039063</v>
      </c>
      <c r="O3104" s="1">
        <v>-143.01817321777344</v>
      </c>
      <c r="P3104" s="1">
        <v>-159.239990234375</v>
      </c>
      <c r="Q3104" s="1">
        <v>-178.34912109375</v>
      </c>
      <c r="R3104" s="1">
        <v>-191.65449523925781</v>
      </c>
      <c r="S3104" s="1">
        <v>-197.28732299804688</v>
      </c>
      <c r="T3104" s="1">
        <v>-195.40609741210938</v>
      </c>
      <c r="U3104" s="1">
        <v>-181.06196594238281</v>
      </c>
      <c r="V3104" s="1">
        <v>-127.94153594970703</v>
      </c>
      <c r="W3104" s="1">
        <v>-106.01030731201172</v>
      </c>
      <c r="X3104" s="1">
        <v>-74.253372192382813</v>
      </c>
      <c r="Y3104" s="1">
        <v>-38.228305816650391</v>
      </c>
      <c r="Z3104" s="1">
        <v>-35.422584533691406</v>
      </c>
      <c r="AA3104" s="1">
        <v>-32.231899261474609</v>
      </c>
      <c r="AB3104" s="1">
        <v>-29.658882141113281</v>
      </c>
      <c r="AC3104" s="1">
        <v>-25.813426971435547</v>
      </c>
      <c r="AD3104" s="1">
        <v>-24.829914093017578</v>
      </c>
      <c r="AE3104" s="1">
        <v>-25.084682464599609</v>
      </c>
      <c r="AF3104" s="1">
        <f t="shared" si="49"/>
        <v>34.682094573974609</v>
      </c>
    </row>
    <row r="3105" spans="1:32" x14ac:dyDescent="0.3">
      <c r="A3105" s="1">
        <v>22.960416793823242</v>
      </c>
      <c r="B3105" s="1">
        <v>36.401050567626953</v>
      </c>
      <c r="C3105" s="1">
        <v>48.187046051025391</v>
      </c>
      <c r="D3105" s="1">
        <v>43.426399230957031</v>
      </c>
      <c r="E3105" s="1">
        <v>36.956550598144531</v>
      </c>
      <c r="F3105" s="1">
        <v>26.6016845703125</v>
      </c>
      <c r="G3105" s="1">
        <v>10.598623275756836</v>
      </c>
      <c r="H3105" s="1">
        <v>-9.64434814453125</v>
      </c>
      <c r="I3105" s="1">
        <v>-30.612375259399414</v>
      </c>
      <c r="J3105" s="1">
        <v>-46.398384094238281</v>
      </c>
      <c r="K3105" s="1">
        <v>-69.939544677734375</v>
      </c>
      <c r="L3105" s="1">
        <v>-92.122756958007813</v>
      </c>
      <c r="M3105" s="1">
        <v>-108.59051513671875</v>
      </c>
      <c r="N3105" s="1">
        <v>-125.94499969482422</v>
      </c>
      <c r="O3105" s="1">
        <v>-140.84468078613281</v>
      </c>
      <c r="P3105" s="1">
        <v>-157.09001159667969</v>
      </c>
      <c r="Q3105" s="1">
        <v>-176.19613647460938</v>
      </c>
      <c r="R3105" s="1">
        <v>-189.48631286621094</v>
      </c>
      <c r="S3105" s="1">
        <v>-195.12815856933594</v>
      </c>
      <c r="T3105" s="1">
        <v>-193.26933288574219</v>
      </c>
      <c r="U3105" s="1">
        <v>-178.95724487304688</v>
      </c>
      <c r="V3105" s="1">
        <v>-125.86308288574219</v>
      </c>
      <c r="W3105" s="1">
        <v>-103.96157836914063</v>
      </c>
      <c r="X3105" s="1">
        <v>-72.2392578125</v>
      </c>
      <c r="Y3105" s="1">
        <v>-36.258014678955078</v>
      </c>
      <c r="Z3105" s="1">
        <v>-33.501346588134766</v>
      </c>
      <c r="AA3105" s="1">
        <v>-30.356668472290039</v>
      </c>
      <c r="AB3105" s="1">
        <v>-27.824323654174805</v>
      </c>
      <c r="AC3105" s="1">
        <v>-24.013177871704102</v>
      </c>
      <c r="AD3105" s="1">
        <v>-23.059024810791016</v>
      </c>
      <c r="AE3105" s="1">
        <v>-23.338739395141602</v>
      </c>
      <c r="AF3105" s="1">
        <f t="shared" si="49"/>
        <v>36.401050567626953</v>
      </c>
    </row>
    <row r="3106" spans="1:32" x14ac:dyDescent="0.3">
      <c r="A3106" s="1">
        <v>22.970417022705078</v>
      </c>
      <c r="B3106" s="1">
        <v>38.047176361083984</v>
      </c>
      <c r="C3106" s="1">
        <v>49.852397918701172</v>
      </c>
      <c r="D3106" s="1">
        <v>45.108566284179688</v>
      </c>
      <c r="E3106" s="1">
        <v>38.669464111328125</v>
      </c>
      <c r="F3106" s="1">
        <v>28.349874496459961</v>
      </c>
      <c r="G3106" s="1">
        <v>12.385274887084961</v>
      </c>
      <c r="H3106" s="1">
        <v>-7.8111152648925781</v>
      </c>
      <c r="I3106" s="1">
        <v>-28.729116439819336</v>
      </c>
      <c r="J3106" s="1">
        <v>-44.463493347167969</v>
      </c>
      <c r="K3106" s="1">
        <v>-67.958648681640625</v>
      </c>
      <c r="L3106" s="1">
        <v>-90.104217529296875</v>
      </c>
      <c r="M3106" s="1">
        <v>-106.54682159423828</v>
      </c>
      <c r="N3106" s="1">
        <v>-123.8919677734375</v>
      </c>
      <c r="O3106" s="1">
        <v>-138.79637145996094</v>
      </c>
      <c r="P3106" s="1">
        <v>-155.07026672363281</v>
      </c>
      <c r="Q3106" s="1">
        <v>-174.18203735351563</v>
      </c>
      <c r="R3106" s="1">
        <v>-187.46304321289063</v>
      </c>
      <c r="S3106" s="1">
        <v>-193.11564636230469</v>
      </c>
      <c r="T3106" s="1">
        <v>-191.27679443359375</v>
      </c>
      <c r="U3106" s="1">
        <v>-176.99098205566406</v>
      </c>
      <c r="V3106" s="1">
        <v>-123.91615295410156</v>
      </c>
      <c r="W3106" s="1">
        <v>-102.03599548339844</v>
      </c>
      <c r="X3106" s="1">
        <v>-70.338943481445313</v>
      </c>
      <c r="Y3106" s="1">
        <v>-34.392269134521484</v>
      </c>
      <c r="Z3106" s="1">
        <v>-31.676027297973633</v>
      </c>
      <c r="AA3106" s="1">
        <v>-28.569990158081055</v>
      </c>
      <c r="AB3106" s="1">
        <v>-26.072065353393555</v>
      </c>
      <c r="AC3106" s="1">
        <v>-22.28985595703125</v>
      </c>
      <c r="AD3106" s="1">
        <v>-21.360164642333984</v>
      </c>
      <c r="AE3106" s="1">
        <v>-21.660877227783203</v>
      </c>
      <c r="AF3106" s="1">
        <f t="shared" si="49"/>
        <v>38.047176361083984</v>
      </c>
    </row>
    <row r="3107" spans="1:32" x14ac:dyDescent="0.3">
      <c r="A3107" s="1">
        <v>22.980417251586914</v>
      </c>
      <c r="B3107" s="1">
        <v>39.619064331054688</v>
      </c>
      <c r="C3107" s="1">
        <v>51.444564819335938</v>
      </c>
      <c r="D3107" s="1">
        <v>46.722393035888672</v>
      </c>
      <c r="E3107" s="1">
        <v>40.317028045654297</v>
      </c>
      <c r="F3107" s="1">
        <v>30.031360626220703</v>
      </c>
      <c r="G3107" s="1">
        <v>14.102909088134766</v>
      </c>
      <c r="H3107" s="1">
        <v>-6.0547800064086914</v>
      </c>
      <c r="I3107" s="1">
        <v>-26.9329833984375</v>
      </c>
      <c r="J3107" s="1">
        <v>-42.627574920654297</v>
      </c>
      <c r="K3107" s="1">
        <v>-66.088188171386719</v>
      </c>
      <c r="L3107" s="1">
        <v>-88.206932067871094</v>
      </c>
      <c r="M3107" s="1">
        <v>-104.63275146484375</v>
      </c>
      <c r="N3107" s="1">
        <v>-121.9735107421875</v>
      </c>
      <c r="O3107" s="1">
        <v>-136.88713073730469</v>
      </c>
      <c r="P3107" s="1">
        <v>-153.18577575683594</v>
      </c>
      <c r="Q3107" s="1">
        <v>-172.30523681640625</v>
      </c>
      <c r="R3107" s="1">
        <v>-185.581787109375</v>
      </c>
      <c r="S3107" s="1">
        <v>-191.24784851074219</v>
      </c>
      <c r="T3107" s="1">
        <v>-189.428955078125</v>
      </c>
      <c r="U3107" s="1">
        <v>-175.166748046875</v>
      </c>
      <c r="V3107" s="1">
        <v>-122.10808563232422</v>
      </c>
      <c r="W3107" s="1">
        <v>-100.24204254150391</v>
      </c>
      <c r="X3107" s="1">
        <v>-68.561637878417969</v>
      </c>
      <c r="Y3107" s="1">
        <v>-32.640068054199219</v>
      </c>
      <c r="Z3107" s="1">
        <v>-29.955154418945313</v>
      </c>
      <c r="AA3107" s="1">
        <v>-26.879737854003906</v>
      </c>
      <c r="AB3107" s="1">
        <v>-24.409383773803711</v>
      </c>
      <c r="AC3107" s="1">
        <v>-20.650447845458984</v>
      </c>
      <c r="AD3107" s="1">
        <v>-19.7403564453125</v>
      </c>
      <c r="AE3107" s="1">
        <v>-20.05803108215332</v>
      </c>
      <c r="AF3107" s="1">
        <f t="shared" si="49"/>
        <v>39.619064331054688</v>
      </c>
    </row>
    <row r="3108" spans="1:32" x14ac:dyDescent="0.3">
      <c r="A3108" s="1">
        <v>22.99041748046875</v>
      </c>
      <c r="B3108" s="1">
        <v>41.123207092285156</v>
      </c>
      <c r="C3108" s="1">
        <v>52.970325469970703</v>
      </c>
      <c r="D3108" s="1">
        <v>48.272876739501953</v>
      </c>
      <c r="E3108" s="1">
        <v>41.901580810546875</v>
      </c>
      <c r="F3108" s="1">
        <v>31.64726448059082</v>
      </c>
      <c r="G3108" s="1">
        <v>15.749263763427734</v>
      </c>
      <c r="H3108" s="1">
        <v>-4.3791370391845703</v>
      </c>
      <c r="I3108" s="1">
        <v>-25.230266571044922</v>
      </c>
      <c r="J3108" s="1">
        <v>-40.901145935058594</v>
      </c>
      <c r="K3108" s="1">
        <v>-64.342689514160156</v>
      </c>
      <c r="L3108" s="1">
        <v>-86.447364807128906</v>
      </c>
      <c r="M3108" s="1">
        <v>-102.86562347412109</v>
      </c>
      <c r="N3108" s="1">
        <v>-120.20646667480469</v>
      </c>
      <c r="O3108" s="1">
        <v>-135.12846374511719</v>
      </c>
      <c r="P3108" s="1">
        <v>-151.44847106933594</v>
      </c>
      <c r="Q3108" s="1">
        <v>-170.57212829589844</v>
      </c>
      <c r="R3108" s="1">
        <v>-183.84376525878906</v>
      </c>
      <c r="S3108" s="1">
        <v>-189.52153015136719</v>
      </c>
      <c r="T3108" s="1">
        <v>-187.72073364257813</v>
      </c>
      <c r="U3108" s="1">
        <v>-173.48005676269531</v>
      </c>
      <c r="V3108" s="1">
        <v>-120.43599700927734</v>
      </c>
      <c r="W3108" s="1">
        <v>-98.580101013183594</v>
      </c>
      <c r="X3108" s="1">
        <v>-66.910980224609375</v>
      </c>
      <c r="Y3108" s="1">
        <v>-31.007431030273438</v>
      </c>
      <c r="Z3108" s="1">
        <v>-28.346294403076172</v>
      </c>
      <c r="AA3108" s="1">
        <v>-25.293924331665039</v>
      </c>
      <c r="AB3108" s="1">
        <v>-22.843864440917969</v>
      </c>
      <c r="AC3108" s="1">
        <v>-19.101436614990234</v>
      </c>
      <c r="AD3108" s="1">
        <v>-18.204526901245117</v>
      </c>
      <c r="AE3108" s="1">
        <v>-18.532873153686523</v>
      </c>
      <c r="AF3108" s="1">
        <f t="shared" si="49"/>
        <v>41.123207092285156</v>
      </c>
    </row>
    <row r="3109" spans="1:32" x14ac:dyDescent="0.3">
      <c r="A3109" s="1">
        <v>23.000417709350586</v>
      </c>
      <c r="B3109" s="1">
        <v>42.568592071533203</v>
      </c>
      <c r="C3109" s="1">
        <v>54.431755065917969</v>
      </c>
      <c r="D3109" s="1">
        <v>49.750232696533203</v>
      </c>
      <c r="E3109" s="1">
        <v>43.408298492431641</v>
      </c>
      <c r="F3109" s="1">
        <v>33.187225341796875</v>
      </c>
      <c r="G3109" s="1">
        <v>17.316925048828125</v>
      </c>
      <c r="H3109" s="1">
        <v>-2.7885596752166748</v>
      </c>
      <c r="I3109" s="1">
        <v>-23.622997283935547</v>
      </c>
      <c r="J3109" s="1">
        <v>-39.28192138671875</v>
      </c>
      <c r="K3109" s="1">
        <v>-62.719142913818359</v>
      </c>
      <c r="L3109" s="1">
        <v>-84.824920654296875</v>
      </c>
      <c r="M3109" s="1">
        <v>-101.24874877929688</v>
      </c>
      <c r="N3109" s="1">
        <v>-118.59854888916016</v>
      </c>
      <c r="O3109" s="1">
        <v>-133.53358459472656</v>
      </c>
      <c r="P3109" s="1">
        <v>-149.86968994140625</v>
      </c>
      <c r="Q3109" s="1">
        <v>-168.995361328125</v>
      </c>
      <c r="R3109" s="1">
        <v>-182.26132202148438</v>
      </c>
      <c r="S3109" s="1">
        <v>-187.94696044921875</v>
      </c>
      <c r="T3109" s="1">
        <v>-186.15948486328125</v>
      </c>
      <c r="U3109" s="1">
        <v>-171.93502807617188</v>
      </c>
      <c r="V3109" s="1">
        <v>-118.90116119384766</v>
      </c>
      <c r="W3109" s="1">
        <v>-97.050727844238281</v>
      </c>
      <c r="X3109" s="1">
        <v>-65.387603759765625</v>
      </c>
      <c r="Y3109" s="1">
        <v>-29.49528694152832</v>
      </c>
      <c r="Z3109" s="1">
        <v>-26.850046157836914</v>
      </c>
      <c r="AA3109" s="1">
        <v>-23.812192916870117</v>
      </c>
      <c r="AB3109" s="1">
        <v>-21.373708724975586</v>
      </c>
      <c r="AC3109" s="1">
        <v>-17.639430999755859</v>
      </c>
      <c r="AD3109" s="1">
        <v>-16.748100280761719</v>
      </c>
      <c r="AE3109" s="1">
        <v>-17.080678939819336</v>
      </c>
      <c r="AF3109" s="1">
        <f t="shared" si="49"/>
        <v>42.568592071533203</v>
      </c>
    </row>
    <row r="3110" spans="1:32" x14ac:dyDescent="0.3">
      <c r="A3110" s="1">
        <v>23.010417938232422</v>
      </c>
      <c r="B3110" s="1">
        <v>43.961158752441406</v>
      </c>
      <c r="C3110" s="1">
        <v>55.828159332275391</v>
      </c>
      <c r="D3110" s="1">
        <v>51.150630950927734</v>
      </c>
      <c r="E3110" s="1">
        <v>44.835063934326172</v>
      </c>
      <c r="F3110" s="1">
        <v>34.639270782470703</v>
      </c>
      <c r="G3110" s="1">
        <v>18.791601181030273</v>
      </c>
      <c r="H3110" s="1">
        <v>-1.2948005199432373</v>
      </c>
      <c r="I3110" s="1">
        <v>-22.116767883300781</v>
      </c>
      <c r="J3110" s="1">
        <v>-37.768486022949219</v>
      </c>
      <c r="K3110" s="1">
        <v>-61.209426879882813</v>
      </c>
      <c r="L3110" s="1">
        <v>-83.32769775390625</v>
      </c>
      <c r="M3110" s="1">
        <v>-99.77099609375</v>
      </c>
      <c r="N3110" s="1">
        <v>-117.14432525634766</v>
      </c>
      <c r="O3110" s="1">
        <v>-132.103759765625</v>
      </c>
      <c r="P3110" s="1">
        <v>-148.45451354980469</v>
      </c>
      <c r="Q3110" s="1">
        <v>-167.58460998535156</v>
      </c>
      <c r="R3110" s="1">
        <v>-180.84571838378906</v>
      </c>
      <c r="S3110" s="1">
        <v>-186.53617858886719</v>
      </c>
      <c r="T3110" s="1">
        <v>-184.75679016113281</v>
      </c>
      <c r="U3110" s="1">
        <v>-170.54156494140625</v>
      </c>
      <c r="V3110" s="1">
        <v>-117.51142120361328</v>
      </c>
      <c r="W3110" s="1">
        <v>-95.6578369140625</v>
      </c>
      <c r="X3110" s="1">
        <v>-63.991542816162109</v>
      </c>
      <c r="Y3110" s="1">
        <v>-28.100406646728516</v>
      </c>
      <c r="Z3110" s="1">
        <v>-25.460535049438477</v>
      </c>
      <c r="AA3110" s="1">
        <v>-22.426755905151367</v>
      </c>
      <c r="AB3110" s="1">
        <v>-19.989971160888672</v>
      </c>
      <c r="AC3110" s="1">
        <v>-16.255119323730469</v>
      </c>
      <c r="AD3110" s="1">
        <v>-15.362189292907715</v>
      </c>
      <c r="AE3110" s="1">
        <v>-15.693277359008789</v>
      </c>
      <c r="AF3110" s="1">
        <f t="shared" si="49"/>
        <v>43.961158752441406</v>
      </c>
    </row>
    <row r="3111" spans="1:32" x14ac:dyDescent="0.3">
      <c r="A3111" s="1">
        <v>23.020416259765625</v>
      </c>
      <c r="B3111" s="1">
        <v>45.302120208740234</v>
      </c>
      <c r="C3111" s="1">
        <v>57.161033630371094</v>
      </c>
      <c r="D3111" s="1">
        <v>52.481845855712891</v>
      </c>
      <c r="E3111" s="1">
        <v>46.184959411621094</v>
      </c>
      <c r="F3111" s="1">
        <v>36.003459930419922</v>
      </c>
      <c r="G3111" s="1">
        <v>20.168539047241211</v>
      </c>
      <c r="H3111" s="1">
        <v>9.2150770127773285E-2</v>
      </c>
      <c r="I3111" s="1">
        <v>-20.724647521972656</v>
      </c>
      <c r="J3111" s="1">
        <v>-36.376194000244141</v>
      </c>
      <c r="K3111" s="1">
        <v>-59.825603485107422</v>
      </c>
      <c r="L3111" s="1">
        <v>-81.960693359375</v>
      </c>
      <c r="M3111" s="1">
        <v>-98.428176879882813</v>
      </c>
      <c r="N3111" s="1">
        <v>-115.82975769042969</v>
      </c>
      <c r="O3111" s="1">
        <v>-130.818115234375</v>
      </c>
      <c r="P3111" s="1">
        <v>-147.19779968261719</v>
      </c>
      <c r="Q3111" s="1">
        <v>-166.33924865722656</v>
      </c>
      <c r="R3111" s="1">
        <v>-179.59739685058594</v>
      </c>
      <c r="S3111" s="1">
        <v>-185.290771484375</v>
      </c>
      <c r="T3111" s="1">
        <v>-183.51507568359375</v>
      </c>
      <c r="U3111" s="1">
        <v>-169.30276489257813</v>
      </c>
      <c r="V3111" s="1">
        <v>-116.26944732666016</v>
      </c>
      <c r="W3111" s="1">
        <v>-94.402008056640625</v>
      </c>
      <c r="X3111" s="1">
        <v>-62.720577239990234</v>
      </c>
      <c r="Y3111" s="1">
        <v>-26.817897796630859</v>
      </c>
      <c r="Z3111" s="1">
        <v>-24.170932769775391</v>
      </c>
      <c r="AA3111" s="1">
        <v>-21.129880905151367</v>
      </c>
      <c r="AB3111" s="1">
        <v>-18.685066223144531</v>
      </c>
      <c r="AC3111" s="1">
        <v>-14.94161319732666</v>
      </c>
      <c r="AD3111" s="1">
        <v>-14.040530204772949</v>
      </c>
      <c r="AE3111" s="1">
        <v>-14.364279747009277</v>
      </c>
      <c r="AF3111" s="1">
        <f t="shared" si="49"/>
        <v>45.302120208740234</v>
      </c>
    </row>
    <row r="3112" spans="1:32" x14ac:dyDescent="0.3">
      <c r="A3112" s="1">
        <v>23.030416488647461</v>
      </c>
      <c r="B3112" s="1">
        <v>46.587894439697266</v>
      </c>
      <c r="C3112" s="1">
        <v>58.433528900146484</v>
      </c>
      <c r="D3112" s="1">
        <v>53.750049591064453</v>
      </c>
      <c r="E3112" s="1">
        <v>47.45989990234375</v>
      </c>
      <c r="F3112" s="1">
        <v>37.283061981201172</v>
      </c>
      <c r="G3112" s="1">
        <v>21.450820922851563</v>
      </c>
      <c r="H3112" s="1">
        <v>1.3718042373657227</v>
      </c>
      <c r="I3112" s="1">
        <v>-19.454679489135742</v>
      </c>
      <c r="J3112" s="1">
        <v>-35.122051239013672</v>
      </c>
      <c r="K3112" s="1">
        <v>-58.59112548828125</v>
      </c>
      <c r="L3112" s="1">
        <v>-80.744987487792969</v>
      </c>
      <c r="M3112" s="1">
        <v>-97.231979370117188</v>
      </c>
      <c r="N3112" s="1">
        <v>-114.65632629394531</v>
      </c>
      <c r="O3112" s="1">
        <v>-129.67401123046875</v>
      </c>
      <c r="P3112" s="1">
        <v>-146.09013366699219</v>
      </c>
      <c r="Q3112" s="1">
        <v>-165.24749755859375</v>
      </c>
      <c r="R3112" s="1">
        <v>-178.50399780273438</v>
      </c>
      <c r="S3112" s="1">
        <v>-184.19944763183594</v>
      </c>
      <c r="T3112" s="1">
        <v>-182.42428588867188</v>
      </c>
      <c r="U3112" s="1">
        <v>-168.20965576171875</v>
      </c>
      <c r="V3112" s="1">
        <v>-115.16560363769531</v>
      </c>
      <c r="W3112" s="1">
        <v>-93.274635314941406</v>
      </c>
      <c r="X3112" s="1">
        <v>-61.567218780517578</v>
      </c>
      <c r="Y3112" s="1">
        <v>-25.641546249389648</v>
      </c>
      <c r="Z3112" s="1">
        <v>-22.976289749145508</v>
      </c>
      <c r="AA3112" s="1">
        <v>-19.917984008789063</v>
      </c>
      <c r="AB3112" s="1">
        <v>-17.456897735595703</v>
      </c>
      <c r="AC3112" s="1">
        <v>-13.698123931884766</v>
      </c>
      <c r="AD3112" s="1">
        <v>-12.783236503601074</v>
      </c>
      <c r="AE3112" s="1">
        <v>-13.094646453857422</v>
      </c>
      <c r="AF3112" s="1">
        <f t="shared" si="49"/>
        <v>46.587894439697266</v>
      </c>
    </row>
    <row r="3113" spans="1:32" x14ac:dyDescent="0.3">
      <c r="A3113" s="1">
        <v>23.040416717529297</v>
      </c>
      <c r="B3113" s="1">
        <v>47.814182281494141</v>
      </c>
      <c r="C3113" s="1">
        <v>59.643547058105469</v>
      </c>
      <c r="D3113" s="1">
        <v>54.95025634765625</v>
      </c>
      <c r="E3113" s="1">
        <v>48.656761169433594</v>
      </c>
      <c r="F3113" s="1">
        <v>38.472927093505859</v>
      </c>
      <c r="G3113" s="1">
        <v>22.6319580078125</v>
      </c>
      <c r="H3113" s="1">
        <v>2.5383601188659668</v>
      </c>
      <c r="I3113" s="1">
        <v>-18.310144424438477</v>
      </c>
      <c r="J3113" s="1">
        <v>-34.003963470458984</v>
      </c>
      <c r="K3113" s="1">
        <v>-57.501651763916016</v>
      </c>
      <c r="L3113" s="1">
        <v>-79.68145751953125</v>
      </c>
      <c r="M3113" s="1">
        <v>-96.193122863769531</v>
      </c>
      <c r="N3113" s="1">
        <v>-113.64390563964844</v>
      </c>
      <c r="O3113" s="1">
        <v>-128.69090270996094</v>
      </c>
      <c r="P3113" s="1">
        <v>-145.1375732421875</v>
      </c>
      <c r="Q3113" s="1">
        <v>-164.30482482910156</v>
      </c>
      <c r="R3113" s="1">
        <v>-177.55508422851563</v>
      </c>
      <c r="S3113" s="1">
        <v>-183.24783325195313</v>
      </c>
      <c r="T3113" s="1">
        <v>-181.46774291992188</v>
      </c>
      <c r="U3113" s="1">
        <v>-167.24436950683594</v>
      </c>
      <c r="V3113" s="1">
        <v>-114.18187713623047</v>
      </c>
      <c r="W3113" s="1">
        <v>-92.260147094726563</v>
      </c>
      <c r="X3113" s="1">
        <v>-60.519222259521484</v>
      </c>
      <c r="Y3113" s="1">
        <v>-24.56291389465332</v>
      </c>
      <c r="Z3113" s="1">
        <v>-21.871675491333008</v>
      </c>
      <c r="AA3113" s="1">
        <v>-18.789159774780273</v>
      </c>
      <c r="AB3113" s="1">
        <v>-16.305854797363281</v>
      </c>
      <c r="AC3113" s="1">
        <v>-12.526675224304199</v>
      </c>
      <c r="AD3113" s="1">
        <v>-11.593530654907227</v>
      </c>
      <c r="AE3113" s="1">
        <v>-11.88850212097168</v>
      </c>
      <c r="AF3113" s="1">
        <f t="shared" si="49"/>
        <v>47.814182281494141</v>
      </c>
    </row>
    <row r="3114" spans="1:32" x14ac:dyDescent="0.3">
      <c r="A3114" s="1">
        <v>23.050416946411133</v>
      </c>
      <c r="B3114" s="1">
        <v>48.976089477539063</v>
      </c>
      <c r="C3114" s="1">
        <v>60.784042358398438</v>
      </c>
      <c r="D3114" s="1">
        <v>56.074958801269531</v>
      </c>
      <c r="E3114" s="1">
        <v>49.767852783203125</v>
      </c>
      <c r="F3114" s="1">
        <v>39.566986083984375</v>
      </c>
      <c r="G3114" s="1">
        <v>23.706130981445313</v>
      </c>
      <c r="H3114" s="1">
        <v>3.5884828567504883</v>
      </c>
      <c r="I3114" s="1">
        <v>-17.287851333618164</v>
      </c>
      <c r="J3114" s="1">
        <v>-33.011276245117188</v>
      </c>
      <c r="K3114" s="1">
        <v>-56.541404724121094</v>
      </c>
      <c r="L3114" s="1">
        <v>-78.757270812988281</v>
      </c>
      <c r="M3114" s="1">
        <v>-95.307525634765625</v>
      </c>
      <c r="N3114" s="1">
        <v>-112.7957763671875</v>
      </c>
      <c r="O3114" s="1">
        <v>-127.87578582763672</v>
      </c>
      <c r="P3114" s="1">
        <v>-144.34980773925781</v>
      </c>
      <c r="Q3114" s="1">
        <v>-163.51863098144531</v>
      </c>
      <c r="R3114" s="1">
        <v>-176.75274658203125</v>
      </c>
      <c r="S3114" s="1">
        <v>-182.43128967285156</v>
      </c>
      <c r="T3114" s="1">
        <v>-180.63496398925781</v>
      </c>
      <c r="U3114" s="1">
        <v>-166.39199829101563</v>
      </c>
      <c r="V3114" s="1">
        <v>-113.30191802978516</v>
      </c>
      <c r="W3114" s="1">
        <v>-91.34271240234375</v>
      </c>
      <c r="X3114" s="1">
        <v>-59.562671661376953</v>
      </c>
      <c r="Y3114" s="1">
        <v>-23.570871353149414</v>
      </c>
      <c r="Z3114" s="1">
        <v>-20.849077224731445</v>
      </c>
      <c r="AA3114" s="1">
        <v>-17.738367080688477</v>
      </c>
      <c r="AB3114" s="1">
        <v>-15.229291915893555</v>
      </c>
      <c r="AC3114" s="1">
        <v>-11.426486968994141</v>
      </c>
      <c r="AD3114" s="1">
        <v>-10.472044944763184</v>
      </c>
      <c r="AE3114" s="1">
        <v>-10.747655868530273</v>
      </c>
      <c r="AF3114" s="1">
        <f t="shared" si="49"/>
        <v>48.976089477539063</v>
      </c>
    </row>
    <row r="3115" spans="1:32" x14ac:dyDescent="0.3">
      <c r="A3115" s="1">
        <v>23.060417175292969</v>
      </c>
      <c r="B3115" s="1">
        <v>50.070343017578125</v>
      </c>
      <c r="C3115" s="1">
        <v>61.854942321777344</v>
      </c>
      <c r="D3115" s="1">
        <v>57.123863220214844</v>
      </c>
      <c r="E3115" s="1">
        <v>50.794239044189453</v>
      </c>
      <c r="F3115" s="1">
        <v>40.567829132080078</v>
      </c>
      <c r="G3115" s="1">
        <v>24.67852783203125</v>
      </c>
      <c r="H3115" s="1">
        <v>4.5298361778259277</v>
      </c>
      <c r="I3115" s="1">
        <v>-16.380001068115234</v>
      </c>
      <c r="J3115" s="1">
        <v>-32.138164520263672</v>
      </c>
      <c r="K3115" s="1">
        <v>-55.7066650390625</v>
      </c>
      <c r="L3115" s="1">
        <v>-77.965919494628906</v>
      </c>
      <c r="M3115" s="1">
        <v>-94.562065124511719</v>
      </c>
      <c r="N3115" s="1">
        <v>-112.09440612792969</v>
      </c>
      <c r="O3115" s="1">
        <v>-127.21295166015625</v>
      </c>
      <c r="P3115" s="1">
        <v>-143.71580505371094</v>
      </c>
      <c r="Q3115" s="1">
        <v>-162.88420104980469</v>
      </c>
      <c r="R3115" s="1">
        <v>-176.09466552734375</v>
      </c>
      <c r="S3115" s="1">
        <v>-181.74748229980469</v>
      </c>
      <c r="T3115" s="1">
        <v>-179.92228698730469</v>
      </c>
      <c r="U3115" s="1">
        <v>-165.64727783203125</v>
      </c>
      <c r="V3115" s="1">
        <v>-112.51744079589844</v>
      </c>
      <c r="W3115" s="1">
        <v>-90.511932373046875</v>
      </c>
      <c r="X3115" s="1">
        <v>-58.686061859130859</v>
      </c>
      <c r="Y3115" s="1">
        <v>-22.654138565063477</v>
      </c>
      <c r="Z3115" s="1">
        <v>-19.898340225219727</v>
      </c>
      <c r="AA3115" s="1">
        <v>-16.757139205932617</v>
      </c>
      <c r="AB3115" s="1">
        <v>-14.220658302307129</v>
      </c>
      <c r="AC3115" s="1">
        <v>-10.393032073974609</v>
      </c>
      <c r="AD3115" s="1">
        <v>-9.4163236618041992</v>
      </c>
      <c r="AE3115" s="1">
        <v>-9.6719932556152344</v>
      </c>
      <c r="AF3115" s="1">
        <f t="shared" si="49"/>
        <v>50.070343017578125</v>
      </c>
    </row>
    <row r="3116" spans="1:32" x14ac:dyDescent="0.3">
      <c r="A3116" s="1">
        <v>23.070417404174805</v>
      </c>
      <c r="B3116" s="1">
        <v>51.094539642333984</v>
      </c>
      <c r="C3116" s="1">
        <v>62.859340667724609</v>
      </c>
      <c r="D3116" s="1">
        <v>58.102188110351563</v>
      </c>
      <c r="E3116" s="1">
        <v>51.743965148925781</v>
      </c>
      <c r="F3116" s="1">
        <v>41.483921051025391</v>
      </c>
      <c r="G3116" s="1">
        <v>25.560041427612305</v>
      </c>
      <c r="H3116" s="1">
        <v>5.3731532096862793</v>
      </c>
      <c r="I3116" s="1">
        <v>-15.57820987701416</v>
      </c>
      <c r="J3116" s="1">
        <v>-31.37995719909668</v>
      </c>
      <c r="K3116" s="1">
        <v>-54.994533538818359</v>
      </c>
      <c r="L3116" s="1">
        <v>-77.301223754882813</v>
      </c>
      <c r="M3116" s="1">
        <v>-93.944404602050781</v>
      </c>
      <c r="N3116" s="1">
        <v>-111.52082824707031</v>
      </c>
      <c r="O3116" s="1">
        <v>-126.67821502685547</v>
      </c>
      <c r="P3116" s="1">
        <v>-143.21041870117188</v>
      </c>
      <c r="Q3116" s="1">
        <v>-162.37821960449219</v>
      </c>
      <c r="R3116" s="1">
        <v>-175.56187438964844</v>
      </c>
      <c r="S3116" s="1">
        <v>-181.1822509765625</v>
      </c>
      <c r="T3116" s="1">
        <v>-179.31982421875</v>
      </c>
      <c r="U3116" s="1">
        <v>-165.00341796875</v>
      </c>
      <c r="V3116" s="1">
        <v>-111.82357025146484</v>
      </c>
      <c r="W3116" s="1">
        <v>-89.762603759765625</v>
      </c>
      <c r="X3116" s="1">
        <v>-57.883430480957031</v>
      </c>
      <c r="Y3116" s="1">
        <v>-21.806299209594727</v>
      </c>
      <c r="Z3116" s="1">
        <v>-19.012903213500977</v>
      </c>
      <c r="AA3116" s="1">
        <v>-15.839436531066895</v>
      </c>
      <c r="AB3116" s="1">
        <v>-13.27519416809082</v>
      </c>
      <c r="AC3116" s="1">
        <v>-9.4234104156494141</v>
      </c>
      <c r="AD3116" s="1">
        <v>-8.4258232116699219</v>
      </c>
      <c r="AE3116" s="1">
        <v>-8.6633777618408203</v>
      </c>
      <c r="AF3116" s="1">
        <f t="shared" si="49"/>
        <v>51.094539642333984</v>
      </c>
    </row>
    <row r="3117" spans="1:32" x14ac:dyDescent="0.3">
      <c r="A3117" s="1">
        <v>23.080417633056641</v>
      </c>
      <c r="B3117" s="1">
        <v>52.047966003417969</v>
      </c>
      <c r="C3117" s="1">
        <v>63.794742584228516</v>
      </c>
      <c r="D3117" s="1">
        <v>59.010204315185547</v>
      </c>
      <c r="E3117" s="1">
        <v>52.6209716796875</v>
      </c>
      <c r="F3117" s="1">
        <v>42.324817657470703</v>
      </c>
      <c r="G3117" s="1">
        <v>26.361207962036133</v>
      </c>
      <c r="H3117" s="1">
        <v>6.1300044059753418</v>
      </c>
      <c r="I3117" s="1">
        <v>-14.870075225830078</v>
      </c>
      <c r="J3117" s="1">
        <v>-30.722930908203125</v>
      </c>
      <c r="K3117" s="1">
        <v>-54.390041351318359</v>
      </c>
      <c r="L3117" s="1">
        <v>-76.748512268066406</v>
      </c>
      <c r="M3117" s="1">
        <v>-93.440475463867188</v>
      </c>
      <c r="N3117" s="1">
        <v>-111.05959320068359</v>
      </c>
      <c r="O3117" s="1">
        <v>-126.25222015380859</v>
      </c>
      <c r="P3117" s="1">
        <v>-142.80992126464844</v>
      </c>
      <c r="Q3117" s="1">
        <v>-161.97404479980469</v>
      </c>
      <c r="R3117" s="1">
        <v>-175.12847900390625</v>
      </c>
      <c r="S3117" s="1">
        <v>-180.71275329589844</v>
      </c>
      <c r="T3117" s="1">
        <v>-178.80879211425781</v>
      </c>
      <c r="U3117" s="1">
        <v>-164.44610595703125</v>
      </c>
      <c r="V3117" s="1">
        <v>-111.21127319335938</v>
      </c>
      <c r="W3117" s="1">
        <v>-89.089805603027344</v>
      </c>
      <c r="X3117" s="1">
        <v>-57.152595520019531</v>
      </c>
      <c r="Y3117" s="1">
        <v>-21.026866912841797</v>
      </c>
      <c r="Z3117" s="1">
        <v>-18.193262100219727</v>
      </c>
      <c r="AA3117" s="1">
        <v>-14.986363410949707</v>
      </c>
      <c r="AB3117" s="1">
        <v>-12.394497871398926</v>
      </c>
      <c r="AC3117" s="1">
        <v>-8.5197086334228516</v>
      </c>
      <c r="AD3117" s="1">
        <v>-7.5030908584594727</v>
      </c>
      <c r="AE3117" s="1">
        <v>-7.7246565818786621</v>
      </c>
      <c r="AF3117" s="1">
        <f t="shared" si="49"/>
        <v>52.047966003417969</v>
      </c>
    </row>
    <row r="3118" spans="1:32" x14ac:dyDescent="0.3">
      <c r="A3118" s="1">
        <v>23.090417861938477</v>
      </c>
      <c r="B3118" s="1">
        <v>52.937263488769531</v>
      </c>
      <c r="C3118" s="1">
        <v>64.664436340332031</v>
      </c>
      <c r="D3118" s="1">
        <v>59.850334167480469</v>
      </c>
      <c r="E3118" s="1">
        <v>53.429355621337891</v>
      </c>
      <c r="F3118" s="1">
        <v>43.095901489257813</v>
      </c>
      <c r="G3118" s="1">
        <v>27.09088134765625</v>
      </c>
      <c r="H3118" s="1">
        <v>6.8131732940673828</v>
      </c>
      <c r="I3118" s="1">
        <v>-14.238466262817383</v>
      </c>
      <c r="J3118" s="1">
        <v>-30.145420074462891</v>
      </c>
      <c r="K3118" s="1">
        <v>-53.868587493896484</v>
      </c>
      <c r="L3118" s="1">
        <v>-76.28253173828125</v>
      </c>
      <c r="M3118" s="1">
        <v>-93.025871276855469</v>
      </c>
      <c r="N3118" s="1">
        <v>-110.68795013427734</v>
      </c>
      <c r="O3118" s="1">
        <v>-125.91358947753906</v>
      </c>
      <c r="P3118" s="1">
        <v>-142.49305725097656</v>
      </c>
      <c r="Q3118" s="1">
        <v>-161.65011596679688</v>
      </c>
      <c r="R3118" s="1">
        <v>-174.77336120605469</v>
      </c>
      <c r="S3118" s="1">
        <v>-180.31925964355469</v>
      </c>
      <c r="T3118" s="1">
        <v>-178.37161254882813</v>
      </c>
      <c r="U3118" s="1">
        <v>-163.96084594726563</v>
      </c>
      <c r="V3118" s="1">
        <v>-110.66968536376953</v>
      </c>
      <c r="W3118" s="1">
        <v>-88.48712158203125</v>
      </c>
      <c r="X3118" s="1">
        <v>-56.491336822509766</v>
      </c>
      <c r="Y3118" s="1">
        <v>-20.316789627075195</v>
      </c>
      <c r="Z3118" s="1">
        <v>-17.442447662353516</v>
      </c>
      <c r="AA3118" s="1">
        <v>-14.201603889465332</v>
      </c>
      <c r="AB3118" s="1">
        <v>-11.581521987915039</v>
      </c>
      <c r="AC3118" s="1">
        <v>-7.6830878257751465</v>
      </c>
      <c r="AD3118" s="1">
        <v>-6.6466484069824219</v>
      </c>
      <c r="AE3118" s="1">
        <v>-6.8509416580200195</v>
      </c>
      <c r="AF3118" s="1">
        <f t="shared" si="49"/>
        <v>52.937263488769531</v>
      </c>
    </row>
    <row r="3119" spans="1:32" x14ac:dyDescent="0.3">
      <c r="A3119" s="1">
        <v>23.10041618347168</v>
      </c>
      <c r="B3119" s="1">
        <v>53.773582458496094</v>
      </c>
      <c r="C3119" s="1">
        <v>65.481575012207031</v>
      </c>
      <c r="D3119" s="1">
        <v>60.635272979736328</v>
      </c>
      <c r="E3119" s="1">
        <v>54.180885314941406</v>
      </c>
      <c r="F3119" s="1">
        <v>43.806980133056641</v>
      </c>
      <c r="G3119" s="1">
        <v>27.759580612182617</v>
      </c>
      <c r="H3119" s="1">
        <v>7.4349918365478516</v>
      </c>
      <c r="I3119" s="1">
        <v>-13.667834281921387</v>
      </c>
      <c r="J3119" s="1">
        <v>-29.628570556640625</v>
      </c>
      <c r="K3119" s="1">
        <v>-53.407081604003906</v>
      </c>
      <c r="L3119" s="1">
        <v>-75.875450134277344</v>
      </c>
      <c r="M3119" s="1">
        <v>-92.669219970703125</v>
      </c>
      <c r="N3119" s="1">
        <v>-110.37372589111328</v>
      </c>
      <c r="O3119" s="1">
        <v>-125.63210296630859</v>
      </c>
      <c r="P3119" s="1">
        <v>-142.233642578125</v>
      </c>
      <c r="Q3119" s="1">
        <v>-161.38424682617188</v>
      </c>
      <c r="R3119" s="1">
        <v>-174.47760009765625</v>
      </c>
      <c r="S3119" s="1">
        <v>-179.98599243164063</v>
      </c>
      <c r="T3119" s="1">
        <v>-177.9952392578125</v>
      </c>
      <c r="U3119" s="1">
        <v>-163.537109375</v>
      </c>
      <c r="V3119" s="1">
        <v>-110.19071960449219</v>
      </c>
      <c r="W3119" s="1">
        <v>-87.948471069335938</v>
      </c>
      <c r="X3119" s="1">
        <v>-55.895339965820313</v>
      </c>
      <c r="Y3119" s="1">
        <v>-19.673074722290039</v>
      </c>
      <c r="Z3119" s="1">
        <v>-16.75804328918457</v>
      </c>
      <c r="AA3119" s="1">
        <v>-13.482332229614258</v>
      </c>
      <c r="AB3119" s="1">
        <v>-10.832117080688477</v>
      </c>
      <c r="AC3119" s="1">
        <v>-6.9072432518005371</v>
      </c>
      <c r="AD3119" s="1">
        <v>-5.847480297088623</v>
      </c>
      <c r="AE3119" s="1">
        <v>-6.0304508209228516</v>
      </c>
      <c r="AF3119" s="1">
        <f t="shared" si="49"/>
        <v>53.773582458496094</v>
      </c>
    </row>
    <row r="3120" spans="1:32" x14ac:dyDescent="0.3">
      <c r="A3120" s="1">
        <v>23.110416412353516</v>
      </c>
      <c r="B3120" s="1">
        <v>54.567050933837891</v>
      </c>
      <c r="C3120" s="1">
        <v>66.258766174316406</v>
      </c>
      <c r="D3120" s="1">
        <v>61.381153106689453</v>
      </c>
      <c r="E3120" s="1">
        <v>54.890823364257813</v>
      </c>
      <c r="F3120" s="1">
        <v>44.472766876220703</v>
      </c>
      <c r="G3120" s="1">
        <v>28.381813049316406</v>
      </c>
      <c r="H3120" s="1">
        <v>8.0092535018920898</v>
      </c>
      <c r="I3120" s="1">
        <v>-13.144265174865723</v>
      </c>
      <c r="J3120" s="1">
        <v>-29.157724380493164</v>
      </c>
      <c r="K3120" s="1">
        <v>-52.988250732421875</v>
      </c>
      <c r="L3120" s="1">
        <v>-75.505844116210938</v>
      </c>
      <c r="M3120" s="1">
        <v>-92.344696044921875</v>
      </c>
      <c r="N3120" s="1">
        <v>-110.0880126953125</v>
      </c>
      <c r="O3120" s="1">
        <v>-125.37770843505859</v>
      </c>
      <c r="P3120" s="1">
        <v>-142.00279235839844</v>
      </c>
      <c r="Q3120" s="1">
        <v>-161.15061950683594</v>
      </c>
      <c r="R3120" s="1">
        <v>-174.21870422363281</v>
      </c>
      <c r="S3120" s="1">
        <v>-179.69454956054688</v>
      </c>
      <c r="T3120" s="1">
        <v>-177.66523742675781</v>
      </c>
      <c r="U3120" s="1">
        <v>-163.16366577148438</v>
      </c>
      <c r="V3120" s="1">
        <v>-109.76541900634766</v>
      </c>
      <c r="W3120" s="1">
        <v>-87.465476989746094</v>
      </c>
      <c r="X3120" s="1">
        <v>-55.355991363525391</v>
      </c>
      <c r="Y3120" s="1">
        <v>-19.086114883422852</v>
      </c>
      <c r="Z3120" s="1">
        <v>-16.129571914672852</v>
      </c>
      <c r="AA3120" s="1">
        <v>-12.81734561920166</v>
      </c>
      <c r="AB3120" s="1">
        <v>-10.13474178314209</v>
      </c>
      <c r="AC3120" s="1">
        <v>-6.1805644035339355</v>
      </c>
      <c r="AD3120" s="1">
        <v>-5.0943078994750977</v>
      </c>
      <c r="AE3120" s="1">
        <v>-5.2526402473449707</v>
      </c>
      <c r="AF3120" s="1">
        <f t="shared" si="49"/>
        <v>54.567050933837891</v>
      </c>
    </row>
    <row r="3121" spans="1:32" x14ac:dyDescent="0.3">
      <c r="A3121" s="1">
        <v>23.120416641235352</v>
      </c>
      <c r="B3121" s="1">
        <v>55.323215484619141</v>
      </c>
      <c r="C3121" s="1">
        <v>67.001678466796875</v>
      </c>
      <c r="D3121" s="1">
        <v>62.095058441162109</v>
      </c>
      <c r="E3121" s="1">
        <v>55.569782257080078</v>
      </c>
      <c r="F3121" s="1">
        <v>45.109130859375</v>
      </c>
      <c r="G3121" s="1">
        <v>28.973981857299805</v>
      </c>
      <c r="H3121" s="1">
        <v>8.553131103515625</v>
      </c>
      <c r="I3121" s="1">
        <v>-12.650367736816406</v>
      </c>
      <c r="J3121" s="1">
        <v>-28.714654922485352</v>
      </c>
      <c r="K3121" s="1">
        <v>-52.593914031982422</v>
      </c>
      <c r="L3121" s="1">
        <v>-75.156379699707031</v>
      </c>
      <c r="M3121" s="1">
        <v>-92.035408020019531</v>
      </c>
      <c r="N3121" s="1">
        <v>-109.8134765625</v>
      </c>
      <c r="O3121" s="1">
        <v>-125.13165283203125</v>
      </c>
      <c r="P3121" s="1">
        <v>-141.77964782714844</v>
      </c>
      <c r="Q3121" s="1">
        <v>-160.92720031738281</v>
      </c>
      <c r="R3121" s="1">
        <v>-173.97471618652344</v>
      </c>
      <c r="S3121" s="1">
        <v>-179.42399597167969</v>
      </c>
      <c r="T3121" s="1">
        <v>-177.36236572265625</v>
      </c>
      <c r="U3121" s="1">
        <v>-162.82313537597656</v>
      </c>
      <c r="V3121" s="1">
        <v>-109.37770843505859</v>
      </c>
      <c r="W3121" s="1">
        <v>-87.022636413574219</v>
      </c>
      <c r="X3121" s="1">
        <v>-54.858104705810547</v>
      </c>
      <c r="Y3121" s="1">
        <v>-18.540641784667969</v>
      </c>
      <c r="Z3121" s="1">
        <v>-15.542130470275879</v>
      </c>
      <c r="AA3121" s="1">
        <v>-12.192564964294434</v>
      </c>
      <c r="AB3121" s="1">
        <v>-9.4766721725463867</v>
      </c>
      <c r="AC3121" s="1">
        <v>-5.4922976493835449</v>
      </c>
      <c r="AD3121" s="1">
        <v>-4.3788738250732422</v>
      </c>
      <c r="AE3121" s="1">
        <v>-4.512171745300293</v>
      </c>
      <c r="AF3121" s="1">
        <f t="shared" si="49"/>
        <v>55.323215484619141</v>
      </c>
    </row>
    <row r="3122" spans="1:32" x14ac:dyDescent="0.3">
      <c r="A3122" s="1">
        <v>23.130416870117188</v>
      </c>
      <c r="B3122" s="1">
        <v>56.044994354248047</v>
      </c>
      <c r="C3122" s="1">
        <v>67.711235046386719</v>
      </c>
      <c r="D3122" s="1">
        <v>62.774246215820313</v>
      </c>
      <c r="E3122" s="1">
        <v>56.223716735839844</v>
      </c>
      <c r="F3122" s="1">
        <v>45.727672576904297</v>
      </c>
      <c r="G3122" s="1">
        <v>29.553468704223633</v>
      </c>
      <c r="H3122" s="1">
        <v>9.0884485244750977</v>
      </c>
      <c r="I3122" s="1">
        <v>-12.161717414855957</v>
      </c>
      <c r="J3122" s="1">
        <v>-28.273584365844727</v>
      </c>
      <c r="K3122" s="1">
        <v>-52.199443817138672</v>
      </c>
      <c r="L3122" s="1">
        <v>-74.805770874023438</v>
      </c>
      <c r="M3122" s="1">
        <v>-91.724456787109375</v>
      </c>
      <c r="N3122" s="1">
        <v>-109.53671264648438</v>
      </c>
      <c r="O3122" s="1">
        <v>-124.88302612304688</v>
      </c>
      <c r="P3122" s="1">
        <v>-141.55340576171875</v>
      </c>
      <c r="Q3122" s="1">
        <v>-160.701171875</v>
      </c>
      <c r="R3122" s="1">
        <v>-173.73023986816406</v>
      </c>
      <c r="S3122" s="1">
        <v>-179.15635681152344</v>
      </c>
      <c r="T3122" s="1">
        <v>-177.06671142578125</v>
      </c>
      <c r="U3122" s="1">
        <v>-162.49423217773438</v>
      </c>
      <c r="V3122" s="1">
        <v>-109.00520324707031</v>
      </c>
      <c r="W3122" s="1">
        <v>-86.598228454589844</v>
      </c>
      <c r="X3122" s="1">
        <v>-54.381710052490234</v>
      </c>
      <c r="Y3122" s="1">
        <v>-18.019071578979492</v>
      </c>
      <c r="Z3122" s="1">
        <v>-14.980650901794434</v>
      </c>
      <c r="AA3122" s="1">
        <v>-11.595480918884277</v>
      </c>
      <c r="AB3122" s="1">
        <v>-8.8478374481201172</v>
      </c>
      <c r="AC3122" s="1">
        <v>-4.8348398208618164</v>
      </c>
      <c r="AD3122" s="1">
        <v>-3.6959736347198486</v>
      </c>
      <c r="AE3122" s="1">
        <v>-3.8056848049163818</v>
      </c>
      <c r="AF3122" s="1">
        <f t="shared" si="49"/>
        <v>56.044994354248047</v>
      </c>
    </row>
    <row r="3123" spans="1:32" x14ac:dyDescent="0.3">
      <c r="A3123" s="1">
        <v>23.140417098999023</v>
      </c>
      <c r="B3123" s="1">
        <v>56.738578796386719</v>
      </c>
      <c r="C3123" s="1">
        <v>68.392471313476563</v>
      </c>
      <c r="D3123" s="1">
        <v>63.432388305664063</v>
      </c>
      <c r="E3123" s="1">
        <v>56.859272003173828</v>
      </c>
      <c r="F3123" s="1">
        <v>46.3350830078125</v>
      </c>
      <c r="G3123" s="1">
        <v>30.131616592407227</v>
      </c>
      <c r="H3123" s="1">
        <v>9.6302099227905273</v>
      </c>
      <c r="I3123" s="1">
        <v>-11.66030216217041</v>
      </c>
      <c r="J3123" s="1">
        <v>-27.814653396606445</v>
      </c>
      <c r="K3123" s="1">
        <v>-51.784275054931641</v>
      </c>
      <c r="L3123" s="1">
        <v>-74.433792114257813</v>
      </c>
      <c r="M3123" s="1">
        <v>-91.393325805664063</v>
      </c>
      <c r="N3123" s="1">
        <v>-109.24195861816406</v>
      </c>
      <c r="O3123" s="1">
        <v>-124.61869812011719</v>
      </c>
      <c r="P3123" s="1">
        <v>-141.31280517578125</v>
      </c>
      <c r="Q3123" s="1">
        <v>-160.4617919921875</v>
      </c>
      <c r="R3123" s="1">
        <v>-173.4732666015625</v>
      </c>
      <c r="S3123" s="1">
        <v>-178.87744140625</v>
      </c>
      <c r="T3123" s="1">
        <v>-176.76168823242188</v>
      </c>
      <c r="U3123" s="1">
        <v>-162.15814208984375</v>
      </c>
      <c r="V3123" s="1">
        <v>-108.62770080566406</v>
      </c>
      <c r="W3123" s="1">
        <v>-86.172645568847656</v>
      </c>
      <c r="X3123" s="1">
        <v>-53.908729553222656</v>
      </c>
      <c r="Y3123" s="1">
        <v>-17.505813598632813</v>
      </c>
      <c r="Z3123" s="1">
        <v>-14.431952476501465</v>
      </c>
      <c r="AA3123" s="1">
        <v>-11.015090942382813</v>
      </c>
      <c r="AB3123" s="1">
        <v>-8.239048957824707</v>
      </c>
      <c r="AC3123" s="1">
        <v>-4.2003178596496582</v>
      </c>
      <c r="AD3123" s="1">
        <v>-3.0385322570800781</v>
      </c>
      <c r="AE3123" s="1">
        <v>-3.1272571086883545</v>
      </c>
      <c r="AF3123" s="1">
        <f t="shared" si="49"/>
        <v>56.738578796386719</v>
      </c>
    </row>
    <row r="3124" spans="1:32" x14ac:dyDescent="0.3">
      <c r="A3124" s="1">
        <v>23.150417327880859</v>
      </c>
      <c r="B3124" s="1">
        <v>57.407146453857422</v>
      </c>
      <c r="C3124" s="1">
        <v>69.050880432128906</v>
      </c>
      <c r="D3124" s="1">
        <v>64.07537841796875</v>
      </c>
      <c r="E3124" s="1">
        <v>57.486564636230469</v>
      </c>
      <c r="F3124" s="1">
        <v>46.940692901611328</v>
      </c>
      <c r="G3124" s="1">
        <v>30.715358734130859</v>
      </c>
      <c r="H3124" s="1">
        <v>10.183764457702637</v>
      </c>
      <c r="I3124" s="1">
        <v>-11.140660285949707</v>
      </c>
      <c r="J3124" s="1">
        <v>-27.331636428833008</v>
      </c>
      <c r="K3124" s="1">
        <v>-51.339870452880859</v>
      </c>
      <c r="L3124" s="1">
        <v>-74.028671264648438</v>
      </c>
      <c r="M3124" s="1">
        <v>-91.026885986328125</v>
      </c>
      <c r="N3124" s="1">
        <v>-108.91155242919922</v>
      </c>
      <c r="O3124" s="1">
        <v>-124.31952667236328</v>
      </c>
      <c r="P3124" s="1">
        <v>-141.03854370117188</v>
      </c>
      <c r="Q3124" s="1">
        <v>-160.19096374511719</v>
      </c>
      <c r="R3124" s="1">
        <v>-173.18687438964844</v>
      </c>
      <c r="S3124" s="1">
        <v>-178.57148742675781</v>
      </c>
      <c r="T3124" s="1">
        <v>-176.4326171875</v>
      </c>
      <c r="U3124" s="1">
        <v>-161.80036926269531</v>
      </c>
      <c r="V3124" s="1">
        <v>-108.23160552978516</v>
      </c>
      <c r="W3124" s="1">
        <v>-85.733047485351563</v>
      </c>
      <c r="X3124" s="1">
        <v>-53.427165985107422</v>
      </c>
      <c r="Y3124" s="1">
        <v>-16.989974975585938</v>
      </c>
      <c r="Z3124" s="1">
        <v>-13.885952949523926</v>
      </c>
      <c r="AA3124" s="1">
        <v>-10.442059516906738</v>
      </c>
      <c r="AB3124" s="1">
        <v>-7.641848087310791</v>
      </c>
      <c r="AC3124" s="1">
        <v>-3.5811598300933838</v>
      </c>
      <c r="AD3124" s="1">
        <v>-2.4002237319946289</v>
      </c>
      <c r="AE3124" s="1">
        <v>-2.4721286296844482</v>
      </c>
      <c r="AF3124" s="1">
        <f t="shared" si="49"/>
        <v>57.407146453857422</v>
      </c>
    </row>
    <row r="3125" spans="1:32" x14ac:dyDescent="0.3">
      <c r="A3125" s="1">
        <v>23.160417556762695</v>
      </c>
      <c r="B3125" s="1">
        <v>58.049823760986328</v>
      </c>
      <c r="C3125" s="1">
        <v>69.68634033203125</v>
      </c>
      <c r="D3125" s="1">
        <v>64.7017822265625</v>
      </c>
      <c r="E3125" s="1">
        <v>58.106281280517578</v>
      </c>
      <c r="F3125" s="1">
        <v>47.546108245849609</v>
      </c>
      <c r="G3125" s="1">
        <v>31.305248260498047</v>
      </c>
      <c r="H3125" s="1">
        <v>10.749844551086426</v>
      </c>
      <c r="I3125" s="1">
        <v>-10.601737022399902</v>
      </c>
      <c r="J3125" s="1">
        <v>-26.822263717651367</v>
      </c>
      <c r="K3125" s="1">
        <v>-50.861930847167969</v>
      </c>
      <c r="L3125" s="1">
        <v>-73.583137512207031</v>
      </c>
      <c r="M3125" s="1">
        <v>-90.613975524902344</v>
      </c>
      <c r="N3125" s="1">
        <v>-108.52996826171875</v>
      </c>
      <c r="O3125" s="1">
        <v>-123.96632385253906</v>
      </c>
      <c r="P3125" s="1">
        <v>-140.70921325683594</v>
      </c>
      <c r="Q3125" s="1">
        <v>-159.86747741699219</v>
      </c>
      <c r="R3125" s="1">
        <v>-172.85128784179688</v>
      </c>
      <c r="S3125" s="1">
        <v>-178.22026062011719</v>
      </c>
      <c r="T3125" s="1">
        <v>-176.06283569335938</v>
      </c>
      <c r="U3125" s="1">
        <v>-161.40727233886719</v>
      </c>
      <c r="V3125" s="1">
        <v>-107.80602264404297</v>
      </c>
      <c r="W3125" s="1">
        <v>-85.270751953125</v>
      </c>
      <c r="X3125" s="1">
        <v>-52.9298095703125</v>
      </c>
      <c r="Y3125" s="1">
        <v>-16.465511322021484</v>
      </c>
      <c r="Z3125" s="1">
        <v>-13.33729076385498</v>
      </c>
      <c r="AA3125" s="1">
        <v>-9.8717060089111328</v>
      </c>
      <c r="AB3125" s="1">
        <v>-7.0524253845214844</v>
      </c>
      <c r="AC3125" s="1">
        <v>-2.9746482372283936</v>
      </c>
      <c r="AD3125" s="1">
        <v>-1.7795945405960083</v>
      </c>
      <c r="AE3125" s="1">
        <v>-1.8399162292480469</v>
      </c>
      <c r="AF3125" s="1">
        <f t="shared" si="49"/>
        <v>58.049823760986328</v>
      </c>
    </row>
    <row r="3126" spans="1:32" x14ac:dyDescent="0.3">
      <c r="A3126" s="1">
        <v>23.170417785644531</v>
      </c>
      <c r="B3126" s="1">
        <v>58.662582397460938</v>
      </c>
      <c r="C3126" s="1">
        <v>70.295524597167969</v>
      </c>
      <c r="D3126" s="1">
        <v>65.309318542480469</v>
      </c>
      <c r="E3126" s="1">
        <v>58.710968017578125</v>
      </c>
      <c r="F3126" s="1">
        <v>48.142642974853516</v>
      </c>
      <c r="G3126" s="1">
        <v>31.893705368041992</v>
      </c>
      <c r="H3126" s="1">
        <v>11.324174880981445</v>
      </c>
      <c r="I3126" s="1">
        <v>-10.044819831848145</v>
      </c>
      <c r="J3126" s="1">
        <v>-26.285068511962891</v>
      </c>
      <c r="K3126" s="1">
        <v>-50.346691131591797</v>
      </c>
      <c r="L3126" s="1">
        <v>-73.091300964355469</v>
      </c>
      <c r="M3126" s="1">
        <v>-90.146469116210938</v>
      </c>
      <c r="N3126" s="1">
        <v>-108.08643341064453</v>
      </c>
      <c r="O3126" s="1">
        <v>-123.54521179199219</v>
      </c>
      <c r="P3126" s="1">
        <v>-140.30799865722656</v>
      </c>
      <c r="Q3126" s="1">
        <v>-159.47261047363281</v>
      </c>
      <c r="R3126" s="1">
        <v>-172.44827270507813</v>
      </c>
      <c r="S3126" s="1">
        <v>-177.80690002441406</v>
      </c>
      <c r="T3126" s="1">
        <v>-175.63697814941406</v>
      </c>
      <c r="U3126" s="1">
        <v>-160.96540832519531</v>
      </c>
      <c r="V3126" s="1">
        <v>-107.34078216552734</v>
      </c>
      <c r="W3126" s="1">
        <v>-84.778594970703125</v>
      </c>
      <c r="X3126" s="1">
        <v>-52.41217041015625</v>
      </c>
      <c r="Y3126" s="1">
        <v>-15.929790496826172</v>
      </c>
      <c r="Z3126" s="1">
        <v>-12.785067558288574</v>
      </c>
      <c r="AA3126" s="1">
        <v>-9.3047304153442383</v>
      </c>
      <c r="AB3126" s="1">
        <v>-6.4726390838623047</v>
      </c>
      <c r="AC3126" s="1">
        <v>-2.3836402893066406</v>
      </c>
      <c r="AD3126" s="1">
        <v>-1.1798702478408813</v>
      </c>
      <c r="AE3126" s="1">
        <v>-1.2335554361343384</v>
      </c>
      <c r="AF3126" s="1">
        <f t="shared" si="49"/>
        <v>58.662582397460938</v>
      </c>
    </row>
    <row r="3127" spans="1:32" x14ac:dyDescent="0.3">
      <c r="A3127" s="1">
        <v>23.180416107177734</v>
      </c>
      <c r="B3127" s="1">
        <v>59.244087219238281</v>
      </c>
      <c r="C3127" s="1">
        <v>70.876541137695313</v>
      </c>
      <c r="D3127" s="1">
        <v>65.89166259765625</v>
      </c>
      <c r="E3127" s="1">
        <v>59.293949127197266</v>
      </c>
      <c r="F3127" s="1">
        <v>48.723915100097656</v>
      </c>
      <c r="G3127" s="1">
        <v>32.473384857177734</v>
      </c>
      <c r="H3127" s="1">
        <v>11.899942398071289</v>
      </c>
      <c r="I3127" s="1">
        <v>-9.4749784469604492</v>
      </c>
      <c r="J3127" s="1">
        <v>-25.723026275634766</v>
      </c>
      <c r="K3127" s="1">
        <v>-49.794685363769531</v>
      </c>
      <c r="L3127" s="1">
        <v>-72.551231384277344</v>
      </c>
      <c r="M3127" s="1">
        <v>-89.619972229003906</v>
      </c>
      <c r="N3127" s="1">
        <v>-107.57434844970703</v>
      </c>
      <c r="O3127" s="1">
        <v>-123.04743194580078</v>
      </c>
      <c r="P3127" s="1">
        <v>-139.82394409179688</v>
      </c>
      <c r="Q3127" s="1">
        <v>-158.99317932128906</v>
      </c>
      <c r="R3127" s="1">
        <v>-171.96446228027344</v>
      </c>
      <c r="S3127" s="1">
        <v>-177.31893920898438</v>
      </c>
      <c r="T3127" s="1">
        <v>-175.14373779296875</v>
      </c>
      <c r="U3127" s="1">
        <v>-160.46522521972656</v>
      </c>
      <c r="V3127" s="1">
        <v>-106.82904815673828</v>
      </c>
      <c r="W3127" s="1">
        <v>-84.252601623535156</v>
      </c>
      <c r="X3127" s="1">
        <v>-51.872867584228516</v>
      </c>
      <c r="Y3127" s="1">
        <v>-15.382150650024414</v>
      </c>
      <c r="Z3127" s="1">
        <v>-12.230289459228516</v>
      </c>
      <c r="AA3127" s="1">
        <v>-8.7435903549194336</v>
      </c>
      <c r="AB3127" s="1">
        <v>-5.9057345390319824</v>
      </c>
      <c r="AC3127" s="1">
        <v>-1.8115619421005249</v>
      </c>
      <c r="AD3127" s="1">
        <v>-0.60400789976119995</v>
      </c>
      <c r="AE3127" s="1">
        <v>-0.65513557195663452</v>
      </c>
      <c r="AF3127" s="1">
        <f t="shared" si="49"/>
        <v>59.244087219238281</v>
      </c>
    </row>
    <row r="3128" spans="1:32" x14ac:dyDescent="0.3">
      <c r="A3128" s="1">
        <v>23.19041633605957</v>
      </c>
      <c r="B3128" s="1">
        <v>59.796749114990234</v>
      </c>
      <c r="C3128" s="1">
        <v>71.429588317871094</v>
      </c>
      <c r="D3128" s="1">
        <v>66.447319030761719</v>
      </c>
      <c r="E3128" s="1">
        <v>59.853633880615234</v>
      </c>
      <c r="F3128" s="1">
        <v>49.288021087646484</v>
      </c>
      <c r="G3128" s="1">
        <v>33.041877746582031</v>
      </c>
      <c r="H3128" s="1">
        <v>12.47344970703125</v>
      </c>
      <c r="I3128" s="1">
        <v>-8.8967418670654297</v>
      </c>
      <c r="J3128" s="1">
        <v>-25.140750885009766</v>
      </c>
      <c r="K3128" s="1">
        <v>-49.209804534912109</v>
      </c>
      <c r="L3128" s="1">
        <v>-71.965362548828125</v>
      </c>
      <c r="M3128" s="1">
        <v>-89.035057067871094</v>
      </c>
      <c r="N3128" s="1">
        <v>-106.99229431152344</v>
      </c>
      <c r="O3128" s="1">
        <v>-122.47005462646484</v>
      </c>
      <c r="P3128" s="1">
        <v>-139.2530517578125</v>
      </c>
      <c r="Q3128" s="1">
        <v>-158.42430114746094</v>
      </c>
      <c r="R3128" s="1">
        <v>-171.39459228515625</v>
      </c>
      <c r="S3128" s="1">
        <v>-176.75105285644531</v>
      </c>
      <c r="T3128" s="1">
        <v>-174.57864379882813</v>
      </c>
      <c r="U3128" s="1">
        <v>-159.90341186523438</v>
      </c>
      <c r="V3128" s="1">
        <v>-106.26879119873047</v>
      </c>
      <c r="W3128" s="1">
        <v>-83.692207336425781</v>
      </c>
      <c r="X3128" s="1">
        <v>-51.312370300292969</v>
      </c>
      <c r="Y3128" s="1">
        <v>-14.822671890258789</v>
      </c>
      <c r="Z3128" s="1">
        <v>-11.673123359680176</v>
      </c>
      <c r="AA3128" s="1">
        <v>-8.1884450912475586</v>
      </c>
      <c r="AB3128" s="1">
        <v>-5.3520097732543945</v>
      </c>
      <c r="AC3128" s="1">
        <v>-1.2585667371749878</v>
      </c>
      <c r="AD3128" s="1">
        <v>-5.1370635628700256E-2</v>
      </c>
      <c r="AE3128" s="1">
        <v>-0.10268694162368774</v>
      </c>
      <c r="AF3128" s="1">
        <f t="shared" si="49"/>
        <v>59.796749114990234</v>
      </c>
    </row>
    <row r="3129" spans="1:32" x14ac:dyDescent="0.3">
      <c r="A3129" s="1">
        <v>23.200416564941406</v>
      </c>
      <c r="B3129" s="1">
        <v>60.321704864501953</v>
      </c>
      <c r="C3129" s="1">
        <v>71.956291198730469</v>
      </c>
      <c r="D3129" s="1">
        <v>66.979354858398438</v>
      </c>
      <c r="E3129" s="1">
        <v>60.392936706542969</v>
      </c>
      <c r="F3129" s="1">
        <v>49.836654663085938</v>
      </c>
      <c r="G3129" s="1">
        <v>33.600002288818359</v>
      </c>
      <c r="H3129" s="1">
        <v>13.044822692871094</v>
      </c>
      <c r="I3129" s="1">
        <v>-8.3110084533691406</v>
      </c>
      <c r="J3129" s="1">
        <v>-24.540397644042969</v>
      </c>
      <c r="K3129" s="1">
        <v>-48.595436096191406</v>
      </c>
      <c r="L3129" s="1">
        <v>-71.338088989257813</v>
      </c>
      <c r="M3129" s="1">
        <v>-88.396690368652344</v>
      </c>
      <c r="N3129" s="1">
        <v>-106.34542846679688</v>
      </c>
      <c r="O3129" s="1">
        <v>-121.81832122802734</v>
      </c>
      <c r="P3129" s="1">
        <v>-138.60054016113281</v>
      </c>
      <c r="Q3129" s="1">
        <v>-157.77088928222656</v>
      </c>
      <c r="R3129" s="1">
        <v>-170.74285888671875</v>
      </c>
      <c r="S3129" s="1">
        <v>-176.10688781738281</v>
      </c>
      <c r="T3129" s="1">
        <v>-173.94479370117188</v>
      </c>
      <c r="U3129" s="1">
        <v>-159.28237915039063</v>
      </c>
      <c r="V3129" s="1">
        <v>-105.661376953125</v>
      </c>
      <c r="W3129" s="1">
        <v>-83.097885131835938</v>
      </c>
      <c r="X3129" s="1">
        <v>-50.730281829833984</v>
      </c>
      <c r="Y3129" s="1">
        <v>-14.250378608703613</v>
      </c>
      <c r="Z3129" s="1">
        <v>-11.111747741699219</v>
      </c>
      <c r="AA3129" s="1">
        <v>-7.6368489265441895</v>
      </c>
      <c r="AB3129" s="1">
        <v>-4.8087787628173828</v>
      </c>
      <c r="AC3129" s="1">
        <v>-0.7221265435218811</v>
      </c>
      <c r="AD3129" s="1">
        <v>0.48048964142799377</v>
      </c>
      <c r="AE3129" s="1">
        <v>0.42629849910736084</v>
      </c>
      <c r="AF3129" s="1">
        <f t="shared" si="49"/>
        <v>60.321704864501953</v>
      </c>
    </row>
    <row r="3130" spans="1:32" x14ac:dyDescent="0.3">
      <c r="A3130" s="1">
        <v>23.210416793823242</v>
      </c>
      <c r="B3130" s="1">
        <v>60.822826385498047</v>
      </c>
      <c r="C3130" s="1">
        <v>72.46112060546875</v>
      </c>
      <c r="D3130" s="1">
        <v>67.492195129394531</v>
      </c>
      <c r="E3130" s="1">
        <v>60.916790008544922</v>
      </c>
      <c r="F3130" s="1">
        <v>50.374168395996094</v>
      </c>
      <c r="G3130" s="1">
        <v>34.151943206787109</v>
      </c>
      <c r="H3130" s="1">
        <v>13.617079734802246</v>
      </c>
      <c r="I3130" s="1">
        <v>-7.7160744667053223</v>
      </c>
      <c r="J3130" s="1">
        <v>-23.921953201293945</v>
      </c>
      <c r="K3130" s="1">
        <v>-47.953857421875</v>
      </c>
      <c r="L3130" s="1">
        <v>-70.674392700195313</v>
      </c>
      <c r="M3130" s="1">
        <v>-87.712776184082031</v>
      </c>
      <c r="N3130" s="1">
        <v>-105.64446258544922</v>
      </c>
      <c r="O3130" s="1">
        <v>-121.10506439208984</v>
      </c>
      <c r="P3130" s="1">
        <v>-137.88055419921875</v>
      </c>
      <c r="Q3130" s="1">
        <v>-157.04753112792969</v>
      </c>
      <c r="R3130" s="1">
        <v>-170.02294921875</v>
      </c>
      <c r="S3130" s="1">
        <v>-175.39851379394531</v>
      </c>
      <c r="T3130" s="1">
        <v>-173.2520751953125</v>
      </c>
      <c r="U3130" s="1">
        <v>-158.60948181152344</v>
      </c>
      <c r="V3130" s="1">
        <v>-105.01148986816406</v>
      </c>
      <c r="W3130" s="1">
        <v>-82.471443176269531</v>
      </c>
      <c r="X3130" s="1">
        <v>-50.126049041748047</v>
      </c>
      <c r="Y3130" s="1">
        <v>-13.663490295410156</v>
      </c>
      <c r="Z3130" s="1">
        <v>-10.543708801269531</v>
      </c>
      <c r="AA3130" s="1">
        <v>-7.0857992172241211</v>
      </c>
      <c r="AB3130" s="1">
        <v>-4.2720584869384766</v>
      </c>
      <c r="AC3130" s="1">
        <v>-0.19740372896194458</v>
      </c>
      <c r="AD3130" s="1">
        <v>0.99641996622085571</v>
      </c>
      <c r="AE3130" s="1">
        <v>0.93601155281066895</v>
      </c>
      <c r="AF3130" s="1">
        <f t="shared" si="49"/>
        <v>60.822826385498047</v>
      </c>
    </row>
    <row r="3131" spans="1:32" x14ac:dyDescent="0.3">
      <c r="A3131" s="1">
        <v>23.220417022705078</v>
      </c>
      <c r="B3131" s="1">
        <v>61.303787231445313</v>
      </c>
      <c r="C3131" s="1">
        <v>72.948341369628906</v>
      </c>
      <c r="D3131" s="1">
        <v>67.991790771484375</v>
      </c>
      <c r="E3131" s="1">
        <v>61.432086944580078</v>
      </c>
      <c r="F3131" s="1">
        <v>50.907539367675781</v>
      </c>
      <c r="G3131" s="1">
        <v>34.704124450683594</v>
      </c>
      <c r="H3131" s="1">
        <v>14.194649696350098</v>
      </c>
      <c r="I3131" s="1">
        <v>-7.109839916229248</v>
      </c>
      <c r="J3131" s="1">
        <v>-23.285720825195313</v>
      </c>
      <c r="K3131" s="1">
        <v>-47.288276672363281</v>
      </c>
      <c r="L3131" s="1">
        <v>-69.980911254882813</v>
      </c>
      <c r="M3131" s="1">
        <v>-86.993804931640625</v>
      </c>
      <c r="N3131" s="1">
        <v>-104.90373229980469</v>
      </c>
      <c r="O3131" s="1">
        <v>-120.34780120849609</v>
      </c>
      <c r="P3131" s="1">
        <v>-137.11297607421875</v>
      </c>
      <c r="Q3131" s="1">
        <v>-156.27549743652344</v>
      </c>
      <c r="R3131" s="1">
        <v>-169.25534057617188</v>
      </c>
      <c r="S3131" s="1">
        <v>-174.64453125</v>
      </c>
      <c r="T3131" s="1">
        <v>-172.51651000976563</v>
      </c>
      <c r="U3131" s="1">
        <v>-157.89752197265625</v>
      </c>
      <c r="V3131" s="1">
        <v>-104.32875823974609</v>
      </c>
      <c r="W3131" s="1">
        <v>-81.818702697753906</v>
      </c>
      <c r="X3131" s="1">
        <v>-49.501762390136719</v>
      </c>
      <c r="Y3131" s="1">
        <v>-13.06248950958252</v>
      </c>
      <c r="Z3131" s="1">
        <v>-9.9678163528442383</v>
      </c>
      <c r="AA3131" s="1">
        <v>-6.5327901840209961</v>
      </c>
      <c r="AB3131" s="1">
        <v>-3.7382540702819824</v>
      </c>
      <c r="AC3131" s="1">
        <v>0.32025787234306335</v>
      </c>
      <c r="AD3131" s="1">
        <v>1.5010514259338379</v>
      </c>
      <c r="AE3131" s="1">
        <v>1.4299039840698242</v>
      </c>
      <c r="AF3131" s="1">
        <f t="shared" si="49"/>
        <v>61.303787231445313</v>
      </c>
    </row>
    <row r="3132" spans="1:32" x14ac:dyDescent="0.3">
      <c r="A3132" s="1">
        <v>23.230417251586914</v>
      </c>
      <c r="B3132" s="1">
        <v>61.763359069824219</v>
      </c>
      <c r="C3132" s="1">
        <v>73.417404174804688</v>
      </c>
      <c r="D3132" s="1">
        <v>68.480003356933594</v>
      </c>
      <c r="E3132" s="1">
        <v>61.9410400390625</v>
      </c>
      <c r="F3132" s="1">
        <v>51.439517974853516</v>
      </c>
      <c r="G3132" s="1">
        <v>35.260578155517578</v>
      </c>
      <c r="H3132" s="1">
        <v>14.780204772949219</v>
      </c>
      <c r="I3132" s="1">
        <v>-6.4920244216918945</v>
      </c>
      <c r="J3132" s="1">
        <v>-22.6341552734375</v>
      </c>
      <c r="K3132" s="1">
        <v>-46.603992462158203</v>
      </c>
      <c r="L3132" s="1">
        <v>-69.266159057617188</v>
      </c>
      <c r="M3132" s="1">
        <v>-86.251853942871094</v>
      </c>
      <c r="N3132" s="1">
        <v>-104.13887023925781</v>
      </c>
      <c r="O3132" s="1">
        <v>-119.56533050537109</v>
      </c>
      <c r="P3132" s="1">
        <v>-136.31919860839844</v>
      </c>
      <c r="Q3132" s="1">
        <v>-155.47789001464844</v>
      </c>
      <c r="R3132" s="1">
        <v>-168.4630126953125</v>
      </c>
      <c r="S3132" s="1">
        <v>-173.86630249023438</v>
      </c>
      <c r="T3132" s="1">
        <v>-171.75685119628906</v>
      </c>
      <c r="U3132" s="1">
        <v>-157.16261291503906</v>
      </c>
      <c r="V3132" s="1">
        <v>-103.62581634521484</v>
      </c>
      <c r="W3132" s="1">
        <v>-81.148841857910156</v>
      </c>
      <c r="X3132" s="1">
        <v>-48.863433837890625</v>
      </c>
      <c r="Y3132" s="1">
        <v>-12.452645301818848</v>
      </c>
      <c r="Z3132" s="1">
        <v>-9.387394905090332</v>
      </c>
      <c r="AA3132" s="1">
        <v>-5.9795718193054199</v>
      </c>
      <c r="AB3132" s="1">
        <v>-3.208754301071167</v>
      </c>
      <c r="AC3132" s="1">
        <v>0.82912153005599976</v>
      </c>
      <c r="AD3132" s="1">
        <v>1.9919168949127197</v>
      </c>
      <c r="AE3132" s="1">
        <v>1.9042428731918335</v>
      </c>
      <c r="AF3132" s="1">
        <f t="shared" si="49"/>
        <v>61.763359069824219</v>
      </c>
    </row>
    <row r="3133" spans="1:32" x14ac:dyDescent="0.3">
      <c r="A3133" s="1">
        <v>23.24041748046875</v>
      </c>
      <c r="B3133" s="1">
        <v>62.195270538330078</v>
      </c>
      <c r="C3133" s="1">
        <v>73.861610412597656</v>
      </c>
      <c r="D3133" s="1">
        <v>68.948738098144531</v>
      </c>
      <c r="E3133" s="1">
        <v>62.434852600097656</v>
      </c>
      <c r="F3133" s="1">
        <v>51.962085723876953</v>
      </c>
      <c r="G3133" s="1">
        <v>35.814430236816406</v>
      </c>
      <c r="H3133" s="1">
        <v>15.368044853210449</v>
      </c>
      <c r="I3133" s="1">
        <v>-5.8683781623840332</v>
      </c>
      <c r="J3133" s="1">
        <v>-21.974105834960938</v>
      </c>
      <c r="K3133" s="1">
        <v>-45.909145355224609</v>
      </c>
      <c r="L3133" s="1">
        <v>-68.539642333984375</v>
      </c>
      <c r="M3133" s="1">
        <v>-85.497978210449219</v>
      </c>
      <c r="N3133" s="1">
        <v>-103.36305236816406</v>
      </c>
      <c r="O3133" s="1">
        <v>-118.77381896972656</v>
      </c>
      <c r="P3133" s="1">
        <v>-135.51728820800781</v>
      </c>
      <c r="Q3133" s="1">
        <v>-154.67378234863281</v>
      </c>
      <c r="R3133" s="1">
        <v>-167.66497802734375</v>
      </c>
      <c r="S3133" s="1">
        <v>-173.08224487304688</v>
      </c>
      <c r="T3133" s="1">
        <v>-170.99130249023438</v>
      </c>
      <c r="U3133" s="1">
        <v>-156.421630859375</v>
      </c>
      <c r="V3133" s="1">
        <v>-102.91593170166016</v>
      </c>
      <c r="W3133" s="1">
        <v>-80.473602294921875</v>
      </c>
      <c r="X3133" s="1">
        <v>-48.222896575927734</v>
      </c>
      <c r="Y3133" s="1">
        <v>-11.845461845397949</v>
      </c>
      <c r="Z3133" s="1">
        <v>-8.8136653900146484</v>
      </c>
      <c r="AA3133" s="1">
        <v>-5.4366245269775391</v>
      </c>
      <c r="AB3133" s="1">
        <v>-2.6935431957244873</v>
      </c>
      <c r="AC3133" s="1">
        <v>1.3194066286087036</v>
      </c>
      <c r="AD3133" s="1">
        <v>2.4596726894378662</v>
      </c>
      <c r="AE3133" s="1">
        <v>2.3507926464080811</v>
      </c>
      <c r="AF3133" s="1">
        <f t="shared" si="49"/>
        <v>62.195270538330078</v>
      </c>
    </row>
    <row r="3134" spans="1:32" x14ac:dyDescent="0.3">
      <c r="A3134" s="1">
        <v>23.250417709350586</v>
      </c>
      <c r="B3134" s="1">
        <v>62.596187591552734</v>
      </c>
      <c r="C3134" s="1">
        <v>74.274513244628906</v>
      </c>
      <c r="D3134" s="1">
        <v>69.387077331542969</v>
      </c>
      <c r="E3134" s="1">
        <v>62.899978637695313</v>
      </c>
      <c r="F3134" s="1">
        <v>52.462104797363281</v>
      </c>
      <c r="G3134" s="1">
        <v>36.350692749023438</v>
      </c>
      <c r="H3134" s="1">
        <v>15.942665100097656</v>
      </c>
      <c r="I3134" s="1">
        <v>-5.2542047500610352</v>
      </c>
      <c r="J3134" s="1">
        <v>-21.320404052734375</v>
      </c>
      <c r="K3134" s="1">
        <v>-45.218032836914063</v>
      </c>
      <c r="L3134" s="1">
        <v>-67.814750671386719</v>
      </c>
      <c r="M3134" s="1">
        <v>-84.744606018066406</v>
      </c>
      <c r="N3134" s="1">
        <v>-102.58790588378906</v>
      </c>
      <c r="O3134" s="1">
        <v>-117.98412322998047</v>
      </c>
      <c r="P3134" s="1">
        <v>-134.71864318847656</v>
      </c>
      <c r="Q3134" s="1">
        <v>-153.87449645996094</v>
      </c>
      <c r="R3134" s="1">
        <v>-166.87307739257813</v>
      </c>
      <c r="S3134" s="1">
        <v>-172.30574035644531</v>
      </c>
      <c r="T3134" s="1">
        <v>-170.23466491699219</v>
      </c>
      <c r="U3134" s="1">
        <v>-155.69099426269531</v>
      </c>
      <c r="V3134" s="1">
        <v>-102.21714782714844</v>
      </c>
      <c r="W3134" s="1">
        <v>-79.811225891113281</v>
      </c>
      <c r="X3134" s="1">
        <v>-47.598442077636719</v>
      </c>
      <c r="Y3134" s="1">
        <v>-11.25830078125</v>
      </c>
      <c r="Z3134" s="1">
        <v>-8.2630586624145508</v>
      </c>
      <c r="AA3134" s="1">
        <v>-4.919123649597168</v>
      </c>
      <c r="AB3134" s="1">
        <v>-2.2059340476989746</v>
      </c>
      <c r="AC3134" s="1">
        <v>1.7801361083984375</v>
      </c>
      <c r="AD3134" s="1">
        <v>2.8962576389312744</v>
      </c>
      <c r="AE3134" s="1">
        <v>2.7651448249816895</v>
      </c>
      <c r="AF3134" s="1">
        <f t="shared" si="49"/>
        <v>62.596187591552734</v>
      </c>
    </row>
    <row r="3135" spans="1:32" x14ac:dyDescent="0.3">
      <c r="A3135" s="1">
        <v>23.260417938232422</v>
      </c>
      <c r="B3135" s="1">
        <v>62.964744567871094</v>
      </c>
      <c r="C3135" s="1">
        <v>74.653373718261719</v>
      </c>
      <c r="D3135" s="1">
        <v>69.789192199707031</v>
      </c>
      <c r="E3135" s="1">
        <v>63.328392028808594</v>
      </c>
      <c r="F3135" s="1">
        <v>52.928287506103516</v>
      </c>
      <c r="G3135" s="1">
        <v>36.854801177978516</v>
      </c>
      <c r="H3135" s="1">
        <v>16.48652458190918</v>
      </c>
      <c r="I3135" s="1">
        <v>-4.6691608428955078</v>
      </c>
      <c r="J3135" s="1">
        <v>-20.693662643432617</v>
      </c>
      <c r="K3135" s="1">
        <v>-44.550949096679688</v>
      </c>
      <c r="L3135" s="1">
        <v>-67.110382080078125</v>
      </c>
      <c r="M3135" s="1">
        <v>-84.008148193359375</v>
      </c>
      <c r="N3135" s="1">
        <v>-101.82661437988281</v>
      </c>
      <c r="O3135" s="1">
        <v>-117.20580291748047</v>
      </c>
      <c r="P3135" s="1">
        <v>-133.93125915527344</v>
      </c>
      <c r="Q3135" s="1">
        <v>-153.087646484375</v>
      </c>
      <c r="R3135" s="1">
        <v>-166.0965576171875</v>
      </c>
      <c r="S3135" s="1">
        <v>-171.54782104492188</v>
      </c>
      <c r="T3135" s="1">
        <v>-169.5013427734375</v>
      </c>
      <c r="U3135" s="1">
        <v>-154.98826599121094</v>
      </c>
      <c r="V3135" s="1">
        <v>-101.55045318603516</v>
      </c>
      <c r="W3135" s="1">
        <v>-79.183540344238281</v>
      </c>
      <c r="X3135" s="1">
        <v>-47.010753631591797</v>
      </c>
      <c r="Y3135" s="1">
        <v>-10.708931922912598</v>
      </c>
      <c r="Z3135" s="1">
        <v>-7.7506804466247559</v>
      </c>
      <c r="AA3135" s="1">
        <v>-4.4397053718566895</v>
      </c>
      <c r="AB3135" s="1">
        <v>-1.7557066679000854</v>
      </c>
      <c r="AC3135" s="1">
        <v>2.2046077251434326</v>
      </c>
      <c r="AD3135" s="1">
        <v>3.2980203628540039</v>
      </c>
      <c r="AE3135" s="1">
        <v>3.1462821960449219</v>
      </c>
      <c r="AF3135" s="1">
        <f t="shared" si="49"/>
        <v>62.964744567871094</v>
      </c>
    </row>
    <row r="3136" spans="1:32" x14ac:dyDescent="0.3">
      <c r="A3136" s="1">
        <v>23.270416259765625</v>
      </c>
      <c r="B3136" s="1">
        <v>63.296150207519531</v>
      </c>
      <c r="C3136" s="1">
        <v>74.994514465332031</v>
      </c>
      <c r="D3136" s="1">
        <v>70.150428771972656</v>
      </c>
      <c r="E3136" s="1">
        <v>63.716449737548828</v>
      </c>
      <c r="F3136" s="1">
        <v>53.352596282958984</v>
      </c>
      <c r="G3136" s="1">
        <v>37.316112518310547</v>
      </c>
      <c r="H3136" s="1">
        <v>16.986764907836914</v>
      </c>
      <c r="I3136" s="1">
        <v>-4.1284427642822266</v>
      </c>
      <c r="J3136" s="1">
        <v>-20.111257553100586</v>
      </c>
      <c r="K3136" s="1">
        <v>-43.926704406738281</v>
      </c>
      <c r="L3136" s="1">
        <v>-66.445816040039063</v>
      </c>
      <c r="M3136" s="1">
        <v>-83.3072509765625</v>
      </c>
      <c r="N3136" s="1">
        <v>-101.09622955322266</v>
      </c>
      <c r="O3136" s="1">
        <v>-116.45429992675781</v>
      </c>
      <c r="P3136" s="1">
        <v>-133.16923522949219</v>
      </c>
      <c r="Q3136" s="1">
        <v>-152.32644653320313</v>
      </c>
      <c r="R3136" s="1">
        <v>-165.34880065917969</v>
      </c>
      <c r="S3136" s="1">
        <v>-170.82383728027344</v>
      </c>
      <c r="T3136" s="1">
        <v>-168.80804443359375</v>
      </c>
      <c r="U3136" s="1">
        <v>-154.33103942871094</v>
      </c>
      <c r="V3136" s="1">
        <v>-100.93281555175781</v>
      </c>
      <c r="W3136" s="1">
        <v>-78.606666564941406</v>
      </c>
      <c r="X3136" s="1">
        <v>-46.474285125732422</v>
      </c>
      <c r="Y3136" s="1">
        <v>-10.209527969360352</v>
      </c>
      <c r="Z3136" s="1">
        <v>-7.2865390777587891</v>
      </c>
      <c r="AA3136" s="1">
        <v>-4.0065116882324219</v>
      </c>
      <c r="AB3136" s="1">
        <v>-1.3493396043777466</v>
      </c>
      <c r="AC3136" s="1">
        <v>2.5876877307891846</v>
      </c>
      <c r="AD3136" s="1">
        <v>3.6606457233428955</v>
      </c>
      <c r="AE3136" s="1">
        <v>3.4902160167694092</v>
      </c>
      <c r="AF3136" s="1">
        <f t="shared" si="49"/>
        <v>63.296150207519531</v>
      </c>
    </row>
    <row r="3137" spans="1:32" x14ac:dyDescent="0.3">
      <c r="A3137" s="1">
        <v>23.280416488647461</v>
      </c>
      <c r="B3137" s="1">
        <v>63.579761505126953</v>
      </c>
      <c r="C3137" s="1">
        <v>75.288780212402344</v>
      </c>
      <c r="D3137" s="1">
        <v>70.464401245117188</v>
      </c>
      <c r="E3137" s="1">
        <v>64.05657958984375</v>
      </c>
      <c r="F3137" s="1">
        <v>53.727531433105469</v>
      </c>
      <c r="G3137" s="1">
        <v>37.726177215576172</v>
      </c>
      <c r="H3137" s="1">
        <v>17.434133529663086</v>
      </c>
      <c r="I3137" s="1">
        <v>-3.6420011520385742</v>
      </c>
      <c r="J3137" s="1">
        <v>-19.584218978881836</v>
      </c>
      <c r="K3137" s="1">
        <v>-43.358287811279297</v>
      </c>
      <c r="L3137" s="1">
        <v>-65.836647033691406</v>
      </c>
      <c r="M3137" s="1">
        <v>-82.660331726074219</v>
      </c>
      <c r="N3137" s="1">
        <v>-100.41779327392578</v>
      </c>
      <c r="O3137" s="1">
        <v>-115.75276184082031</v>
      </c>
      <c r="P3137" s="1">
        <v>-132.45625305175781</v>
      </c>
      <c r="Q3137" s="1">
        <v>-151.61370849609375</v>
      </c>
      <c r="R3137" s="1">
        <v>-164.65083312988281</v>
      </c>
      <c r="S3137" s="1">
        <v>-170.15310668945313</v>
      </c>
      <c r="T3137" s="1">
        <v>-168.17106628417969</v>
      </c>
      <c r="U3137" s="1">
        <v>-153.73222351074219</v>
      </c>
      <c r="V3137" s="1">
        <v>-100.37446594238281</v>
      </c>
      <c r="W3137" s="1">
        <v>-78.088668823242188</v>
      </c>
      <c r="X3137" s="1">
        <v>-45.995532989501953</v>
      </c>
      <c r="Y3137" s="1">
        <v>-9.7663984298706055</v>
      </c>
      <c r="Z3137" s="1">
        <v>-6.8767561912536621</v>
      </c>
      <c r="AA3137" s="1">
        <v>-3.6258080005645752</v>
      </c>
      <c r="AB3137" s="1">
        <v>-0.99380558729171753</v>
      </c>
      <c r="AC3137" s="1">
        <v>2.9213366508483887</v>
      </c>
      <c r="AD3137" s="1">
        <v>3.9749536514282227</v>
      </c>
      <c r="AE3137" s="1">
        <v>3.7868368625640869</v>
      </c>
      <c r="AF3137" s="1">
        <f t="shared" si="49"/>
        <v>63.579761505126953</v>
      </c>
    </row>
    <row r="3138" spans="1:32" x14ac:dyDescent="0.3">
      <c r="A3138" s="1">
        <v>23.290416717529297</v>
      </c>
      <c r="B3138" s="1">
        <v>63.802455902099609</v>
      </c>
      <c r="C3138" s="1">
        <v>75.523544311523438</v>
      </c>
      <c r="D3138" s="1">
        <v>70.720161437988281</v>
      </c>
      <c r="E3138" s="1">
        <v>64.33782958984375</v>
      </c>
      <c r="F3138" s="1">
        <v>54.042354583740234</v>
      </c>
      <c r="G3138" s="1">
        <v>38.074863433837891</v>
      </c>
      <c r="H3138" s="1">
        <v>17.81866455078125</v>
      </c>
      <c r="I3138" s="1">
        <v>-3.2198278903961182</v>
      </c>
      <c r="J3138" s="1">
        <v>-19.122989654541016</v>
      </c>
      <c r="K3138" s="1">
        <v>-42.857326507568359</v>
      </c>
      <c r="L3138" s="1">
        <v>-65.296844482421875</v>
      </c>
      <c r="M3138" s="1">
        <v>-82.084663391113281</v>
      </c>
      <c r="N3138" s="1">
        <v>-99.812263488769531</v>
      </c>
      <c r="O3138" s="1">
        <v>-115.12528991699219</v>
      </c>
      <c r="P3138" s="1">
        <v>-131.81781005859375</v>
      </c>
      <c r="Q3138" s="1">
        <v>-150.9742431640625</v>
      </c>
      <c r="R3138" s="1">
        <v>-164.02452087402344</v>
      </c>
      <c r="S3138" s="1">
        <v>-169.55375671386719</v>
      </c>
      <c r="T3138" s="1">
        <v>-167.60430908203125</v>
      </c>
      <c r="U3138" s="1">
        <v>-153.20173645019531</v>
      </c>
      <c r="V3138" s="1">
        <v>-99.881683349609375</v>
      </c>
      <c r="W3138" s="1">
        <v>-77.634330749511719</v>
      </c>
      <c r="X3138" s="1">
        <v>-45.578784942626953</v>
      </c>
      <c r="Y3138" s="1">
        <v>-9.3847274780273438</v>
      </c>
      <c r="Z3138" s="1">
        <v>-6.5275349617004395</v>
      </c>
      <c r="AA3138" s="1">
        <v>-3.3051323890686035</v>
      </c>
      <c r="AB3138" s="1">
        <v>-0.69826698303222656</v>
      </c>
      <c r="AC3138" s="1">
        <v>3.1947946548461914</v>
      </c>
      <c r="AD3138" s="1">
        <v>4.2289466857910156</v>
      </c>
      <c r="AE3138" s="1">
        <v>4.0232563018798828</v>
      </c>
      <c r="AF3138" s="1">
        <f t="shared" si="49"/>
        <v>63.802455902099609</v>
      </c>
    </row>
    <row r="3139" spans="1:32" x14ac:dyDescent="0.3">
      <c r="A3139" s="1">
        <v>23.300416946411133</v>
      </c>
      <c r="B3139" s="1">
        <v>63.952362060546875</v>
      </c>
      <c r="C3139" s="1">
        <v>75.686714172363281</v>
      </c>
      <c r="D3139" s="1">
        <v>70.906898498535156</v>
      </c>
      <c r="E3139" s="1">
        <v>64.54852294921875</v>
      </c>
      <c r="F3139" s="1">
        <v>54.284210205078125</v>
      </c>
      <c r="G3139" s="1">
        <v>38.348236083984375</v>
      </c>
      <c r="H3139" s="1">
        <v>18.12645149230957</v>
      </c>
      <c r="I3139" s="1">
        <v>-2.8758924007415771</v>
      </c>
      <c r="J3139" s="1">
        <v>-18.741710662841797</v>
      </c>
      <c r="K3139" s="1">
        <v>-42.438343048095703</v>
      </c>
      <c r="L3139" s="1">
        <v>-64.841552734375</v>
      </c>
      <c r="M3139" s="1">
        <v>-81.596321105957031</v>
      </c>
      <c r="N3139" s="1">
        <v>-99.296951293945313</v>
      </c>
      <c r="O3139" s="1">
        <v>-114.59034729003906</v>
      </c>
      <c r="P3139" s="1">
        <v>-131.27247619628906</v>
      </c>
      <c r="Q3139" s="1">
        <v>-150.42658996582031</v>
      </c>
      <c r="R3139" s="1">
        <v>-163.48692321777344</v>
      </c>
      <c r="S3139" s="1">
        <v>-169.04093933105469</v>
      </c>
      <c r="T3139" s="1">
        <v>-167.12078857421875</v>
      </c>
      <c r="U3139" s="1">
        <v>-152.75051879882813</v>
      </c>
      <c r="V3139" s="1">
        <v>-99.462837219238281</v>
      </c>
      <c r="W3139" s="1">
        <v>-77.250938415527344</v>
      </c>
      <c r="X3139" s="1">
        <v>-45.231494903564453</v>
      </c>
      <c r="Y3139" s="1">
        <v>-9.0722064971923828</v>
      </c>
      <c r="Z3139" s="1">
        <v>-6.2472786903381348</v>
      </c>
      <c r="AA3139" s="1">
        <v>-3.0537886619567871</v>
      </c>
      <c r="AB3139" s="1">
        <v>-0.47271144390106201</v>
      </c>
      <c r="AC3139" s="1">
        <v>3.3976175785064697</v>
      </c>
      <c r="AD3139" s="1">
        <v>4.4117221832275391</v>
      </c>
      <c r="AE3139" s="1">
        <v>4.1880640983581543</v>
      </c>
      <c r="AF3139" s="1">
        <f t="shared" si="49"/>
        <v>63.952362060546875</v>
      </c>
    </row>
    <row r="3140" spans="1:32" x14ac:dyDescent="0.3">
      <c r="A3140" s="1">
        <v>23.310417175292969</v>
      </c>
      <c r="B3140" s="1">
        <v>64.020469665527344</v>
      </c>
      <c r="C3140" s="1">
        <v>75.768577575683594</v>
      </c>
      <c r="D3140" s="1">
        <v>71.012161254882813</v>
      </c>
      <c r="E3140" s="1">
        <v>64.676719665527344</v>
      </c>
      <c r="F3140" s="1">
        <v>54.440673828125</v>
      </c>
      <c r="G3140" s="1">
        <v>38.533817291259766</v>
      </c>
      <c r="H3140" s="1">
        <v>18.34400749206543</v>
      </c>
      <c r="I3140" s="1">
        <v>-2.6243348121643066</v>
      </c>
      <c r="J3140" s="1">
        <v>-18.454896926879883</v>
      </c>
      <c r="K3140" s="1">
        <v>-42.116081237792969</v>
      </c>
      <c r="L3140" s="1">
        <v>-64.48529052734375</v>
      </c>
      <c r="M3140" s="1">
        <v>-81.209266662597656</v>
      </c>
      <c r="N3140" s="1">
        <v>-98.884696960449219</v>
      </c>
      <c r="O3140" s="1">
        <v>-114.15951538085938</v>
      </c>
      <c r="P3140" s="1">
        <v>-130.83052062988281</v>
      </c>
      <c r="Q3140" s="1">
        <v>-149.98159790039063</v>
      </c>
      <c r="R3140" s="1">
        <v>-163.04954528808594</v>
      </c>
      <c r="S3140" s="1">
        <v>-168.62397766113281</v>
      </c>
      <c r="T3140" s="1">
        <v>-166.72929382324219</v>
      </c>
      <c r="U3140" s="1">
        <v>-152.38784790039063</v>
      </c>
      <c r="V3140" s="1">
        <v>-99.130989074707031</v>
      </c>
      <c r="W3140" s="1">
        <v>-76.951194763183594</v>
      </c>
      <c r="X3140" s="1">
        <v>-44.965190887451172</v>
      </c>
      <c r="Y3140" s="1">
        <v>-8.8392448425292969</v>
      </c>
      <c r="Z3140" s="1">
        <v>-6.0457181930541992</v>
      </c>
      <c r="AA3140" s="1">
        <v>-2.8810410499572754</v>
      </c>
      <c r="AB3140" s="1">
        <v>-0.32592472434043884</v>
      </c>
      <c r="AC3140" s="1">
        <v>3.5213339328765869</v>
      </c>
      <c r="AD3140" s="1">
        <v>4.5148382186889648</v>
      </c>
      <c r="AE3140" s="1">
        <v>4.2724294662475586</v>
      </c>
      <c r="AF3140" s="1">
        <f t="shared" si="49"/>
        <v>64.020469665527344</v>
      </c>
    </row>
    <row r="3141" spans="1:32" x14ac:dyDescent="0.3">
      <c r="A3141" s="1">
        <v>23.320417404174805</v>
      </c>
      <c r="B3141" s="1">
        <v>64.002105712890625</v>
      </c>
      <c r="C3141" s="1">
        <v>75.762733459472656</v>
      </c>
      <c r="D3141" s="1">
        <v>71.0260009765625</v>
      </c>
      <c r="E3141" s="1">
        <v>64.712867736816406</v>
      </c>
      <c r="F3141" s="1">
        <v>54.502582550048828</v>
      </c>
      <c r="G3141" s="1">
        <v>38.622802734375</v>
      </c>
      <c r="H3141" s="1">
        <v>18.462261199951172</v>
      </c>
      <c r="I3141" s="1">
        <v>-2.4747917652130127</v>
      </c>
      <c r="J3141" s="1">
        <v>-18.272697448730469</v>
      </c>
      <c r="K3141" s="1">
        <v>-41.901023864746094</v>
      </c>
      <c r="L3141" s="1">
        <v>-64.238540649414063</v>
      </c>
      <c r="M3141" s="1">
        <v>-80.933509826660156</v>
      </c>
      <c r="N3141" s="1">
        <v>-98.58453369140625</v>
      </c>
      <c r="O3141" s="1">
        <v>-113.84039306640625</v>
      </c>
      <c r="P3141" s="1">
        <v>-130.49899291992188</v>
      </c>
      <c r="Q3141" s="1">
        <v>-149.64604187011719</v>
      </c>
      <c r="R3141" s="1">
        <v>-162.71980285644531</v>
      </c>
      <c r="S3141" s="1">
        <v>-168.31007385253906</v>
      </c>
      <c r="T3141" s="1">
        <v>-166.43690490722656</v>
      </c>
      <c r="U3141" s="1">
        <v>-152.12153625488281</v>
      </c>
      <c r="V3141" s="1">
        <v>-98.895027160644531</v>
      </c>
      <c r="W3141" s="1">
        <v>-76.746162414550781</v>
      </c>
      <c r="X3141" s="1">
        <v>-44.791728973388672</v>
      </c>
      <c r="Y3141" s="1">
        <v>-8.6972589492797852</v>
      </c>
      <c r="Z3141" s="1">
        <v>-5.933006763458252</v>
      </c>
      <c r="AA3141" s="1">
        <v>-2.7956967353820801</v>
      </c>
      <c r="AB3141" s="1">
        <v>-0.26577422022819519</v>
      </c>
      <c r="AC3141" s="1">
        <v>3.5588045120239258</v>
      </c>
      <c r="AD3141" s="1">
        <v>4.5319814682006836</v>
      </c>
      <c r="AE3141" s="1">
        <v>4.2710905075073242</v>
      </c>
      <c r="AF3141" s="1">
        <f t="shared" si="49"/>
        <v>64.002105712890625</v>
      </c>
    </row>
    <row r="3142" spans="1:32" x14ac:dyDescent="0.3">
      <c r="A3142" s="1">
        <v>23.330417633056641</v>
      </c>
      <c r="B3142" s="1">
        <v>63.898227691650391</v>
      </c>
      <c r="C3142" s="1">
        <v>75.668876647949219</v>
      </c>
      <c r="D3142" s="1">
        <v>70.946693420410156</v>
      </c>
      <c r="E3142" s="1">
        <v>64.654136657714844</v>
      </c>
      <c r="F3142" s="1">
        <v>54.466747283935547</v>
      </c>
      <c r="G3142" s="1">
        <v>38.611209869384766</v>
      </c>
      <c r="H3142" s="1">
        <v>18.476972579956055</v>
      </c>
      <c r="I3142" s="1">
        <v>-2.4318742752075195</v>
      </c>
      <c r="J3142" s="1">
        <v>-18.200162887573242</v>
      </c>
      <c r="K3142" s="1">
        <v>-41.798633575439453</v>
      </c>
      <c r="L3142" s="1">
        <v>-64.107093811035156</v>
      </c>
      <c r="M3142" s="1">
        <v>-80.775062561035156</v>
      </c>
      <c r="N3142" s="1">
        <v>-98.402603149414063</v>
      </c>
      <c r="O3142" s="1">
        <v>-113.63925933837891</v>
      </c>
      <c r="P3142" s="1">
        <v>-130.28416442871094</v>
      </c>
      <c r="Q3142" s="1">
        <v>-149.426513671875</v>
      </c>
      <c r="R3142" s="1">
        <v>-162.50515747070313</v>
      </c>
      <c r="S3142" s="1">
        <v>-168.10835266113281</v>
      </c>
      <c r="T3142" s="1">
        <v>-166.25320434570313</v>
      </c>
      <c r="U3142" s="1">
        <v>-151.96060180664063</v>
      </c>
      <c r="V3142" s="1">
        <v>-98.762123107910156</v>
      </c>
      <c r="W3142" s="1">
        <v>-76.643028259277344</v>
      </c>
      <c r="X3142" s="1">
        <v>-44.719139099121094</v>
      </c>
      <c r="Y3142" s="1">
        <v>-8.6546707153320313</v>
      </c>
      <c r="Z3142" s="1">
        <v>-5.9175143241882324</v>
      </c>
      <c r="AA3142" s="1">
        <v>-2.8053054809570313</v>
      </c>
      <c r="AB3142" s="1">
        <v>-0.29849609732627869</v>
      </c>
      <c r="AC3142" s="1">
        <v>3.5053799152374268</v>
      </c>
      <c r="AD3142" s="1">
        <v>4.4603619575500488</v>
      </c>
      <c r="AE3142" s="1">
        <v>4.1835289001464844</v>
      </c>
      <c r="AF3142" s="1">
        <f t="shared" si="49"/>
        <v>63.898227691650391</v>
      </c>
    </row>
    <row r="3143" spans="1:32" x14ac:dyDescent="0.3">
      <c r="A3143" s="1">
        <v>23.340417861938477</v>
      </c>
      <c r="B3143" s="1">
        <v>63.717315673828125</v>
      </c>
      <c r="C3143" s="1">
        <v>75.4940185546875</v>
      </c>
      <c r="D3143" s="1">
        <v>70.780876159667969</v>
      </c>
      <c r="E3143" s="1">
        <v>64.505744934082031</v>
      </c>
      <c r="F3143" s="1">
        <v>54.336898803710938</v>
      </c>
      <c r="G3143" s="1">
        <v>38.501178741455078</v>
      </c>
      <c r="H3143" s="1">
        <v>18.388923645019531</v>
      </c>
      <c r="I3143" s="1">
        <v>-2.4960331916809082</v>
      </c>
      <c r="J3143" s="1">
        <v>-18.238897323608398</v>
      </c>
      <c r="K3143" s="1">
        <v>-41.811489105224609</v>
      </c>
      <c r="L3143" s="1">
        <v>-64.094390869140625</v>
      </c>
      <c r="M3143" s="1">
        <v>-80.738121032714844</v>
      </c>
      <c r="N3143" s="1">
        <v>-98.343910217285156</v>
      </c>
      <c r="O3143" s="1">
        <v>-113.56214141845703</v>
      </c>
      <c r="P3143" s="1">
        <v>-130.19316101074219</v>
      </c>
      <c r="Q3143" s="1">
        <v>-149.33155822753906</v>
      </c>
      <c r="R3143" s="1">
        <v>-162.41593933105469</v>
      </c>
      <c r="S3143" s="1">
        <v>-168.03102111816406</v>
      </c>
      <c r="T3143" s="1">
        <v>-166.19163513183594</v>
      </c>
      <c r="U3143" s="1">
        <v>-151.91845703125</v>
      </c>
      <c r="V3143" s="1">
        <v>-98.74224853515625</v>
      </c>
      <c r="W3143" s="1">
        <v>-76.649307250976563</v>
      </c>
      <c r="X3143" s="1">
        <v>-44.752601623535156</v>
      </c>
      <c r="Y3143" s="1">
        <v>-8.7145328521728516</v>
      </c>
      <c r="Z3143" s="1">
        <v>-6.0021038055419922</v>
      </c>
      <c r="AA3143" s="1">
        <v>-2.912003755569458</v>
      </c>
      <c r="AB3143" s="1">
        <v>-0.42439937591552734</v>
      </c>
      <c r="AC3143" s="1">
        <v>3.3631086349487305</v>
      </c>
      <c r="AD3143" s="1">
        <v>4.3043704032897949</v>
      </c>
      <c r="AE3143" s="1">
        <v>4.015932559967041</v>
      </c>
      <c r="AF3143" s="1">
        <f t="shared" si="49"/>
        <v>63.717315673828125</v>
      </c>
    </row>
    <row r="3144" spans="1:32" x14ac:dyDescent="0.3">
      <c r="A3144" s="1">
        <v>23.35041618347168</v>
      </c>
      <c r="B3144" s="1">
        <v>63.473827362060547</v>
      </c>
      <c r="C3144" s="1">
        <v>75.25146484375</v>
      </c>
      <c r="D3144" s="1">
        <v>70.542045593261719</v>
      </c>
      <c r="E3144" s="1">
        <v>64.279396057128906</v>
      </c>
      <c r="F3144" s="1">
        <v>54.122817993164063</v>
      </c>
      <c r="G3144" s="1">
        <v>38.300571441650391</v>
      </c>
      <c r="H3144" s="1">
        <v>18.203739166259766</v>
      </c>
      <c r="I3144" s="1">
        <v>-2.663963794708252</v>
      </c>
      <c r="J3144" s="1">
        <v>-18.387948989868164</v>
      </c>
      <c r="K3144" s="1">
        <v>-41.940731048583984</v>
      </c>
      <c r="L3144" s="1">
        <v>-64.203483581542969</v>
      </c>
      <c r="M3144" s="1">
        <v>-80.827491760253906</v>
      </c>
      <c r="N3144" s="1">
        <v>-98.415069580078125</v>
      </c>
      <c r="O3144" s="1">
        <v>-113.61754608154297</v>
      </c>
      <c r="P3144" s="1">
        <v>-130.23655700683594</v>
      </c>
      <c r="Q3144" s="1">
        <v>-149.373291015625</v>
      </c>
      <c r="R3144" s="1">
        <v>-162.46495056152344</v>
      </c>
      <c r="S3144" s="1">
        <v>-168.09083557128906</v>
      </c>
      <c r="T3144" s="1">
        <v>-166.26432800292969</v>
      </c>
      <c r="U3144" s="1">
        <v>-152.00581359863281</v>
      </c>
      <c r="V3144" s="1">
        <v>-98.846542358398438</v>
      </c>
      <c r="W3144" s="1">
        <v>-76.773155212402344</v>
      </c>
      <c r="X3144" s="1">
        <v>-44.896560668945313</v>
      </c>
      <c r="Y3144" s="1">
        <v>-8.8774623870849609</v>
      </c>
      <c r="Z3144" s="1">
        <v>-6.1841335296630859</v>
      </c>
      <c r="AA3144" s="1">
        <v>-3.1104536056518555</v>
      </c>
      <c r="AB3144" s="1">
        <v>-0.63568276166915894</v>
      </c>
      <c r="AC3144" s="1">
        <v>3.1419618129730225</v>
      </c>
      <c r="AD3144" s="1">
        <v>4.0755829811096191</v>
      </c>
      <c r="AE3144" s="1">
        <v>3.7806415557861328</v>
      </c>
      <c r="AF3144" s="1">
        <f t="shared" si="49"/>
        <v>63.473827362060547</v>
      </c>
    </row>
    <row r="3145" spans="1:32" x14ac:dyDescent="0.3">
      <c r="A3145" s="1">
        <v>23.360416412353516</v>
      </c>
      <c r="B3145" s="1">
        <v>63.180149078369141</v>
      </c>
      <c r="C3145" s="1">
        <v>74.955322265625</v>
      </c>
      <c r="D3145" s="1">
        <v>70.24639892578125</v>
      </c>
      <c r="E3145" s="1">
        <v>63.989219665527344</v>
      </c>
      <c r="F3145" s="1">
        <v>53.836994171142578</v>
      </c>
      <c r="G3145" s="1">
        <v>38.020065307617188</v>
      </c>
      <c r="H3145" s="1">
        <v>17.929903030395508</v>
      </c>
      <c r="I3145" s="1">
        <v>-2.929624080657959</v>
      </c>
      <c r="J3145" s="1">
        <v>-18.643945693969727</v>
      </c>
      <c r="K3145" s="1">
        <v>-42.185844421386719</v>
      </c>
      <c r="L3145" s="1">
        <v>-64.436866760253906</v>
      </c>
      <c r="M3145" s="1">
        <v>-81.048851013183594</v>
      </c>
      <c r="N3145" s="1">
        <v>-98.624839782714844</v>
      </c>
      <c r="O3145" s="1">
        <v>-113.81688690185547</v>
      </c>
      <c r="P3145" s="1">
        <v>-130.42753601074219</v>
      </c>
      <c r="Q3145" s="1">
        <v>-149.56509399414063</v>
      </c>
      <c r="R3145" s="1">
        <v>-162.66415405273438</v>
      </c>
      <c r="S3145" s="1">
        <v>-168.29728698730469</v>
      </c>
      <c r="T3145" s="1">
        <v>-166.47821044921875</v>
      </c>
      <c r="U3145" s="1">
        <v>-152.22763061523438</v>
      </c>
      <c r="V3145" s="1">
        <v>-99.079078674316406</v>
      </c>
      <c r="W3145" s="1">
        <v>-77.017631530761719</v>
      </c>
      <c r="X3145" s="1">
        <v>-45.152317047119141</v>
      </c>
      <c r="Y3145" s="1">
        <v>-9.1423797607421875</v>
      </c>
      <c r="Z3145" s="1">
        <v>-6.4584403038024902</v>
      </c>
      <c r="AA3145" s="1">
        <v>-3.3920958042144775</v>
      </c>
      <c r="AB3145" s="1">
        <v>-0.92182821035385132</v>
      </c>
      <c r="AC3145" s="1">
        <v>2.8532981872558594</v>
      </c>
      <c r="AD3145" s="1">
        <v>3.7854013442993164</v>
      </c>
      <c r="AE3145" s="1">
        <v>3.489008903503418</v>
      </c>
      <c r="AF3145" s="1">
        <f t="shared" si="49"/>
        <v>63.180149078369141</v>
      </c>
    </row>
    <row r="3146" spans="1:32" x14ac:dyDescent="0.3">
      <c r="A3146" s="1">
        <v>23.370416641235352</v>
      </c>
      <c r="B3146" s="1">
        <v>62.8411865234375</v>
      </c>
      <c r="C3146" s="1">
        <v>74.612617492675781</v>
      </c>
      <c r="D3146" s="1">
        <v>69.901901245117188</v>
      </c>
      <c r="E3146" s="1">
        <v>63.644008636474609</v>
      </c>
      <c r="F3146" s="1">
        <v>53.488502502441406</v>
      </c>
      <c r="G3146" s="1">
        <v>37.668785095214844</v>
      </c>
      <c r="H3146" s="1">
        <v>17.575752258300781</v>
      </c>
      <c r="I3146" s="1">
        <v>-3.2860093116760254</v>
      </c>
      <c r="J3146" s="1">
        <v>-19.001733779907227</v>
      </c>
      <c r="K3146" s="1">
        <v>-42.544105529785156</v>
      </c>
      <c r="L3146" s="1">
        <v>-64.794731140136719</v>
      </c>
      <c r="M3146" s="1">
        <v>-81.405532836914063</v>
      </c>
      <c r="N3146" s="1">
        <v>-98.979515075683594</v>
      </c>
      <c r="O3146" s="1">
        <v>-114.168701171875</v>
      </c>
      <c r="P3146" s="1">
        <v>-130.77560424804688</v>
      </c>
      <c r="Q3146" s="1">
        <v>-149.91539001464844</v>
      </c>
      <c r="R3146" s="1">
        <v>-163.01954650878906</v>
      </c>
      <c r="S3146" s="1">
        <v>-168.65338134765625</v>
      </c>
      <c r="T3146" s="1">
        <v>-166.83358764648438</v>
      </c>
      <c r="U3146" s="1">
        <v>-152.58189392089844</v>
      </c>
      <c r="V3146" s="1">
        <v>-99.439567565917969</v>
      </c>
      <c r="W3146" s="1">
        <v>-77.38116455078125</v>
      </c>
      <c r="X3146" s="1">
        <v>-45.517246246337891</v>
      </c>
      <c r="Y3146" s="1">
        <v>-9.5060415267944336</v>
      </c>
      <c r="Z3146" s="1">
        <v>-6.8201985359191895</v>
      </c>
      <c r="AA3146" s="1">
        <v>-3.7508878707885742</v>
      </c>
      <c r="AB3146" s="1">
        <v>-1.2766072750091553</v>
      </c>
      <c r="AC3146" s="1">
        <v>2.5027873516082764</v>
      </c>
      <c r="AD3146" s="1">
        <v>3.4387845993041992</v>
      </c>
      <c r="AE3146" s="1">
        <v>3.1457252502441406</v>
      </c>
      <c r="AF3146" s="1">
        <f t="shared" si="49"/>
        <v>62.8411865234375</v>
      </c>
    </row>
    <row r="3147" spans="1:32" x14ac:dyDescent="0.3">
      <c r="A3147" s="1">
        <v>23.380416870117188</v>
      </c>
      <c r="B3147" s="1">
        <v>62.460994720458984</v>
      </c>
      <c r="C3147" s="1">
        <v>74.225578308105469</v>
      </c>
      <c r="D3147" s="1">
        <v>69.508949279785156</v>
      </c>
      <c r="E3147" s="1">
        <v>63.245521545410156</v>
      </c>
      <c r="F3147" s="1">
        <v>53.080181121826172</v>
      </c>
      <c r="G3147" s="1">
        <v>37.250934600830078</v>
      </c>
      <c r="H3147" s="1">
        <v>17.146575927734375</v>
      </c>
      <c r="I3147" s="1">
        <v>-3.7274842262268066</v>
      </c>
      <c r="J3147" s="1">
        <v>-19.455812454223633</v>
      </c>
      <c r="K3147" s="1">
        <v>-43.010795593261719</v>
      </c>
      <c r="L3147" s="1">
        <v>-65.273529052734375</v>
      </c>
      <c r="M3147" s="1">
        <v>-81.895431518554688</v>
      </c>
      <c r="N3147" s="1">
        <v>-99.478317260742188</v>
      </c>
      <c r="O3147" s="1">
        <v>-114.67324066162109</v>
      </c>
      <c r="P3147" s="1">
        <v>-131.28163146972656</v>
      </c>
      <c r="Q3147" s="1">
        <v>-150.42460632324219</v>
      </c>
      <c r="R3147" s="1">
        <v>-163.53060913085938</v>
      </c>
      <c r="S3147" s="1">
        <v>-169.15803527832031</v>
      </c>
      <c r="T3147" s="1">
        <v>-167.32929992675781</v>
      </c>
      <c r="U3147" s="1">
        <v>-153.06777954101563</v>
      </c>
      <c r="V3147" s="1">
        <v>-99.923538208007813</v>
      </c>
      <c r="W3147" s="1">
        <v>-77.858650207519531</v>
      </c>
      <c r="X3147" s="1">
        <v>-45.985996246337891</v>
      </c>
      <c r="Y3147" s="1">
        <v>-9.9632244110107422</v>
      </c>
      <c r="Z3147" s="1">
        <v>-7.2650628089904785</v>
      </c>
      <c r="AA3147" s="1">
        <v>-4.1833124160766602</v>
      </c>
      <c r="AB3147" s="1">
        <v>-1.6971315145492554</v>
      </c>
      <c r="AC3147" s="1">
        <v>2.0930294990539551</v>
      </c>
      <c r="AD3147" s="1">
        <v>3.0385758876800537</v>
      </c>
      <c r="AE3147" s="1">
        <v>2.75439453125</v>
      </c>
      <c r="AF3147" s="1">
        <f t="shared" si="49"/>
        <v>62.460994720458984</v>
      </c>
    </row>
    <row r="3148" spans="1:32" x14ac:dyDescent="0.3">
      <c r="A3148" s="1">
        <v>23.390417098999023</v>
      </c>
      <c r="B3148" s="1">
        <v>62.039535522460938</v>
      </c>
      <c r="C3148" s="1">
        <v>73.793876647949219</v>
      </c>
      <c r="D3148" s="1">
        <v>69.066513061523438</v>
      </c>
      <c r="E3148" s="1">
        <v>62.792793273925781</v>
      </c>
      <c r="F3148" s="1">
        <v>52.611843109130859</v>
      </c>
      <c r="G3148" s="1">
        <v>36.767215728759766</v>
      </c>
      <c r="H3148" s="1">
        <v>16.644428253173828</v>
      </c>
      <c r="I3148" s="1">
        <v>-4.2507839202880859</v>
      </c>
      <c r="J3148" s="1">
        <v>-20.001764297485352</v>
      </c>
      <c r="K3148" s="1">
        <v>-43.580478668212891</v>
      </c>
      <c r="L3148" s="1">
        <v>-65.866874694824219</v>
      </c>
      <c r="M3148" s="1">
        <v>-82.511245727539063</v>
      </c>
      <c r="N3148" s="1">
        <v>-100.11320495605469</v>
      </c>
      <c r="O3148" s="1">
        <v>-115.32209777832031</v>
      </c>
      <c r="P3148" s="1">
        <v>-131.937255859375</v>
      </c>
      <c r="Q3148" s="1">
        <v>-151.08531188964844</v>
      </c>
      <c r="R3148" s="1">
        <v>-164.19137573242188</v>
      </c>
      <c r="S3148" s="1">
        <v>-169.80758666992188</v>
      </c>
      <c r="T3148" s="1">
        <v>-167.96377563476563</v>
      </c>
      <c r="U3148" s="1">
        <v>-153.68516540527344</v>
      </c>
      <c r="V3148" s="1">
        <v>-100.52645874023438</v>
      </c>
      <c r="W3148" s="1">
        <v>-78.444091796875</v>
      </c>
      <c r="X3148" s="1">
        <v>-46.551994323730469</v>
      </c>
      <c r="Y3148" s="1">
        <v>-10.507878303527832</v>
      </c>
      <c r="Z3148" s="1">
        <v>-7.7877912521362305</v>
      </c>
      <c r="AA3148" s="1">
        <v>-4.6850075721740723</v>
      </c>
      <c r="AB3148" s="1">
        <v>-2.1797423362731934</v>
      </c>
      <c r="AC3148" s="1">
        <v>1.6272755861282349</v>
      </c>
      <c r="AD3148" s="1">
        <v>2.5878775119781494</v>
      </c>
      <c r="AE3148" s="1">
        <v>2.3178174495697021</v>
      </c>
      <c r="AF3148" s="1">
        <f t="shared" si="49"/>
        <v>62.039535522460938</v>
      </c>
    </row>
    <row r="3149" spans="1:32" x14ac:dyDescent="0.3">
      <c r="A3149" s="1">
        <v>23.400417327880859</v>
      </c>
      <c r="B3149" s="1">
        <v>61.571399688720703</v>
      </c>
      <c r="C3149" s="1">
        <v>73.313934326171875</v>
      </c>
      <c r="D3149" s="1">
        <v>68.572128295898438</v>
      </c>
      <c r="E3149" s="1">
        <v>62.283802032470703</v>
      </c>
      <c r="F3149" s="1">
        <v>52.082984924316406</v>
      </c>
      <c r="G3149" s="1">
        <v>36.217327117919922</v>
      </c>
      <c r="H3149" s="1">
        <v>16.069786071777344</v>
      </c>
      <c r="I3149" s="1">
        <v>-4.8540787696838379</v>
      </c>
      <c r="J3149" s="1">
        <v>-20.636114120483398</v>
      </c>
      <c r="K3149" s="1">
        <v>-44.247539520263672</v>
      </c>
      <c r="L3149" s="1">
        <v>-66.566703796386719</v>
      </c>
      <c r="M3149" s="1">
        <v>-83.242362976074219</v>
      </c>
      <c r="N3149" s="1">
        <v>-100.87136840820313</v>
      </c>
      <c r="O3149" s="1">
        <v>-116.10097503662109</v>
      </c>
      <c r="P3149" s="1">
        <v>-132.72775268554688</v>
      </c>
      <c r="Q3149" s="1">
        <v>-151.88360595703125</v>
      </c>
      <c r="R3149" s="1">
        <v>-164.98973083496094</v>
      </c>
      <c r="S3149" s="1">
        <v>-170.59234619140625</v>
      </c>
      <c r="T3149" s="1">
        <v>-168.72926330566406</v>
      </c>
      <c r="U3149" s="1">
        <v>-154.42715454101563</v>
      </c>
      <c r="V3149" s="1">
        <v>-101.24251556396484</v>
      </c>
      <c r="W3149" s="1">
        <v>-79.131118774414063</v>
      </c>
      <c r="X3149" s="1">
        <v>-47.208812713623047</v>
      </c>
      <c r="Y3149" s="1">
        <v>-11.134035110473633</v>
      </c>
      <c r="Z3149" s="1">
        <v>-8.3829336166381836</v>
      </c>
      <c r="AA3149" s="1">
        <v>-5.2515172958374023</v>
      </c>
      <c r="AB3149" s="1">
        <v>-2.7214047908782959</v>
      </c>
      <c r="AC3149" s="1">
        <v>1.1068823337554932</v>
      </c>
      <c r="AD3149" s="1">
        <v>2.0861680507659912</v>
      </c>
      <c r="AE3149" s="1">
        <v>1.8333905935287476</v>
      </c>
      <c r="AF3149" s="1">
        <f t="shared" si="49"/>
        <v>61.571399688720703</v>
      </c>
    </row>
    <row r="3150" spans="1:32" x14ac:dyDescent="0.3">
      <c r="A3150" s="1">
        <v>23.410417556762695</v>
      </c>
      <c r="B3150" s="1">
        <v>61.050266265869141</v>
      </c>
      <c r="C3150" s="1">
        <v>72.780799865722656</v>
      </c>
      <c r="D3150" s="1">
        <v>68.022018432617188</v>
      </c>
      <c r="E3150" s="1">
        <v>61.715282440185547</v>
      </c>
      <c r="F3150" s="1">
        <v>51.490924835205078</v>
      </c>
      <c r="G3150" s="1">
        <v>35.599430084228516</v>
      </c>
      <c r="H3150" s="1">
        <v>15.422046661376953</v>
      </c>
      <c r="I3150" s="1">
        <v>-5.5359830856323242</v>
      </c>
      <c r="J3150" s="1">
        <v>-21.355072021484375</v>
      </c>
      <c r="K3150" s="1">
        <v>-45.005256652832031</v>
      </c>
      <c r="L3150" s="1">
        <v>-67.363197326660156</v>
      </c>
      <c r="M3150" s="1">
        <v>-84.075889587402344</v>
      </c>
      <c r="N3150" s="1">
        <v>-101.73732757568359</v>
      </c>
      <c r="O3150" s="1">
        <v>-116.99244689941406</v>
      </c>
      <c r="P3150" s="1">
        <v>-133.63485717773438</v>
      </c>
      <c r="Q3150" s="1">
        <v>-152.80050659179688</v>
      </c>
      <c r="R3150" s="1">
        <v>-165.90626525878906</v>
      </c>
      <c r="S3150" s="1">
        <v>-171.49349975585938</v>
      </c>
      <c r="T3150" s="1">
        <v>-169.60818481445313</v>
      </c>
      <c r="U3150" s="1">
        <v>-155.27783203125</v>
      </c>
      <c r="V3150" s="1">
        <v>-102.06005859375</v>
      </c>
      <c r="W3150" s="1">
        <v>-79.910667419433594</v>
      </c>
      <c r="X3150" s="1">
        <v>-47.949516296386719</v>
      </c>
      <c r="Y3150" s="1">
        <v>-11.836643218994141</v>
      </c>
      <c r="Z3150" s="1">
        <v>-9.0472555160522461</v>
      </c>
      <c r="AA3150" s="1">
        <v>-5.8816037178039551</v>
      </c>
      <c r="AB3150" s="1">
        <v>-3.3227505683898926</v>
      </c>
      <c r="AC3150" s="1">
        <v>0.5294642448425293</v>
      </c>
      <c r="AD3150" s="1">
        <v>1.5291901826858521</v>
      </c>
      <c r="AE3150" s="1">
        <v>1.295099139213562</v>
      </c>
      <c r="AF3150" s="1">
        <f t="shared" si="49"/>
        <v>61.050266265869141</v>
      </c>
    </row>
    <row r="3151" spans="1:32" x14ac:dyDescent="0.3">
      <c r="A3151" s="1">
        <v>23.420417785644531</v>
      </c>
      <c r="B3151" s="1">
        <v>60.473087310791016</v>
      </c>
      <c r="C3151" s="1">
        <v>72.191452026367188</v>
      </c>
      <c r="D3151" s="1">
        <v>67.413612365722656</v>
      </c>
      <c r="E3151" s="1">
        <v>61.084613800048828</v>
      </c>
      <c r="F3151" s="1">
        <v>50.832981109619141</v>
      </c>
      <c r="G3151" s="1">
        <v>34.911552429199219</v>
      </c>
      <c r="H3151" s="1">
        <v>14.700432777404785</v>
      </c>
      <c r="I3151" s="1">
        <v>-6.295325756072998</v>
      </c>
      <c r="J3151" s="1">
        <v>-22.15492057800293</v>
      </c>
      <c r="K3151" s="1">
        <v>-45.846942901611328</v>
      </c>
      <c r="L3151" s="1">
        <v>-68.2464599609375</v>
      </c>
      <c r="M3151" s="1">
        <v>-84.998725891113281</v>
      </c>
      <c r="N3151" s="1">
        <v>-102.69467926025391</v>
      </c>
      <c r="O3151" s="1">
        <v>-117.97699737548828</v>
      </c>
      <c r="P3151" s="1">
        <v>-134.63645935058594</v>
      </c>
      <c r="Q3151" s="1">
        <v>-153.81094360351563</v>
      </c>
      <c r="R3151" s="1">
        <v>-166.91462707519531</v>
      </c>
      <c r="S3151" s="1">
        <v>-172.48455810546875</v>
      </c>
      <c r="T3151" s="1">
        <v>-170.57470703125</v>
      </c>
      <c r="U3151" s="1">
        <v>-156.21240234375</v>
      </c>
      <c r="V3151" s="1">
        <v>-102.96036529541016</v>
      </c>
      <c r="W3151" s="1">
        <v>-80.770095825195313</v>
      </c>
      <c r="X3151" s="1">
        <v>-48.766441345214844</v>
      </c>
      <c r="Y3151" s="1">
        <v>-12.611872673034668</v>
      </c>
      <c r="Z3151" s="1">
        <v>-9.7798500061035156</v>
      </c>
      <c r="AA3151" s="1">
        <v>-6.5765690803527832</v>
      </c>
      <c r="AB3151" s="1">
        <v>-3.9863975048065186</v>
      </c>
      <c r="AC3151" s="1">
        <v>-0.10827546566724777</v>
      </c>
      <c r="AD3151" s="1">
        <v>0.91344219446182251</v>
      </c>
      <c r="AE3151" s="1">
        <v>0.69932311773300171</v>
      </c>
      <c r="AF3151" s="1">
        <f t="shared" si="49"/>
        <v>60.473087310791016</v>
      </c>
    </row>
    <row r="3152" spans="1:32" x14ac:dyDescent="0.3">
      <c r="A3152" s="1">
        <v>23.430416107177734</v>
      </c>
      <c r="B3152" s="1">
        <v>59.837764739990234</v>
      </c>
      <c r="C3152" s="1">
        <v>71.544952392578125</v>
      </c>
      <c r="D3152" s="1">
        <v>66.745933532714844</v>
      </c>
      <c r="E3152" s="1">
        <v>60.390842437744141</v>
      </c>
      <c r="F3152" s="1">
        <v>50.108470916748047</v>
      </c>
      <c r="G3152" s="1">
        <v>34.153415679931641</v>
      </c>
      <c r="H3152" s="1">
        <v>13.905468940734863</v>
      </c>
      <c r="I3152" s="1">
        <v>-7.1303601264953613</v>
      </c>
      <c r="J3152" s="1">
        <v>-23.032211303710938</v>
      </c>
      <c r="K3152" s="1">
        <v>-46.766815185546875</v>
      </c>
      <c r="L3152" s="1">
        <v>-69.207664489746094</v>
      </c>
      <c r="M3152" s="1">
        <v>-85.998252868652344</v>
      </c>
      <c r="N3152" s="1">
        <v>-103.72636413574219</v>
      </c>
      <c r="O3152" s="1">
        <v>-119.03282928466797</v>
      </c>
      <c r="P3152" s="1">
        <v>-135.70658874511719</v>
      </c>
      <c r="Q3152" s="1">
        <v>-154.88548278808594</v>
      </c>
      <c r="R3152" s="1">
        <v>-167.98300170898438</v>
      </c>
      <c r="S3152" s="1">
        <v>-173.53347778320313</v>
      </c>
      <c r="T3152" s="1">
        <v>-171.59689331054688</v>
      </c>
      <c r="U3152" s="1">
        <v>-157.20091247558594</v>
      </c>
      <c r="V3152" s="1">
        <v>-103.91884613037109</v>
      </c>
      <c r="W3152" s="1">
        <v>-81.692329406738281</v>
      </c>
      <c r="X3152" s="1">
        <v>-49.649646759033203</v>
      </c>
      <c r="Y3152" s="1">
        <v>-13.455380439758301</v>
      </c>
      <c r="Z3152" s="1">
        <v>-10.579504013061523</v>
      </c>
      <c r="AA3152" s="1">
        <v>-7.3371720314025879</v>
      </c>
      <c r="AB3152" s="1">
        <v>-4.7142210006713867</v>
      </c>
      <c r="AC3152" s="1">
        <v>-0.80841916799545288</v>
      </c>
      <c r="AD3152" s="1">
        <v>0.23741547763347626</v>
      </c>
      <c r="AE3152" s="1">
        <v>4.5457020401954651E-2</v>
      </c>
      <c r="AF3152" s="1">
        <f t="shared" si="49"/>
        <v>59.837764739990234</v>
      </c>
    </row>
    <row r="3153" spans="1:32" x14ac:dyDescent="0.3">
      <c r="A3153" s="1">
        <v>23.44041633605957</v>
      </c>
      <c r="B3153" s="1">
        <v>59.144035339355469</v>
      </c>
      <c r="C3153" s="1">
        <v>70.841293334960938</v>
      </c>
      <c r="D3153" s="1">
        <v>66.019332885742188</v>
      </c>
      <c r="E3153" s="1">
        <v>59.634605407714844</v>
      </c>
      <c r="F3153" s="1">
        <v>49.317707061767578</v>
      </c>
      <c r="G3153" s="1">
        <v>33.326282501220703</v>
      </c>
      <c r="H3153" s="1">
        <v>13.039112091064453</v>
      </c>
      <c r="I3153" s="1">
        <v>-8.0379009246826172</v>
      </c>
      <c r="J3153" s="1">
        <v>-23.981925964355469</v>
      </c>
      <c r="K3153" s="1">
        <v>-47.757274627685547</v>
      </c>
      <c r="L3153" s="1">
        <v>-70.23577880859375</v>
      </c>
      <c r="M3153" s="1">
        <v>-87.05908203125</v>
      </c>
      <c r="N3153" s="1">
        <v>-104.81203460693359</v>
      </c>
      <c r="O3153" s="1">
        <v>-120.13423919677734</v>
      </c>
      <c r="P3153" s="1">
        <v>-136.81439208984375</v>
      </c>
      <c r="Q3153" s="1">
        <v>-155.99089050292969</v>
      </c>
      <c r="R3153" s="1">
        <v>-169.07827758789063</v>
      </c>
      <c r="S3153" s="1">
        <v>-174.610595703125</v>
      </c>
      <c r="T3153" s="1">
        <v>-172.64869689941406</v>
      </c>
      <c r="U3153" s="1">
        <v>-158.22186279296875</v>
      </c>
      <c r="V3153" s="1">
        <v>-104.91133117675781</v>
      </c>
      <c r="W3153" s="1">
        <v>-82.655723571777344</v>
      </c>
      <c r="X3153" s="1">
        <v>-50.582149505615234</v>
      </c>
      <c r="Y3153" s="1">
        <v>-14.355587005615234</v>
      </c>
      <c r="Z3153" s="1">
        <v>-11.439155578613281</v>
      </c>
      <c r="AA3153" s="1">
        <v>-8.1596193313598633</v>
      </c>
      <c r="AB3153" s="1">
        <v>-5.5045156478881836</v>
      </c>
      <c r="AC3153" s="1">
        <v>-1.570331335067749</v>
      </c>
      <c r="AD3153" s="1">
        <v>-0.49860101938247681</v>
      </c>
      <c r="AE3153" s="1">
        <v>-0.66610324382781982</v>
      </c>
      <c r="AF3153" s="1">
        <f t="shared" si="49"/>
        <v>59.144035339355469</v>
      </c>
    </row>
    <row r="3154" spans="1:32" x14ac:dyDescent="0.3">
      <c r="A3154" s="1">
        <v>23.450416564941406</v>
      </c>
      <c r="B3154" s="1">
        <v>58.394462585449219</v>
      </c>
      <c r="C3154" s="1">
        <v>70.082511901855469</v>
      </c>
      <c r="D3154" s="1">
        <v>65.236495971679688</v>
      </c>
      <c r="E3154" s="1">
        <v>58.818561553955078</v>
      </c>
      <c r="F3154" s="1">
        <v>48.463512420654297</v>
      </c>
      <c r="G3154" s="1">
        <v>32.433509826660156</v>
      </c>
      <c r="H3154" s="1">
        <v>12.106217384338379</v>
      </c>
      <c r="I3154" s="1">
        <v>-9.0110950469970703</v>
      </c>
      <c r="J3154" s="1">
        <v>-24.99455451965332</v>
      </c>
      <c r="K3154" s="1">
        <v>-48.805522918701172</v>
      </c>
      <c r="L3154" s="1">
        <v>-71.314361572265625</v>
      </c>
      <c r="M3154" s="1">
        <v>-88.160888671875</v>
      </c>
      <c r="N3154" s="1">
        <v>-105.92797088623047</v>
      </c>
      <c r="O3154" s="1">
        <v>-121.25465393066406</v>
      </c>
      <c r="P3154" s="1">
        <v>-137.93008422851563</v>
      </c>
      <c r="Q3154" s="1">
        <v>-157.10092163085938</v>
      </c>
      <c r="R3154" s="1">
        <v>-170.18157958984375</v>
      </c>
      <c r="S3154" s="1">
        <v>-175.69744873046875</v>
      </c>
      <c r="T3154" s="1">
        <v>-173.71290588378906</v>
      </c>
      <c r="U3154" s="1">
        <v>-159.25897216796875</v>
      </c>
      <c r="V3154" s="1">
        <v>-105.92245483398438</v>
      </c>
      <c r="W3154" s="1">
        <v>-83.642250061035156</v>
      </c>
      <c r="X3154" s="1">
        <v>-51.544166564941406</v>
      </c>
      <c r="Y3154" s="1">
        <v>-15.291919708251953</v>
      </c>
      <c r="Z3154" s="1">
        <v>-12.342128753662109</v>
      </c>
      <c r="AA3154" s="1">
        <v>-9.0307092666625977</v>
      </c>
      <c r="AB3154" s="1">
        <v>-6.3464789390563965</v>
      </c>
      <c r="AC3154" s="1">
        <v>-2.3857600688934326</v>
      </c>
      <c r="AD3154" s="1">
        <v>-1.2892448902130127</v>
      </c>
      <c r="AE3154" s="1">
        <v>-1.4328446388244629</v>
      </c>
      <c r="AF3154" s="1">
        <f t="shared" si="49"/>
        <v>58.394462585449219</v>
      </c>
    </row>
    <row r="3155" spans="1:32" x14ac:dyDescent="0.3">
      <c r="A3155" s="1">
        <v>23.460416793823242</v>
      </c>
      <c r="B3155" s="1">
        <v>57.593467712402344</v>
      </c>
      <c r="C3155" s="1">
        <v>69.273323059082031</v>
      </c>
      <c r="D3155" s="1">
        <v>64.403007507324219</v>
      </c>
      <c r="E3155" s="1">
        <v>57.948978424072266</v>
      </c>
      <c r="F3155" s="1">
        <v>47.553714752197266</v>
      </c>
      <c r="G3155" s="1">
        <v>31.484186172485352</v>
      </c>
      <c r="H3155" s="1">
        <v>11.117733001708984</v>
      </c>
      <c r="I3155" s="1">
        <v>-10.036811828613281</v>
      </c>
      <c r="J3155" s="1">
        <v>-26.054758071899414</v>
      </c>
      <c r="K3155" s="1">
        <v>-49.894252777099609</v>
      </c>
      <c r="L3155" s="1">
        <v>-72.424766540527344</v>
      </c>
      <c r="M3155" s="1">
        <v>-89.284614562988281</v>
      </c>
      <c r="N3155" s="1">
        <v>-107.05596160888672</v>
      </c>
      <c r="O3155" s="1">
        <v>-122.37784576416016</v>
      </c>
      <c r="P3155" s="1">
        <v>-139.03996276855469</v>
      </c>
      <c r="Q3155" s="1">
        <v>-158.20596313476563</v>
      </c>
      <c r="R3155" s="1">
        <v>-171.28627014160156</v>
      </c>
      <c r="S3155" s="1">
        <v>-176.78437805175781</v>
      </c>
      <c r="T3155" s="1">
        <v>-174.77772521972656</v>
      </c>
      <c r="U3155" s="1">
        <v>-160.29859924316406</v>
      </c>
      <c r="V3155" s="1">
        <v>-106.93986511230469</v>
      </c>
      <c r="W3155" s="1">
        <v>-84.638992309570313</v>
      </c>
      <c r="X3155" s="1">
        <v>-52.519748687744141</v>
      </c>
      <c r="Y3155" s="1">
        <v>-16.244367599487305</v>
      </c>
      <c r="Z3155" s="1">
        <v>-13.268208503723145</v>
      </c>
      <c r="AA3155" s="1">
        <v>-9.9309444427490234</v>
      </c>
      <c r="AB3155" s="1">
        <v>-7.2223634719848633</v>
      </c>
      <c r="AC3155" s="1">
        <v>-3.239626407623291</v>
      </c>
      <c r="AD3155" s="1">
        <v>-2.1232674121856689</v>
      </c>
      <c r="AE3155" s="1">
        <v>-2.2482643127441406</v>
      </c>
      <c r="AF3155" s="1">
        <f t="shared" si="49"/>
        <v>57.593467712402344</v>
      </c>
    </row>
    <row r="3156" spans="1:32" x14ac:dyDescent="0.3">
      <c r="A3156" s="1">
        <v>23.470417022705078</v>
      </c>
      <c r="B3156" s="1">
        <v>56.740818023681641</v>
      </c>
      <c r="C3156" s="1">
        <v>68.415542602539063</v>
      </c>
      <c r="D3156" s="1">
        <v>63.523578643798828</v>
      </c>
      <c r="E3156" s="1">
        <v>57.033512115478516</v>
      </c>
      <c r="F3156" s="1">
        <v>46.599231719970703</v>
      </c>
      <c r="G3156" s="1">
        <v>30.492006301879883</v>
      </c>
      <c r="H3156" s="1">
        <v>10.08941650390625</v>
      </c>
      <c r="I3156" s="1">
        <v>-11.097927093505859</v>
      </c>
      <c r="J3156" s="1">
        <v>-27.144872665405273</v>
      </c>
      <c r="K3156" s="1">
        <v>-51.006504058837891</v>
      </c>
      <c r="L3156" s="1">
        <v>-73.551948547363281</v>
      </c>
      <c r="M3156" s="1">
        <v>-90.41827392578125</v>
      </c>
      <c r="N3156" s="1">
        <v>-108.18759918212891</v>
      </c>
      <c r="O3156" s="1">
        <v>-123.49897003173828</v>
      </c>
      <c r="P3156" s="1">
        <v>-140.14253234863281</v>
      </c>
      <c r="Q3156" s="1">
        <v>-159.30253601074219</v>
      </c>
      <c r="R3156" s="1">
        <v>-172.38383483886719</v>
      </c>
      <c r="S3156" s="1">
        <v>-177.86605834960938</v>
      </c>
      <c r="T3156" s="1">
        <v>-175.837646484375</v>
      </c>
      <c r="U3156" s="1">
        <v>-161.33343505859375</v>
      </c>
      <c r="V3156" s="1">
        <v>-107.95379638671875</v>
      </c>
      <c r="W3156" s="1">
        <v>-85.6351318359375</v>
      </c>
      <c r="X3156" s="1">
        <v>-53.497520446777344</v>
      </c>
      <c r="Y3156" s="1">
        <v>-17.201272964477539</v>
      </c>
      <c r="Z3156" s="1">
        <v>-14.203883171081543</v>
      </c>
      <c r="AA3156" s="1">
        <v>-10.846807479858398</v>
      </c>
      <c r="AB3156" s="1">
        <v>-8.1203489303588867</v>
      </c>
      <c r="AC3156" s="1">
        <v>-4.1224136352539063</v>
      </c>
      <c r="AD3156" s="1">
        <v>-2.9938819408416748</v>
      </c>
      <c r="AE3156" s="1">
        <v>-3.1088063716888428</v>
      </c>
      <c r="AF3156" s="1">
        <f t="shared" si="49"/>
        <v>56.740818023681641</v>
      </c>
    </row>
    <row r="3157" spans="1:32" x14ac:dyDescent="0.3">
      <c r="A3157" s="1">
        <v>23.480417251586914</v>
      </c>
      <c r="B3157" s="1">
        <v>55.833591461181641</v>
      </c>
      <c r="C3157" s="1">
        <v>67.506370544433594</v>
      </c>
      <c r="D3157" s="1">
        <v>62.59521484375</v>
      </c>
      <c r="E3157" s="1">
        <v>56.076023101806641</v>
      </c>
      <c r="F3157" s="1">
        <v>45.609035491943359</v>
      </c>
      <c r="G3157" s="1">
        <v>29.46986198425293</v>
      </c>
      <c r="H3157" s="1">
        <v>9.0366096496582031</v>
      </c>
      <c r="I3157" s="1">
        <v>-12.178187370300293</v>
      </c>
      <c r="J3157" s="1">
        <v>-28.248991012573242</v>
      </c>
      <c r="K3157" s="1">
        <v>-52.128013610839844</v>
      </c>
      <c r="L3157" s="1">
        <v>-74.684127807617188</v>
      </c>
      <c r="M3157" s="1">
        <v>-91.553009033203125</v>
      </c>
      <c r="N3157" s="1">
        <v>-109.31656646728516</v>
      </c>
      <c r="O3157" s="1">
        <v>-124.61370086669922</v>
      </c>
      <c r="P3157" s="1">
        <v>-141.23497009277344</v>
      </c>
      <c r="Q3157" s="1">
        <v>-160.38565063476563</v>
      </c>
      <c r="R3157" s="1">
        <v>-173.46649169921875</v>
      </c>
      <c r="S3157" s="1">
        <v>-178.93429565429688</v>
      </c>
      <c r="T3157" s="1">
        <v>-176.88560485839844</v>
      </c>
      <c r="U3157" s="1">
        <v>-162.35746765136719</v>
      </c>
      <c r="V3157" s="1">
        <v>-108.95883178710938</v>
      </c>
      <c r="W3157" s="1">
        <v>-86.626182556152344</v>
      </c>
      <c r="X3157" s="1">
        <v>-54.475055694580078</v>
      </c>
      <c r="Y3157" s="1">
        <v>-18.163162231445313</v>
      </c>
      <c r="Z3157" s="1">
        <v>-15.149652481079102</v>
      </c>
      <c r="AA3157" s="1">
        <v>-11.779121398925781</v>
      </c>
      <c r="AB3157" s="1">
        <v>-9.0423812866210938</v>
      </c>
      <c r="AC3157" s="1">
        <v>-5.0373620986938477</v>
      </c>
      <c r="AD3157" s="1">
        <v>-3.9046258926391602</v>
      </c>
      <c r="AE3157" s="1">
        <v>-4.0171952247619629</v>
      </c>
      <c r="AF3157" s="1">
        <f t="shared" si="49"/>
        <v>55.833591461181641</v>
      </c>
    </row>
    <row r="3158" spans="1:32" x14ac:dyDescent="0.3">
      <c r="A3158" s="1">
        <v>23.49041748046875</v>
      </c>
      <c r="B3158" s="1">
        <v>54.874317169189453</v>
      </c>
      <c r="C3158" s="1">
        <v>66.546180725097656</v>
      </c>
      <c r="D3158" s="1">
        <v>61.616218566894531</v>
      </c>
      <c r="E3158" s="1">
        <v>55.075599670410156</v>
      </c>
      <c r="F3158" s="1">
        <v>44.587020874023438</v>
      </c>
      <c r="G3158" s="1">
        <v>28.424972534179688</v>
      </c>
      <c r="H3158" s="1">
        <v>7.9690289497375488</v>
      </c>
      <c r="I3158" s="1">
        <v>-13.266474723815918</v>
      </c>
      <c r="J3158" s="1">
        <v>-29.355375289916992</v>
      </c>
      <c r="K3158" s="1">
        <v>-53.247138977050781</v>
      </c>
      <c r="L3158" s="1">
        <v>-75.810111999511719</v>
      </c>
      <c r="M3158" s="1">
        <v>-92.678260803222656</v>
      </c>
      <c r="N3158" s="1">
        <v>-110.43301391601563</v>
      </c>
      <c r="O3158" s="1">
        <v>-125.71305084228516</v>
      </c>
      <c r="P3158" s="1">
        <v>-142.3094482421875</v>
      </c>
      <c r="Q3158" s="1">
        <v>-161.44772338867188</v>
      </c>
      <c r="R3158" s="1">
        <v>-174.52684020996094</v>
      </c>
      <c r="S3158" s="1">
        <v>-179.98074340820313</v>
      </c>
      <c r="T3158" s="1">
        <v>-177.91384887695313</v>
      </c>
      <c r="U3158" s="1">
        <v>-163.36553955078125</v>
      </c>
      <c r="V3158" s="1">
        <v>-109.95405578613281</v>
      </c>
      <c r="W3158" s="1">
        <v>-87.615829467773438</v>
      </c>
      <c r="X3158" s="1">
        <v>-55.460033416748047</v>
      </c>
      <c r="Y3158" s="1">
        <v>-19.140554428100586</v>
      </c>
      <c r="Z3158" s="1">
        <v>-16.117225646972656</v>
      </c>
      <c r="AA3158" s="1">
        <v>-12.73941707611084</v>
      </c>
      <c r="AB3158" s="1">
        <v>-9.9986276626586914</v>
      </c>
      <c r="AC3158" s="1">
        <v>-5.9925079345703125</v>
      </c>
      <c r="AD3158" s="1">
        <v>-4.8606772422790527</v>
      </c>
      <c r="AE3158" s="1">
        <v>-4.9743413925170898</v>
      </c>
      <c r="AF3158" s="1">
        <f t="shared" ref="AF3158:AF3221" si="50">B3158</f>
        <v>54.874317169189453</v>
      </c>
    </row>
    <row r="3159" spans="1:32" x14ac:dyDescent="0.3">
      <c r="A3159" s="1">
        <v>23.500417709350586</v>
      </c>
      <c r="B3159" s="1">
        <v>53.868492126464844</v>
      </c>
      <c r="C3159" s="1">
        <v>65.538276672363281</v>
      </c>
      <c r="D3159" s="1">
        <v>60.592437744140625</v>
      </c>
      <c r="E3159" s="1">
        <v>54.033397674560547</v>
      </c>
      <c r="F3159" s="1">
        <v>43.533763885498047</v>
      </c>
      <c r="G3159" s="1">
        <v>27.358362197875977</v>
      </c>
      <c r="H3159" s="1">
        <v>6.8883147239685059</v>
      </c>
      <c r="I3159" s="1">
        <v>-14.359866142272949</v>
      </c>
      <c r="J3159" s="1">
        <v>-30.459537506103516</v>
      </c>
      <c r="K3159" s="1">
        <v>-54.357212066650391</v>
      </c>
      <c r="L3159" s="1">
        <v>-76.920822143554688</v>
      </c>
      <c r="M3159" s="1">
        <v>-93.782768249511719</v>
      </c>
      <c r="N3159" s="1">
        <v>-111.52417755126953</v>
      </c>
      <c r="O3159" s="1">
        <v>-126.78339385986328</v>
      </c>
      <c r="P3159" s="1">
        <v>-143.35153198242188</v>
      </c>
      <c r="Q3159" s="1">
        <v>-162.47703552246094</v>
      </c>
      <c r="R3159" s="1">
        <v>-175.55816650390625</v>
      </c>
      <c r="S3159" s="1">
        <v>-181.00279235839844</v>
      </c>
      <c r="T3159" s="1">
        <v>-178.92341613769531</v>
      </c>
      <c r="U3159" s="1">
        <v>-164.3621826171875</v>
      </c>
      <c r="V3159" s="1">
        <v>-110.94709777832031</v>
      </c>
      <c r="W3159" s="1">
        <v>-88.613777160644531</v>
      </c>
      <c r="X3159" s="1">
        <v>-56.463375091552734</v>
      </c>
      <c r="Y3159" s="1">
        <v>-20.144046783447266</v>
      </c>
      <c r="Z3159" s="1">
        <v>-17.117521286010742</v>
      </c>
      <c r="AA3159" s="1">
        <v>-13.737464904785156</v>
      </c>
      <c r="AB3159" s="1">
        <v>-10.996142387390137</v>
      </c>
      <c r="AC3159" s="1">
        <v>-6.9914002418518066</v>
      </c>
      <c r="AD3159" s="1">
        <v>-5.861976146697998</v>
      </c>
      <c r="AE3159" s="1">
        <v>-5.9774336814880371</v>
      </c>
      <c r="AF3159" s="1">
        <f t="shared" si="50"/>
        <v>53.868492126464844</v>
      </c>
    </row>
    <row r="3160" spans="1:32" x14ac:dyDescent="0.3">
      <c r="A3160" s="1">
        <v>23.510417938232422</v>
      </c>
      <c r="B3160" s="1">
        <v>52.822967529296875</v>
      </c>
      <c r="C3160" s="1">
        <v>64.487648010253906</v>
      </c>
      <c r="D3160" s="1">
        <v>59.532508850097656</v>
      </c>
      <c r="E3160" s="1">
        <v>52.958839416503906</v>
      </c>
      <c r="F3160" s="1">
        <v>42.451877593994141</v>
      </c>
      <c r="G3160" s="1">
        <v>26.270633697509766</v>
      </c>
      <c r="H3160" s="1">
        <v>5.7936801910400391</v>
      </c>
      <c r="I3160" s="1">
        <v>-15.459164619445801</v>
      </c>
      <c r="J3160" s="1">
        <v>-31.560997009277344</v>
      </c>
      <c r="K3160" s="1">
        <v>-55.455204010009766</v>
      </c>
      <c r="L3160" s="1">
        <v>-78.009979248046875</v>
      </c>
      <c r="M3160" s="1">
        <v>-94.856925964355469</v>
      </c>
      <c r="N3160" s="1">
        <v>-112.5780029296875</v>
      </c>
      <c r="O3160" s="1">
        <v>-127.81140899658203</v>
      </c>
      <c r="P3160" s="1">
        <v>-144.34864807128906</v>
      </c>
      <c r="Q3160" s="1">
        <v>-163.466064453125</v>
      </c>
      <c r="R3160" s="1">
        <v>-176.55868530273438</v>
      </c>
      <c r="S3160" s="1">
        <v>-182.00408935546875</v>
      </c>
      <c r="T3160" s="1">
        <v>-179.92251586914063</v>
      </c>
      <c r="U3160" s="1">
        <v>-165.35847473144531</v>
      </c>
      <c r="V3160" s="1">
        <v>-111.94982147216797</v>
      </c>
      <c r="W3160" s="1">
        <v>-89.630218505859375</v>
      </c>
      <c r="X3160" s="1">
        <v>-57.492774963378906</v>
      </c>
      <c r="Y3160" s="1">
        <v>-21.178766250610352</v>
      </c>
      <c r="Z3160" s="1">
        <v>-18.153829574584961</v>
      </c>
      <c r="AA3160" s="1">
        <v>-14.774614334106445</v>
      </c>
      <c r="AB3160" s="1">
        <v>-12.034331321716309</v>
      </c>
      <c r="AC3160" s="1">
        <v>-8.0315437316894531</v>
      </c>
      <c r="AD3160" s="1">
        <v>-6.9042754173278809</v>
      </c>
      <c r="AE3160" s="1">
        <v>-7.0214524269104004</v>
      </c>
      <c r="AF3160" s="1">
        <f t="shared" si="50"/>
        <v>52.822967529296875</v>
      </c>
    </row>
    <row r="3161" spans="1:32" x14ac:dyDescent="0.3">
      <c r="A3161" s="1">
        <v>23.520416259765625</v>
      </c>
      <c r="B3161" s="1">
        <v>51.74102783203125</v>
      </c>
      <c r="C3161" s="1">
        <v>63.4049072265625</v>
      </c>
      <c r="D3161" s="1">
        <v>58.446254730224609</v>
      </c>
      <c r="E3161" s="1">
        <v>51.861743927001953</v>
      </c>
      <c r="F3161" s="1">
        <v>41.348388671875</v>
      </c>
      <c r="G3161" s="1">
        <v>25.166271209716797</v>
      </c>
      <c r="H3161" s="1">
        <v>4.6882238388061523</v>
      </c>
      <c r="I3161" s="1">
        <v>-16.561994552612305</v>
      </c>
      <c r="J3161" s="1">
        <v>-32.657386779785156</v>
      </c>
      <c r="K3161" s="1">
        <v>-56.538818359375</v>
      </c>
      <c r="L3161" s="1">
        <v>-79.075424194335938</v>
      </c>
      <c r="M3161" s="1">
        <v>-95.898704528808594</v>
      </c>
      <c r="N3161" s="1">
        <v>-113.59267425537109</v>
      </c>
      <c r="O3161" s="1">
        <v>-128.79673767089844</v>
      </c>
      <c r="P3161" s="1">
        <v>-145.30368041992188</v>
      </c>
      <c r="Q3161" s="1">
        <v>-164.41990661621094</v>
      </c>
      <c r="R3161" s="1">
        <v>-177.53337097167969</v>
      </c>
      <c r="S3161" s="1">
        <v>-182.99003601074219</v>
      </c>
      <c r="T3161" s="1">
        <v>-180.91676330566406</v>
      </c>
      <c r="U3161" s="1">
        <v>-166.35992431640625</v>
      </c>
      <c r="V3161" s="1">
        <v>-112.96676635742188</v>
      </c>
      <c r="W3161" s="1">
        <v>-90.668434143066406</v>
      </c>
      <c r="X3161" s="1">
        <v>-58.550048828125</v>
      </c>
      <c r="Y3161" s="1">
        <v>-22.245765686035156</v>
      </c>
      <c r="Z3161" s="1">
        <v>-19.224851608276367</v>
      </c>
      <c r="AA3161" s="1">
        <v>-15.847844123840332</v>
      </c>
      <c r="AB3161" s="1">
        <v>-13.109335899353027</v>
      </c>
      <c r="AC3161" s="1">
        <v>-9.1087713241577148</v>
      </c>
      <c r="AD3161" s="1">
        <v>-7.9835586547851563</v>
      </c>
      <c r="AE3161" s="1">
        <v>-8.1022434234619141</v>
      </c>
      <c r="AF3161" s="1">
        <f t="shared" si="50"/>
        <v>51.74102783203125</v>
      </c>
    </row>
    <row r="3162" spans="1:32" x14ac:dyDescent="0.3">
      <c r="A3162" s="1">
        <v>23.530416488647461</v>
      </c>
      <c r="B3162" s="1">
        <v>50.623081207275391</v>
      </c>
      <c r="C3162" s="1">
        <v>62.293281555175781</v>
      </c>
      <c r="D3162" s="1">
        <v>57.336986541748047</v>
      </c>
      <c r="E3162" s="1">
        <v>50.745433807373047</v>
      </c>
      <c r="F3162" s="1">
        <v>40.229541778564453</v>
      </c>
      <c r="G3162" s="1">
        <v>24.0482177734375</v>
      </c>
      <c r="H3162" s="1">
        <v>3.5756919384002686</v>
      </c>
      <c r="I3162" s="1">
        <v>-17.664602279663086</v>
      </c>
      <c r="J3162" s="1">
        <v>-33.74627685546875</v>
      </c>
      <c r="K3162" s="1">
        <v>-57.608402252197266</v>
      </c>
      <c r="L3162" s="1">
        <v>-80.121231079101563</v>
      </c>
      <c r="M3162" s="1">
        <v>-96.916648864746094</v>
      </c>
      <c r="N3162" s="1">
        <v>-114.58055877685547</v>
      </c>
      <c r="O3162" s="1">
        <v>-129.75428771972656</v>
      </c>
      <c r="P3162" s="1">
        <v>-146.232177734375</v>
      </c>
      <c r="Q3162" s="1">
        <v>-165.35096740722656</v>
      </c>
      <c r="R3162" s="1">
        <v>-178.49018859863281</v>
      </c>
      <c r="S3162" s="1">
        <v>-183.96415710449219</v>
      </c>
      <c r="T3162" s="1">
        <v>-181.90582275390625</v>
      </c>
      <c r="U3162" s="1">
        <v>-167.36300659179688</v>
      </c>
      <c r="V3162" s="1">
        <v>-113.99314880371094</v>
      </c>
      <c r="W3162" s="1">
        <v>-91.723831176757813</v>
      </c>
      <c r="X3162" s="1">
        <v>-59.631477355957031</v>
      </c>
      <c r="Y3162" s="1">
        <v>-23.342302322387695</v>
      </c>
      <c r="Z3162" s="1">
        <v>-20.327638626098633</v>
      </c>
      <c r="AA3162" s="1">
        <v>-16.954202651977539</v>
      </c>
      <c r="AB3162" s="1">
        <v>-14.218486785888672</v>
      </c>
      <c r="AC3162" s="1">
        <v>-10.220871925354004</v>
      </c>
      <c r="AD3162" s="1">
        <v>-9.0981912612915039</v>
      </c>
      <c r="AE3162" s="1">
        <v>-9.2186574935913086</v>
      </c>
      <c r="AF3162" s="1">
        <f t="shared" si="50"/>
        <v>50.623081207275391</v>
      </c>
    </row>
    <row r="3163" spans="1:32" x14ac:dyDescent="0.3">
      <c r="A3163" s="1">
        <v>23.540416717529297</v>
      </c>
      <c r="B3163" s="1">
        <v>49.471912384033203</v>
      </c>
      <c r="C3163" s="1">
        <v>61.150394439697266</v>
      </c>
      <c r="D3163" s="1">
        <v>56.199569702148438</v>
      </c>
      <c r="E3163" s="1">
        <v>49.607677459716797</v>
      </c>
      <c r="F3163" s="1">
        <v>39.093929290771484</v>
      </c>
      <c r="G3163" s="1">
        <v>22.918926239013672</v>
      </c>
      <c r="H3163" s="1">
        <v>2.4578168392181396</v>
      </c>
      <c r="I3163" s="1">
        <v>-18.766773223876953</v>
      </c>
      <c r="J3163" s="1">
        <v>-34.829845428466797</v>
      </c>
      <c r="K3163" s="1">
        <v>-58.669429779052734</v>
      </c>
      <c r="L3163" s="1">
        <v>-81.156791687011719</v>
      </c>
      <c r="M3163" s="1">
        <v>-97.9239501953125</v>
      </c>
      <c r="N3163" s="1">
        <v>-115.55825805664063</v>
      </c>
      <c r="O3163" s="1">
        <v>-130.70213317871094</v>
      </c>
      <c r="P3163" s="1">
        <v>-147.15147399902344</v>
      </c>
      <c r="Q3163" s="1">
        <v>-166.27244567871094</v>
      </c>
      <c r="R3163" s="1">
        <v>-179.43745422363281</v>
      </c>
      <c r="S3163" s="1">
        <v>-184.93008422851563</v>
      </c>
      <c r="T3163" s="1">
        <v>-182.88914489746094</v>
      </c>
      <c r="U3163" s="1">
        <v>-168.36402893066406</v>
      </c>
      <c r="V3163" s="1">
        <v>-115.02334594726563</v>
      </c>
      <c r="W3163" s="1">
        <v>-92.790077209472656</v>
      </c>
      <c r="X3163" s="1">
        <v>-60.730514526367188</v>
      </c>
      <c r="Y3163" s="1">
        <v>-24.462047576904297</v>
      </c>
      <c r="Z3163" s="1">
        <v>-21.456968307495117</v>
      </c>
      <c r="AA3163" s="1">
        <v>-18.089601516723633</v>
      </c>
      <c r="AB3163" s="1">
        <v>-15.358538627624512</v>
      </c>
      <c r="AC3163" s="1">
        <v>-11.365182876586914</v>
      </c>
      <c r="AD3163" s="1">
        <v>-10.24577522277832</v>
      </c>
      <c r="AE3163" s="1">
        <v>-10.368312835693359</v>
      </c>
      <c r="AF3163" s="1">
        <f t="shared" si="50"/>
        <v>49.471912384033203</v>
      </c>
    </row>
    <row r="3164" spans="1:32" x14ac:dyDescent="0.3">
      <c r="A3164" s="1">
        <v>23.550416946411133</v>
      </c>
      <c r="B3164" s="1">
        <v>48.294422149658203</v>
      </c>
      <c r="C3164" s="1">
        <v>59.981678009033203</v>
      </c>
      <c r="D3164" s="1">
        <v>55.038402557373047</v>
      </c>
      <c r="E3164" s="1">
        <v>48.448833465576172</v>
      </c>
      <c r="F3164" s="1">
        <v>37.941425323486328</v>
      </c>
      <c r="G3164" s="1">
        <v>21.775558471679688</v>
      </c>
      <c r="H3164" s="1">
        <v>1.3288323879241943</v>
      </c>
      <c r="I3164" s="1">
        <v>-19.876928329467773</v>
      </c>
      <c r="J3164" s="1">
        <v>-35.919120788574219</v>
      </c>
      <c r="K3164" s="1">
        <v>-59.734821319580078</v>
      </c>
      <c r="L3164" s="1">
        <v>-82.196212768554688</v>
      </c>
      <c r="M3164" s="1">
        <v>-98.935089111328125</v>
      </c>
      <c r="N3164" s="1">
        <v>-116.53990173339844</v>
      </c>
      <c r="O3164" s="1">
        <v>-131.654052734375</v>
      </c>
      <c r="P3164" s="1">
        <v>-148.0745849609375</v>
      </c>
      <c r="Q3164" s="1">
        <v>-167.19598388671875</v>
      </c>
      <c r="R3164" s="1">
        <v>-180.38479614257813</v>
      </c>
      <c r="S3164" s="1">
        <v>-185.89566040039063</v>
      </c>
      <c r="T3164" s="1">
        <v>-183.872802734375</v>
      </c>
      <c r="U3164" s="1">
        <v>-169.36648559570313</v>
      </c>
      <c r="V3164" s="1">
        <v>-116.05720520019531</v>
      </c>
      <c r="W3164" s="1">
        <v>-93.863777160644531</v>
      </c>
      <c r="X3164" s="1">
        <v>-61.841209411621094</v>
      </c>
      <c r="Y3164" s="1">
        <v>-25.597419738769531</v>
      </c>
      <c r="Z3164" s="1">
        <v>-22.60504150390625</v>
      </c>
      <c r="AA3164" s="1">
        <v>-19.246334075927734</v>
      </c>
      <c r="AB3164" s="1">
        <v>-16.521966934204102</v>
      </c>
      <c r="AC3164" s="1">
        <v>-12.534392356872559</v>
      </c>
      <c r="AD3164" s="1">
        <v>-11.419192314147949</v>
      </c>
      <c r="AE3164" s="1">
        <v>-11.544201850891113</v>
      </c>
      <c r="AF3164" s="1">
        <f t="shared" si="50"/>
        <v>48.294422149658203</v>
      </c>
    </row>
    <row r="3165" spans="1:32" x14ac:dyDescent="0.3">
      <c r="A3165" s="1">
        <v>23.560417175292969</v>
      </c>
      <c r="B3165" s="1">
        <v>47.097373962402344</v>
      </c>
      <c r="C3165" s="1">
        <v>58.795360565185547</v>
      </c>
      <c r="D3165" s="1">
        <v>53.861740112304688</v>
      </c>
      <c r="E3165" s="1">
        <v>47.274555206298828</v>
      </c>
      <c r="F3165" s="1">
        <v>36.77288818359375</v>
      </c>
      <c r="G3165" s="1">
        <v>20.613557815551758</v>
      </c>
      <c r="H3165" s="1">
        <v>0.1787058562040329</v>
      </c>
      <c r="I3165" s="1">
        <v>-21.008443832397461</v>
      </c>
      <c r="J3165" s="1">
        <v>-37.030052185058594</v>
      </c>
      <c r="K3165" s="1">
        <v>-60.821540832519531</v>
      </c>
      <c r="L3165" s="1">
        <v>-83.256256103515625</v>
      </c>
      <c r="M3165" s="1">
        <v>-99.965507507324219</v>
      </c>
      <c r="N3165" s="1">
        <v>-117.53910064697266</v>
      </c>
      <c r="O3165" s="1">
        <v>-132.62181091308594</v>
      </c>
      <c r="P3165" s="1">
        <v>-149.01095581054688</v>
      </c>
      <c r="Q3165" s="1">
        <v>-168.13169860839844</v>
      </c>
      <c r="R3165" s="1">
        <v>-181.34344482421875</v>
      </c>
      <c r="S3165" s="1">
        <v>-186.871826171875</v>
      </c>
      <c r="T3165" s="1">
        <v>-184.86614990234375</v>
      </c>
      <c r="U3165" s="1">
        <v>-170.37774658203125</v>
      </c>
      <c r="V3165" s="1">
        <v>-117.09902191162109</v>
      </c>
      <c r="W3165" s="1">
        <v>-94.945411682128906</v>
      </c>
      <c r="X3165" s="1">
        <v>-62.960437774658203</v>
      </c>
      <c r="Y3165" s="1">
        <v>-26.74229621887207</v>
      </c>
      <c r="Z3165" s="1">
        <v>-23.763820648193359</v>
      </c>
      <c r="AA3165" s="1">
        <v>-20.415130615234375</v>
      </c>
      <c r="AB3165" s="1">
        <v>-17.698907852172852</v>
      </c>
      <c r="AC3165" s="1">
        <v>-13.718693733215332</v>
      </c>
      <c r="AD3165" s="1">
        <v>-12.609331130981445</v>
      </c>
      <c r="AE3165" s="1">
        <v>-12.738441467285156</v>
      </c>
      <c r="AF3165" s="1">
        <f t="shared" si="50"/>
        <v>47.097373962402344</v>
      </c>
    </row>
    <row r="3166" spans="1:32" x14ac:dyDescent="0.3">
      <c r="A3166" s="1">
        <v>23.570417404174805</v>
      </c>
      <c r="B3166" s="1">
        <v>45.882373809814453</v>
      </c>
      <c r="C3166" s="1">
        <v>57.5924072265625</v>
      </c>
      <c r="D3166" s="1">
        <v>52.669719696044922</v>
      </c>
      <c r="E3166" s="1">
        <v>46.085006713867188</v>
      </c>
      <c r="F3166" s="1">
        <v>35.583526611328125</v>
      </c>
      <c r="G3166" s="1">
        <v>19.429086685180664</v>
      </c>
      <c r="H3166" s="1">
        <v>-0.99718832969665527</v>
      </c>
      <c r="I3166" s="1">
        <v>-22.16893196105957</v>
      </c>
      <c r="J3166" s="1">
        <v>-38.171798706054688</v>
      </c>
      <c r="K3166" s="1">
        <v>-61.939926147460938</v>
      </c>
      <c r="L3166" s="1">
        <v>-84.348678588867188</v>
      </c>
      <c r="M3166" s="1">
        <v>-101.02867889404297</v>
      </c>
      <c r="N3166" s="1">
        <v>-118.57016754150391</v>
      </c>
      <c r="O3166" s="1">
        <v>-133.61878967285156</v>
      </c>
      <c r="P3166" s="1">
        <v>-149.971923828125</v>
      </c>
      <c r="Q3166" s="1">
        <v>-169.09074401855469</v>
      </c>
      <c r="R3166" s="1">
        <v>-182.32493591308594</v>
      </c>
      <c r="S3166" s="1">
        <v>-187.86848449707031</v>
      </c>
      <c r="T3166" s="1">
        <v>-185.87690734863281</v>
      </c>
      <c r="U3166" s="1">
        <v>-171.403564453125</v>
      </c>
      <c r="V3166" s="1">
        <v>-118.15306854248047</v>
      </c>
      <c r="W3166" s="1">
        <v>-96.03717041015625</v>
      </c>
      <c r="X3166" s="1">
        <v>-64.087974548339844</v>
      </c>
      <c r="Y3166" s="1">
        <v>-27.894170761108398</v>
      </c>
      <c r="Z3166" s="1">
        <v>-24.929237365722656</v>
      </c>
      <c r="AA3166" s="1">
        <v>-21.590969085693359</v>
      </c>
      <c r="AB3166" s="1">
        <v>-18.884023666381836</v>
      </c>
      <c r="AC3166" s="1">
        <v>-14.913067817687988</v>
      </c>
      <c r="AD3166" s="1">
        <v>-13.812146186828613</v>
      </c>
      <c r="AE3166" s="1">
        <v>-13.948404312133789</v>
      </c>
      <c r="AF3166" s="1">
        <f t="shared" si="50"/>
        <v>45.882373809814453</v>
      </c>
    </row>
    <row r="3167" spans="1:32" x14ac:dyDescent="0.3">
      <c r="A3167" s="1">
        <v>23.580417633056641</v>
      </c>
      <c r="B3167" s="1">
        <v>44.646839141845703</v>
      </c>
      <c r="C3167" s="1">
        <v>56.368061065673828</v>
      </c>
      <c r="D3167" s="1">
        <v>51.457252502441406</v>
      </c>
      <c r="E3167" s="1">
        <v>44.872638702392578</v>
      </c>
      <c r="F3167" s="1">
        <v>34.369674682617188</v>
      </c>
      <c r="G3167" s="1">
        <v>18.217693328857422</v>
      </c>
      <c r="H3167" s="1">
        <v>-2.2020168304443359</v>
      </c>
      <c r="I3167" s="1">
        <v>-23.361309051513672</v>
      </c>
      <c r="J3167" s="1">
        <v>-39.348213195800781</v>
      </c>
      <c r="K3167" s="1">
        <v>-63.095306396484375</v>
      </c>
      <c r="L3167" s="1">
        <v>-85.479866027832031</v>
      </c>
      <c r="M3167" s="1">
        <v>-102.13206481933594</v>
      </c>
      <c r="N3167" s="1">
        <v>-119.64225006103516</v>
      </c>
      <c r="O3167" s="1">
        <v>-134.65736389160156</v>
      </c>
      <c r="P3167" s="1">
        <v>-150.97103881835938</v>
      </c>
      <c r="Q3167" s="1">
        <v>-170.0850830078125</v>
      </c>
      <c r="R3167" s="1">
        <v>-183.33940124511719</v>
      </c>
      <c r="S3167" s="1">
        <v>-188.89370727539063</v>
      </c>
      <c r="T3167" s="1">
        <v>-186.91134643554688</v>
      </c>
      <c r="U3167" s="1">
        <v>-172.448486328125</v>
      </c>
      <c r="V3167" s="1">
        <v>-119.22269439697266</v>
      </c>
      <c r="W3167" s="1">
        <v>-97.141944885253906</v>
      </c>
      <c r="X3167" s="1">
        <v>-65.226554870605469</v>
      </c>
      <c r="Y3167" s="1">
        <v>-29.055767059326172</v>
      </c>
      <c r="Z3167" s="1">
        <v>-26.103927612304688</v>
      </c>
      <c r="AA3167" s="1">
        <v>-22.776514053344727</v>
      </c>
      <c r="AB3167" s="1">
        <v>-20.080120086669922</v>
      </c>
      <c r="AC3167" s="1">
        <v>-16.12054443359375</v>
      </c>
      <c r="AD3167" s="1">
        <v>-15.030675888061523</v>
      </c>
      <c r="AE3167" s="1">
        <v>-15.176973342895508</v>
      </c>
      <c r="AF3167" s="1">
        <f t="shared" si="50"/>
        <v>44.646839141845703</v>
      </c>
    </row>
    <row r="3168" spans="1:32" x14ac:dyDescent="0.3">
      <c r="A3168" s="1">
        <v>23.590417861938477</v>
      </c>
      <c r="B3168" s="1">
        <v>43.389053344726563</v>
      </c>
      <c r="C3168" s="1">
        <v>55.120307922363281</v>
      </c>
      <c r="D3168" s="1">
        <v>50.217941284179688</v>
      </c>
      <c r="E3168" s="1">
        <v>43.631317138671875</v>
      </c>
      <c r="F3168" s="1">
        <v>33.126480102539063</v>
      </c>
      <c r="G3168" s="1">
        <v>16.974781036376953</v>
      </c>
      <c r="H3168" s="1">
        <v>-3.4409129619598389</v>
      </c>
      <c r="I3168" s="1">
        <v>-24.590370178222656</v>
      </c>
      <c r="J3168" s="1">
        <v>-40.564350128173828</v>
      </c>
      <c r="K3168" s="1">
        <v>-64.293266296386719</v>
      </c>
      <c r="L3168" s="1">
        <v>-86.655319213867188</v>
      </c>
      <c r="M3168" s="1">
        <v>-103.28030395507813</v>
      </c>
      <c r="N3168" s="1">
        <v>-120.75974273681641</v>
      </c>
      <c r="O3168" s="1">
        <v>-135.7408447265625</v>
      </c>
      <c r="P3168" s="1">
        <v>-152.01564025878906</v>
      </c>
      <c r="Q3168" s="1">
        <v>-171.1221923828125</v>
      </c>
      <c r="R3168" s="1">
        <v>-184.39387512207031</v>
      </c>
      <c r="S3168" s="1">
        <v>-189.95425415039063</v>
      </c>
      <c r="T3168" s="1">
        <v>-187.9761962890625</v>
      </c>
      <c r="U3168" s="1">
        <v>-173.51898193359375</v>
      </c>
      <c r="V3168" s="1">
        <v>-120.31402587890625</v>
      </c>
      <c r="W3168" s="1">
        <v>-98.266304016113281</v>
      </c>
      <c r="X3168" s="1">
        <v>-66.383590698242188</v>
      </c>
      <c r="Y3168" s="1">
        <v>-30.235340118408203</v>
      </c>
      <c r="Z3168" s="1">
        <v>-27.296300888061523</v>
      </c>
      <c r="AA3168" s="1">
        <v>-23.97999382019043</v>
      </c>
      <c r="AB3168" s="1">
        <v>-21.294837951660156</v>
      </c>
      <c r="AC3168" s="1">
        <v>-17.347663879394531</v>
      </c>
      <c r="AD3168" s="1">
        <v>-16.270164489746094</v>
      </c>
      <c r="AE3168" s="1">
        <v>-16.427255630493164</v>
      </c>
      <c r="AF3168" s="1">
        <f t="shared" si="50"/>
        <v>43.389053344726563</v>
      </c>
    </row>
    <row r="3169" spans="1:32" x14ac:dyDescent="0.3">
      <c r="A3169" s="1">
        <v>23.60041618347168</v>
      </c>
      <c r="B3169" s="1">
        <v>42.103729248046875</v>
      </c>
      <c r="C3169" s="1">
        <v>53.845748901367188</v>
      </c>
      <c r="D3169" s="1">
        <v>48.946258544921875</v>
      </c>
      <c r="E3169" s="1">
        <v>42.355850219726563</v>
      </c>
      <c r="F3169" s="1">
        <v>31.847017288208008</v>
      </c>
      <c r="G3169" s="1">
        <v>15.693679809570313</v>
      </c>
      <c r="H3169" s="1">
        <v>-4.7202153205871582</v>
      </c>
      <c r="I3169" s="1">
        <v>-25.862323760986328</v>
      </c>
      <c r="J3169" s="1">
        <v>-41.825798034667969</v>
      </c>
      <c r="K3169" s="1">
        <v>-65.538352966308594</v>
      </c>
      <c r="L3169" s="1">
        <v>-87.879058837890625</v>
      </c>
      <c r="M3169" s="1">
        <v>-104.47665405273438</v>
      </c>
      <c r="N3169" s="1">
        <v>-121.92356109619141</v>
      </c>
      <c r="O3169" s="1">
        <v>-136.86859130859375</v>
      </c>
      <c r="P3169" s="1">
        <v>-153.10499572753906</v>
      </c>
      <c r="Q3169" s="1">
        <v>-172.20249938964844</v>
      </c>
      <c r="R3169" s="1">
        <v>-185.49073791503906</v>
      </c>
      <c r="S3169" s="1">
        <v>-191.05500793457031</v>
      </c>
      <c r="T3169" s="1">
        <v>-189.07859802246094</v>
      </c>
      <c r="U3169" s="1">
        <v>-174.62400817871094</v>
      </c>
      <c r="V3169" s="1">
        <v>-121.43745422363281</v>
      </c>
      <c r="W3169" s="1">
        <v>-99.421524047851563</v>
      </c>
      <c r="X3169" s="1">
        <v>-67.570838928222656</v>
      </c>
      <c r="Y3169" s="1">
        <v>-31.444602966308594</v>
      </c>
      <c r="Z3169" s="1">
        <v>-28.517364501953125</v>
      </c>
      <c r="AA3169" s="1">
        <v>-25.211402893066406</v>
      </c>
      <c r="AB3169" s="1">
        <v>-22.536918640136719</v>
      </c>
      <c r="AC3169" s="1">
        <v>-18.601827621459961</v>
      </c>
      <c r="AD3169" s="1">
        <v>-17.53648567199707</v>
      </c>
      <c r="AE3169" s="1">
        <v>-17.704513549804688</v>
      </c>
      <c r="AF3169" s="1">
        <f t="shared" si="50"/>
        <v>42.103729248046875</v>
      </c>
    </row>
    <row r="3170" spans="1:32" x14ac:dyDescent="0.3">
      <c r="A3170" s="1">
        <v>23.610416412353516</v>
      </c>
      <c r="B3170" s="1">
        <v>40.786090850830078</v>
      </c>
      <c r="C3170" s="1">
        <v>52.540023803710938</v>
      </c>
      <c r="D3170" s="1">
        <v>47.641513824462891</v>
      </c>
      <c r="E3170" s="1">
        <v>41.041633605957031</v>
      </c>
      <c r="F3170" s="1">
        <v>30.524394989013672</v>
      </c>
      <c r="G3170" s="1">
        <v>14.365906715393066</v>
      </c>
      <c r="H3170" s="1">
        <v>-6.04876708984375</v>
      </c>
      <c r="I3170" s="1">
        <v>-27.185520172119141</v>
      </c>
      <c r="J3170" s="1">
        <v>-43.14031982421875</v>
      </c>
      <c r="K3170" s="1">
        <v>-66.836906433105469</v>
      </c>
      <c r="L3170" s="1">
        <v>-89.15557861328125</v>
      </c>
      <c r="M3170" s="1">
        <v>-105.72377014160156</v>
      </c>
      <c r="N3170" s="1">
        <v>-123.13543701171875</v>
      </c>
      <c r="O3170" s="1">
        <v>-138.04078674316406</v>
      </c>
      <c r="P3170" s="1">
        <v>-154.23483276367188</v>
      </c>
      <c r="Q3170" s="1">
        <v>-173.32293701171875</v>
      </c>
      <c r="R3170" s="1">
        <v>-186.62966918945313</v>
      </c>
      <c r="S3170" s="1">
        <v>-192.19862365722656</v>
      </c>
      <c r="T3170" s="1">
        <v>-190.22398376464844</v>
      </c>
      <c r="U3170" s="1">
        <v>-175.7716064453125</v>
      </c>
      <c r="V3170" s="1">
        <v>-122.60331726074219</v>
      </c>
      <c r="W3170" s="1">
        <v>-100.61916351318359</v>
      </c>
      <c r="X3170" s="1">
        <v>-68.800262451171875</v>
      </c>
      <c r="Y3170" s="1">
        <v>-32.695285797119141</v>
      </c>
      <c r="Z3170" s="1">
        <v>-29.77815055847168</v>
      </c>
      <c r="AA3170" s="1">
        <v>-26.480878829956055</v>
      </c>
      <c r="AB3170" s="1">
        <v>-23.815553665161133</v>
      </c>
      <c r="AC3170" s="1">
        <v>-19.891246795654297</v>
      </c>
      <c r="AD3170" s="1">
        <v>-18.836816787719727</v>
      </c>
      <c r="AE3170" s="1">
        <v>-19.014827728271484</v>
      </c>
      <c r="AF3170" s="1">
        <f t="shared" si="50"/>
        <v>40.786090850830078</v>
      </c>
    </row>
    <row r="3171" spans="1:32" x14ac:dyDescent="0.3">
      <c r="A3171" s="1">
        <v>23.620416641235352</v>
      </c>
      <c r="B3171" s="1">
        <v>39.433994293212891</v>
      </c>
      <c r="C3171" s="1">
        <v>51.200687408447266</v>
      </c>
      <c r="D3171" s="1">
        <v>46.302078247070313</v>
      </c>
      <c r="E3171" s="1">
        <v>39.686252593994141</v>
      </c>
      <c r="F3171" s="1">
        <v>29.154327392578125</v>
      </c>
      <c r="G3171" s="1">
        <v>12.985204696655273</v>
      </c>
      <c r="H3171" s="1">
        <v>-7.4345550537109375</v>
      </c>
      <c r="I3171" s="1">
        <v>-28.568525314331055</v>
      </c>
      <c r="J3171" s="1">
        <v>-44.516292572021484</v>
      </c>
      <c r="K3171" s="1">
        <v>-68.196678161621094</v>
      </c>
      <c r="L3171" s="1">
        <v>-90.491424560546875</v>
      </c>
      <c r="M3171" s="1">
        <v>-107.02664947509766</v>
      </c>
      <c r="N3171" s="1">
        <v>-124.39891815185547</v>
      </c>
      <c r="O3171" s="1">
        <v>-139.25933837890625</v>
      </c>
      <c r="P3171" s="1">
        <v>-155.405517578125</v>
      </c>
      <c r="Q3171" s="1">
        <v>-174.48381042480469</v>
      </c>
      <c r="R3171" s="1">
        <v>-187.81124877929688</v>
      </c>
      <c r="S3171" s="1">
        <v>-193.38673400878906</v>
      </c>
      <c r="T3171" s="1">
        <v>-191.41529846191406</v>
      </c>
      <c r="U3171" s="1">
        <v>-176.96633911132813</v>
      </c>
      <c r="V3171" s="1">
        <v>-123.8177490234375</v>
      </c>
      <c r="W3171" s="1">
        <v>-101.86668395996094</v>
      </c>
      <c r="X3171" s="1">
        <v>-70.080284118652344</v>
      </c>
      <c r="Y3171" s="1">
        <v>-33.996242523193359</v>
      </c>
      <c r="Z3171" s="1">
        <v>-31.08746337890625</v>
      </c>
      <c r="AA3171" s="1">
        <v>-27.796785354614258</v>
      </c>
      <c r="AB3171" s="1">
        <v>-25.13838005065918</v>
      </c>
      <c r="AC3171" s="1">
        <v>-21.222614288330078</v>
      </c>
      <c r="AD3171" s="1">
        <v>-20.17664909362793</v>
      </c>
      <c r="AE3171" s="1">
        <v>-20.361772537231445</v>
      </c>
      <c r="AF3171" s="1">
        <f t="shared" si="50"/>
        <v>39.433994293212891</v>
      </c>
    </row>
    <row r="3172" spans="1:32" x14ac:dyDescent="0.3">
      <c r="A3172" s="1">
        <v>23.630416870117188</v>
      </c>
      <c r="B3172" s="1">
        <v>38.045799255371094</v>
      </c>
      <c r="C3172" s="1">
        <v>49.822982788085938</v>
      </c>
      <c r="D3172" s="1">
        <v>44.923263549804688</v>
      </c>
      <c r="E3172" s="1">
        <v>38.296741485595703</v>
      </c>
      <c r="F3172" s="1">
        <v>27.74256706237793</v>
      </c>
      <c r="G3172" s="1">
        <v>11.553102493286133</v>
      </c>
      <c r="H3172" s="1">
        <v>-8.8800983428955078</v>
      </c>
      <c r="I3172" s="1">
        <v>-30.016380310058594</v>
      </c>
      <c r="J3172" s="1">
        <v>-45.960357666015625</v>
      </c>
      <c r="K3172" s="1">
        <v>-69.625343322753906</v>
      </c>
      <c r="L3172" s="1">
        <v>-91.89532470703125</v>
      </c>
      <c r="M3172" s="1">
        <v>-108.39501953125</v>
      </c>
      <c r="N3172" s="1">
        <v>-125.72378540039063</v>
      </c>
      <c r="O3172" s="1">
        <v>-140.53564453125</v>
      </c>
      <c r="P3172" s="1">
        <v>-156.62812805175781</v>
      </c>
      <c r="Q3172" s="1">
        <v>-175.69215393066406</v>
      </c>
      <c r="R3172" s="1">
        <v>-189.03468322753906</v>
      </c>
      <c r="S3172" s="1">
        <v>-194.61932373046875</v>
      </c>
      <c r="T3172" s="1">
        <v>-192.65377807617188</v>
      </c>
      <c r="U3172" s="1">
        <v>-178.2103271484375</v>
      </c>
      <c r="V3172" s="1">
        <v>-125.08344268798828</v>
      </c>
      <c r="W3172" s="1">
        <v>-103.16741943359375</v>
      </c>
      <c r="X3172" s="1">
        <v>-71.41473388671875</v>
      </c>
      <c r="Y3172" s="1">
        <v>-35.351387023925781</v>
      </c>
      <c r="Z3172" s="1">
        <v>-32.449283599853516</v>
      </c>
      <c r="AA3172" s="1">
        <v>-29.162853240966797</v>
      </c>
      <c r="AB3172" s="1">
        <v>-26.508640289306641</v>
      </c>
      <c r="AC3172" s="1">
        <v>-22.598552703857422</v>
      </c>
      <c r="AD3172" s="1">
        <v>-21.557926177978516</v>
      </c>
      <c r="AE3172" s="1">
        <v>-21.747072219848633</v>
      </c>
      <c r="AF3172" s="1">
        <f t="shared" si="50"/>
        <v>38.045799255371094</v>
      </c>
    </row>
    <row r="3173" spans="1:32" x14ac:dyDescent="0.3">
      <c r="A3173" s="1">
        <v>23.640417098999023</v>
      </c>
      <c r="B3173" s="1">
        <v>36.626956939697266</v>
      </c>
      <c r="C3173" s="1">
        <v>48.401412963867188</v>
      </c>
      <c r="D3173" s="1">
        <v>43.507999420166016</v>
      </c>
      <c r="E3173" s="1">
        <v>36.863437652587891</v>
      </c>
      <c r="F3173" s="1">
        <v>26.283014297485352</v>
      </c>
      <c r="G3173" s="1">
        <v>10.066993713378906</v>
      </c>
      <c r="H3173" s="1">
        <v>-10.384977340698242</v>
      </c>
      <c r="I3173" s="1">
        <v>-31.532159805297852</v>
      </c>
      <c r="J3173" s="1">
        <v>-47.476081848144531</v>
      </c>
      <c r="K3173" s="1">
        <v>-71.112571716308594</v>
      </c>
      <c r="L3173" s="1">
        <v>-93.348197937011719</v>
      </c>
      <c r="M3173" s="1">
        <v>-109.82061004638672</v>
      </c>
      <c r="N3173" s="1">
        <v>-127.11485290527344</v>
      </c>
      <c r="O3173" s="1">
        <v>-141.88761901855469</v>
      </c>
      <c r="P3173" s="1">
        <v>-157.94479370117188</v>
      </c>
      <c r="Q3173" s="1">
        <v>-176.99378967285156</v>
      </c>
      <c r="R3173" s="1">
        <v>-190.33364868164063</v>
      </c>
      <c r="S3173" s="1">
        <v>-195.9189453125</v>
      </c>
      <c r="T3173" s="1">
        <v>-193.95245361328125</v>
      </c>
      <c r="U3173" s="1">
        <v>-179.50839233398438</v>
      </c>
      <c r="V3173" s="1">
        <v>-126.39620971679688</v>
      </c>
      <c r="W3173" s="1">
        <v>-104.51079559326172</v>
      </c>
      <c r="X3173" s="1">
        <v>-72.792488098144531</v>
      </c>
      <c r="Y3173" s="1">
        <v>-36.755363464355469</v>
      </c>
      <c r="Z3173" s="1">
        <v>-33.858074188232422</v>
      </c>
      <c r="AA3173" s="1">
        <v>-30.573863983154297</v>
      </c>
      <c r="AB3173" s="1">
        <v>-27.922149658203125</v>
      </c>
      <c r="AC3173" s="1">
        <v>-24.015548706054688</v>
      </c>
      <c r="AD3173" s="1">
        <v>-22.977087020874023</v>
      </c>
      <c r="AE3173" s="1">
        <v>-23.166536331176758</v>
      </c>
      <c r="AF3173" s="1">
        <f t="shared" si="50"/>
        <v>36.626956939697266</v>
      </c>
    </row>
    <row r="3174" spans="1:32" x14ac:dyDescent="0.3">
      <c r="A3174" s="1">
        <v>23.650417327880859</v>
      </c>
      <c r="B3174" s="1">
        <v>35.18609619140625</v>
      </c>
      <c r="C3174" s="1">
        <v>46.949428558349609</v>
      </c>
      <c r="D3174" s="1">
        <v>42.043170928955078</v>
      </c>
      <c r="E3174" s="1">
        <v>35.377693176269531</v>
      </c>
      <c r="F3174" s="1">
        <v>24.775312423706055</v>
      </c>
      <c r="G3174" s="1">
        <v>8.5367374420166016</v>
      </c>
      <c r="H3174" s="1">
        <v>-11.932933807373047</v>
      </c>
      <c r="I3174" s="1">
        <v>-33.085109710693359</v>
      </c>
      <c r="J3174" s="1">
        <v>-49.031093597412109</v>
      </c>
      <c r="K3174" s="1">
        <v>-72.65191650390625</v>
      </c>
      <c r="L3174" s="1">
        <v>-94.849365234375</v>
      </c>
      <c r="M3174" s="1">
        <v>-111.29404449462891</v>
      </c>
      <c r="N3174" s="1">
        <v>-128.57322692871094</v>
      </c>
      <c r="O3174" s="1">
        <v>-143.32786560058594</v>
      </c>
      <c r="P3174" s="1">
        <v>-159.3795166015625</v>
      </c>
      <c r="Q3174" s="1">
        <v>-178.42599487304688</v>
      </c>
      <c r="R3174" s="1">
        <v>-191.7489013671875</v>
      </c>
      <c r="S3174" s="1">
        <v>-197.31629943847656</v>
      </c>
      <c r="T3174" s="1">
        <v>-195.333251953125</v>
      </c>
      <c r="U3174" s="1">
        <v>-180.87617492675781</v>
      </c>
      <c r="V3174" s="1">
        <v>-127.76638793945313</v>
      </c>
      <c r="W3174" s="1">
        <v>-105.89718627929688</v>
      </c>
      <c r="X3174" s="1">
        <v>-74.200141906738281</v>
      </c>
      <c r="Y3174" s="1">
        <v>-38.185722351074219</v>
      </c>
      <c r="Z3174" s="1">
        <v>-35.293804168701172</v>
      </c>
      <c r="AA3174" s="1">
        <v>-32.011966705322266</v>
      </c>
      <c r="AB3174" s="1">
        <v>-29.363216400146484</v>
      </c>
      <c r="AC3174" s="1">
        <v>-25.460762023925781</v>
      </c>
      <c r="AD3174" s="1">
        <v>-24.423240661621094</v>
      </c>
      <c r="AE3174" s="1">
        <v>-24.61058235168457</v>
      </c>
      <c r="AF3174" s="1">
        <f t="shared" si="50"/>
        <v>35.18609619140625</v>
      </c>
    </row>
    <row r="3175" spans="1:32" x14ac:dyDescent="0.3">
      <c r="A3175" s="1">
        <v>23.660417556762695</v>
      </c>
      <c r="B3175" s="1">
        <v>33.730007171630859</v>
      </c>
      <c r="C3175" s="1">
        <v>45.491668701171875</v>
      </c>
      <c r="D3175" s="1">
        <v>40.560741424560547</v>
      </c>
      <c r="E3175" s="1">
        <v>33.869991302490234</v>
      </c>
      <c r="F3175" s="1">
        <v>23.251316070556641</v>
      </c>
      <c r="G3175" s="1">
        <v>6.9971413612365723</v>
      </c>
      <c r="H3175" s="1">
        <v>-13.485769271850586</v>
      </c>
      <c r="I3175" s="1">
        <v>-34.649723052978516</v>
      </c>
      <c r="J3175" s="1">
        <v>-50.606929779052734</v>
      </c>
      <c r="K3175" s="1">
        <v>-74.224502563476563</v>
      </c>
      <c r="L3175" s="1">
        <v>-96.409820556640625</v>
      </c>
      <c r="M3175" s="1">
        <v>-112.82590484619141</v>
      </c>
      <c r="N3175" s="1">
        <v>-130.09614562988281</v>
      </c>
      <c r="O3175" s="1">
        <v>-144.84211730957031</v>
      </c>
      <c r="P3175" s="1">
        <v>-160.90277099609375</v>
      </c>
      <c r="Q3175" s="1">
        <v>-179.95135498046875</v>
      </c>
      <c r="R3175" s="1">
        <v>-193.25775146484375</v>
      </c>
      <c r="S3175" s="1">
        <v>-198.80601501464844</v>
      </c>
      <c r="T3175" s="1">
        <v>-196.80215454101563</v>
      </c>
      <c r="U3175" s="1">
        <v>-182.32624816894531</v>
      </c>
      <c r="V3175" s="1">
        <v>-129.20683288574219</v>
      </c>
      <c r="W3175" s="1">
        <v>-107.344482421875</v>
      </c>
      <c r="X3175" s="1">
        <v>-75.655517578125</v>
      </c>
      <c r="Y3175" s="1">
        <v>-39.641952514648438</v>
      </c>
      <c r="Z3175" s="1">
        <v>-36.747550964355469</v>
      </c>
      <c r="AA3175" s="1">
        <v>-33.46246337890625</v>
      </c>
      <c r="AB3175" s="1">
        <v>-30.814456939697266</v>
      </c>
      <c r="AC3175" s="1">
        <v>-26.917322158813477</v>
      </c>
      <c r="AD3175" s="1">
        <v>-25.883037567138672</v>
      </c>
      <c r="AE3175" s="1">
        <v>-26.069387435913086</v>
      </c>
      <c r="AF3175" s="1">
        <f t="shared" si="50"/>
        <v>33.730007171630859</v>
      </c>
    </row>
    <row r="3176" spans="1:32" x14ac:dyDescent="0.3">
      <c r="A3176" s="1">
        <v>23.670417785644531</v>
      </c>
      <c r="B3176" s="1">
        <v>32.263675689697266</v>
      </c>
      <c r="C3176" s="1">
        <v>44.025325775146484</v>
      </c>
      <c r="D3176" s="1">
        <v>39.079471588134766</v>
      </c>
      <c r="E3176" s="1">
        <v>32.365211486816406</v>
      </c>
      <c r="F3176" s="1">
        <v>21.732439041137695</v>
      </c>
      <c r="G3176" s="1">
        <v>5.4608354568481445</v>
      </c>
      <c r="H3176" s="1">
        <v>-15.040660858154297</v>
      </c>
      <c r="I3176" s="1">
        <v>-36.221237182617188</v>
      </c>
      <c r="J3176" s="1">
        <v>-52.186943054199219</v>
      </c>
      <c r="K3176" s="1">
        <v>-75.809234619140625</v>
      </c>
      <c r="L3176" s="1">
        <v>-98.002647399902344</v>
      </c>
      <c r="M3176" s="1">
        <v>-114.40610504150391</v>
      </c>
      <c r="N3176" s="1">
        <v>-131.66650390625</v>
      </c>
      <c r="O3176" s="1">
        <v>-146.40596008300781</v>
      </c>
      <c r="P3176" s="1">
        <v>-162.47795104980469</v>
      </c>
      <c r="Q3176" s="1">
        <v>-181.53367614746094</v>
      </c>
      <c r="R3176" s="1">
        <v>-194.82926940917969</v>
      </c>
      <c r="S3176" s="1">
        <v>-200.36094665527344</v>
      </c>
      <c r="T3176" s="1">
        <v>-198.33822631835938</v>
      </c>
      <c r="U3176" s="1">
        <v>-183.84326171875</v>
      </c>
      <c r="V3176" s="1">
        <v>-130.71414184570313</v>
      </c>
      <c r="W3176" s="1">
        <v>-108.85416412353516</v>
      </c>
      <c r="X3176" s="1">
        <v>-77.167778015136719</v>
      </c>
      <c r="Y3176" s="1">
        <v>-41.147182464599609</v>
      </c>
      <c r="Z3176" s="1">
        <v>-38.237316131591797</v>
      </c>
      <c r="AA3176" s="1">
        <v>-34.939762115478516</v>
      </c>
      <c r="AB3176" s="1">
        <v>-32.281173706054688</v>
      </c>
      <c r="AC3176" s="1">
        <v>-28.384248733520508</v>
      </c>
      <c r="AD3176" s="1">
        <v>-27.351888656616211</v>
      </c>
      <c r="AE3176" s="1">
        <v>-27.537858963012695</v>
      </c>
      <c r="AF3176" s="1">
        <f t="shared" si="50"/>
        <v>32.263675689697266</v>
      </c>
    </row>
    <row r="3177" spans="1:32" x14ac:dyDescent="0.3">
      <c r="A3177" s="1">
        <v>23.680416107177734</v>
      </c>
      <c r="B3177" s="1">
        <v>30.792482376098633</v>
      </c>
      <c r="C3177" s="1">
        <v>42.544651031494141</v>
      </c>
      <c r="D3177" s="1">
        <v>37.587104797363281</v>
      </c>
      <c r="E3177" s="1">
        <v>30.859195709228516</v>
      </c>
      <c r="F3177" s="1">
        <v>20.213470458984375</v>
      </c>
      <c r="G3177" s="1">
        <v>3.9259977340698242</v>
      </c>
      <c r="H3177" s="1">
        <v>-16.594518661499023</v>
      </c>
      <c r="I3177" s="1">
        <v>-37.793739318847656</v>
      </c>
      <c r="J3177" s="1">
        <v>-53.775146484375</v>
      </c>
      <c r="K3177" s="1">
        <v>-77.409378051757813</v>
      </c>
      <c r="L3177" s="1">
        <v>-99.615249633789063</v>
      </c>
      <c r="M3177" s="1">
        <v>-116.00553894042969</v>
      </c>
      <c r="N3177" s="1">
        <v>-133.26319885253906</v>
      </c>
      <c r="O3177" s="1">
        <v>-148.00546264648438</v>
      </c>
      <c r="P3177" s="1">
        <v>-164.09872436523438</v>
      </c>
      <c r="Q3177" s="1">
        <v>-183.17214965820313</v>
      </c>
      <c r="R3177" s="1">
        <v>-196.45855712890625</v>
      </c>
      <c r="S3177" s="1">
        <v>-201.97120666503906</v>
      </c>
      <c r="T3177" s="1">
        <v>-199.92538452148438</v>
      </c>
      <c r="U3177" s="1">
        <v>-185.40641784667969</v>
      </c>
      <c r="V3177" s="1">
        <v>-132.2679443359375</v>
      </c>
      <c r="W3177" s="1">
        <v>-110.41163635253906</v>
      </c>
      <c r="X3177" s="1">
        <v>-78.7279052734375</v>
      </c>
      <c r="Y3177" s="1">
        <v>-42.699260711669922</v>
      </c>
      <c r="Z3177" s="1">
        <v>-39.771785736083984</v>
      </c>
      <c r="AA3177" s="1">
        <v>-36.458114624023438</v>
      </c>
      <c r="AB3177" s="1">
        <v>-33.782943725585938</v>
      </c>
      <c r="AC3177" s="1">
        <v>-29.871274948120117</v>
      </c>
      <c r="AD3177" s="1">
        <v>-28.834733963012695</v>
      </c>
      <c r="AE3177" s="1">
        <v>-29.015361785888672</v>
      </c>
      <c r="AF3177" s="1">
        <f t="shared" si="50"/>
        <v>30.792482376098633</v>
      </c>
    </row>
    <row r="3178" spans="1:32" x14ac:dyDescent="0.3">
      <c r="A3178" s="1">
        <v>23.69041633605957</v>
      </c>
      <c r="B3178" s="1">
        <v>29.325328826904297</v>
      </c>
      <c r="C3178" s="1">
        <v>41.068428039550781</v>
      </c>
      <c r="D3178" s="1">
        <v>36.097019195556641</v>
      </c>
      <c r="E3178" s="1">
        <v>29.352149963378906</v>
      </c>
      <c r="F3178" s="1">
        <v>18.690607070922852</v>
      </c>
      <c r="G3178" s="1">
        <v>2.3872458934783936</v>
      </c>
      <c r="H3178" s="1">
        <v>-18.15118408203125</v>
      </c>
      <c r="I3178" s="1">
        <v>-39.371372222900391</v>
      </c>
      <c r="J3178" s="1">
        <v>-55.373126983642578</v>
      </c>
      <c r="K3178" s="1">
        <v>-79.023117065429688</v>
      </c>
      <c r="L3178" s="1">
        <v>-101.23625946044922</v>
      </c>
      <c r="M3178" s="1">
        <v>-117.62911987304688</v>
      </c>
      <c r="N3178" s="1">
        <v>-134.89251708984375</v>
      </c>
      <c r="O3178" s="1">
        <v>-149.64202880859375</v>
      </c>
      <c r="P3178" s="1">
        <v>-165.76216125488281</v>
      </c>
      <c r="Q3178" s="1">
        <v>-184.85734558105469</v>
      </c>
      <c r="R3178" s="1">
        <v>-198.13447570800781</v>
      </c>
      <c r="S3178" s="1">
        <v>-203.62692260742188</v>
      </c>
      <c r="T3178" s="1">
        <v>-201.55455017089844</v>
      </c>
      <c r="U3178" s="1">
        <v>-187.00715637207031</v>
      </c>
      <c r="V3178" s="1">
        <v>-133.85748291015625</v>
      </c>
      <c r="W3178" s="1">
        <v>-112.00555419921875</v>
      </c>
      <c r="X3178" s="1">
        <v>-80.324935913085938</v>
      </c>
      <c r="Y3178" s="1">
        <v>-44.286693572998047</v>
      </c>
      <c r="Z3178" s="1">
        <v>-41.338825225830078</v>
      </c>
      <c r="AA3178" s="1">
        <v>-38.00469970703125</v>
      </c>
      <c r="AB3178" s="1">
        <v>-35.311203002929688</v>
      </c>
      <c r="AC3178" s="1">
        <v>-31.379228591918945</v>
      </c>
      <c r="AD3178" s="1">
        <v>-30.325082778930664</v>
      </c>
      <c r="AE3178" s="1">
        <v>-30.493356704711914</v>
      </c>
      <c r="AF3178" s="1">
        <f t="shared" si="50"/>
        <v>29.325328826904297</v>
      </c>
    </row>
    <row r="3179" spans="1:32" x14ac:dyDescent="0.3">
      <c r="A3179" s="1">
        <v>23.700416564941406</v>
      </c>
      <c r="B3179" s="1">
        <v>27.868738174438477</v>
      </c>
      <c r="C3179" s="1">
        <v>39.605731964111328</v>
      </c>
      <c r="D3179" s="1">
        <v>34.618881225585938</v>
      </c>
      <c r="E3179" s="1">
        <v>27.852205276489258</v>
      </c>
      <c r="F3179" s="1">
        <v>17.169399261474609</v>
      </c>
      <c r="G3179" s="1">
        <v>0.84393256902694702</v>
      </c>
      <c r="H3179" s="1">
        <v>-19.716190338134766</v>
      </c>
      <c r="I3179" s="1">
        <v>-40.957836151123047</v>
      </c>
      <c r="J3179" s="1">
        <v>-56.978214263916016</v>
      </c>
      <c r="K3179" s="1">
        <v>-80.643135070800781</v>
      </c>
      <c r="L3179" s="1">
        <v>-102.87023162841797</v>
      </c>
      <c r="M3179" s="1">
        <v>-119.27571105957031</v>
      </c>
      <c r="N3179" s="1">
        <v>-136.55284118652344</v>
      </c>
      <c r="O3179" s="1">
        <v>-151.30973815917969</v>
      </c>
      <c r="P3179" s="1">
        <v>-167.45440673828125</v>
      </c>
      <c r="Q3179" s="1">
        <v>-186.57014465332031</v>
      </c>
      <c r="R3179" s="1">
        <v>-199.83815002441406</v>
      </c>
      <c r="S3179" s="1">
        <v>-205.31111145019531</v>
      </c>
      <c r="T3179" s="1">
        <v>-203.2127685546875</v>
      </c>
      <c r="U3179" s="1">
        <v>-188.63681030273438</v>
      </c>
      <c r="V3179" s="1">
        <v>-135.47569274902344</v>
      </c>
      <c r="W3179" s="1">
        <v>-113.62723541259766</v>
      </c>
      <c r="X3179" s="1">
        <v>-81.947685241699219</v>
      </c>
      <c r="Y3179" s="1">
        <v>-45.89581298828125</v>
      </c>
      <c r="Z3179" s="1">
        <v>-42.921077728271484</v>
      </c>
      <c r="AA3179" s="1">
        <v>-39.559623718261719</v>
      </c>
      <c r="AB3179" s="1">
        <v>-36.841438293457031</v>
      </c>
      <c r="AC3179" s="1">
        <v>-32.888187408447266</v>
      </c>
      <c r="AD3179" s="1">
        <v>-31.809530258178711</v>
      </c>
      <c r="AE3179" s="1">
        <v>-31.960403442382813</v>
      </c>
      <c r="AF3179" s="1">
        <f t="shared" si="50"/>
        <v>27.868738174438477</v>
      </c>
    </row>
    <row r="3180" spans="1:32" x14ac:dyDescent="0.3">
      <c r="A3180" s="1">
        <v>23.710416793823242</v>
      </c>
      <c r="B3180" s="1">
        <v>26.42559814453125</v>
      </c>
      <c r="C3180" s="1">
        <v>38.153713226318359</v>
      </c>
      <c r="D3180" s="1">
        <v>33.148792266845703</v>
      </c>
      <c r="E3180" s="1">
        <v>26.359941482543945</v>
      </c>
      <c r="F3180" s="1">
        <v>15.653694152832031</v>
      </c>
      <c r="G3180" s="1">
        <v>-0.69684040546417236</v>
      </c>
      <c r="H3180" s="1">
        <v>-21.282016754150391</v>
      </c>
      <c r="I3180" s="1">
        <v>-42.54852294921875</v>
      </c>
      <c r="J3180" s="1">
        <v>-58.590484619140625</v>
      </c>
      <c r="K3180" s="1">
        <v>-82.272476196289063</v>
      </c>
      <c r="L3180" s="1">
        <v>-104.51235198974609</v>
      </c>
      <c r="M3180" s="1">
        <v>-120.93452453613281</v>
      </c>
      <c r="N3180" s="1">
        <v>-138.22772216796875</v>
      </c>
      <c r="O3180" s="1">
        <v>-152.99259948730469</v>
      </c>
      <c r="P3180" s="1">
        <v>-169.16258239746094</v>
      </c>
      <c r="Q3180" s="1">
        <v>-188.30012512207031</v>
      </c>
      <c r="R3180" s="1">
        <v>-201.55946350097656</v>
      </c>
      <c r="S3180" s="1">
        <v>-207.01300048828125</v>
      </c>
      <c r="T3180" s="1">
        <v>-204.88758850097656</v>
      </c>
      <c r="U3180" s="1">
        <v>-190.28103637695313</v>
      </c>
      <c r="V3180" s="1">
        <v>-137.10575866699219</v>
      </c>
      <c r="W3180" s="1">
        <v>-115.25769805908203</v>
      </c>
      <c r="X3180" s="1">
        <v>-83.575050354003906</v>
      </c>
      <c r="Y3180" s="1">
        <v>-47.503837585449219</v>
      </c>
      <c r="Z3180" s="1">
        <v>-44.497428894042969</v>
      </c>
      <c r="AA3180" s="1">
        <v>-41.104698181152344</v>
      </c>
      <c r="AB3180" s="1">
        <v>-38.358451843261719</v>
      </c>
      <c r="AC3180" s="1">
        <v>-34.381702423095703</v>
      </c>
      <c r="AD3180" s="1">
        <v>-33.282295227050781</v>
      </c>
      <c r="AE3180" s="1">
        <v>-33.414283752441406</v>
      </c>
      <c r="AF3180" s="1">
        <f t="shared" si="50"/>
        <v>26.42559814453125</v>
      </c>
    </row>
    <row r="3181" spans="1:32" x14ac:dyDescent="0.3">
      <c r="A3181" s="1">
        <v>23.720417022705078</v>
      </c>
      <c r="B3181" s="1">
        <v>24.997310638427734</v>
      </c>
      <c r="C3181" s="1">
        <v>36.714374542236328</v>
      </c>
      <c r="D3181" s="1">
        <v>31.690118789672852</v>
      </c>
      <c r="E3181" s="1">
        <v>24.876689910888672</v>
      </c>
      <c r="F3181" s="1">
        <v>14.147192001342773</v>
      </c>
      <c r="G3181" s="1">
        <v>-2.227834939956665</v>
      </c>
      <c r="H3181" s="1">
        <v>-22.838371276855469</v>
      </c>
      <c r="I3181" s="1">
        <v>-44.131992340087891</v>
      </c>
      <c r="J3181" s="1">
        <v>-60.197715759277344</v>
      </c>
      <c r="K3181" s="1">
        <v>-83.902084350585938</v>
      </c>
      <c r="L3181" s="1">
        <v>-106.16596221923828</v>
      </c>
      <c r="M3181" s="1">
        <v>-122.61198425292969</v>
      </c>
      <c r="N3181" s="1">
        <v>-139.9139404296875</v>
      </c>
      <c r="O3181" s="1">
        <v>-154.67900085449219</v>
      </c>
      <c r="P3181" s="1">
        <v>-170.87049865722656</v>
      </c>
      <c r="Q3181" s="1">
        <v>-190.03373718261719</v>
      </c>
      <c r="R3181" s="1">
        <v>-203.2890625</v>
      </c>
      <c r="S3181" s="1">
        <v>-208.72698974609375</v>
      </c>
      <c r="T3181" s="1">
        <v>-206.57575988769531</v>
      </c>
      <c r="U3181" s="1">
        <v>-191.9383544921875</v>
      </c>
      <c r="V3181" s="1">
        <v>-138.733154296875</v>
      </c>
      <c r="W3181" s="1">
        <v>-116.86935424804688</v>
      </c>
      <c r="X3181" s="1">
        <v>-85.174850463867188</v>
      </c>
      <c r="Y3181" s="1">
        <v>-49.084224700927734</v>
      </c>
      <c r="Z3181" s="1">
        <v>-46.047889709472656</v>
      </c>
      <c r="AA3181" s="1">
        <v>-42.626071929931641</v>
      </c>
      <c r="AB3181" s="1">
        <v>-39.853477478027344</v>
      </c>
      <c r="AC3181" s="1">
        <v>-35.855045318603516</v>
      </c>
      <c r="AD3181" s="1">
        <v>-34.737831115722656</v>
      </c>
      <c r="AE3181" s="1">
        <v>-34.852611541748047</v>
      </c>
      <c r="AF3181" s="1">
        <f t="shared" si="50"/>
        <v>24.997310638427734</v>
      </c>
    </row>
    <row r="3182" spans="1:32" x14ac:dyDescent="0.3">
      <c r="A3182" s="1">
        <v>23.730417251586914</v>
      </c>
      <c r="B3182" s="1">
        <v>23.584640502929688</v>
      </c>
      <c r="C3182" s="1">
        <v>35.291755676269531</v>
      </c>
      <c r="D3182" s="1">
        <v>30.249021530151367</v>
      </c>
      <c r="E3182" s="1">
        <v>23.409988403320313</v>
      </c>
      <c r="F3182" s="1">
        <v>12.656881332397461</v>
      </c>
      <c r="G3182" s="1">
        <v>-3.7445206642150879</v>
      </c>
      <c r="H3182" s="1">
        <v>-24.382759094238281</v>
      </c>
      <c r="I3182" s="1">
        <v>-45.706871032714844</v>
      </c>
      <c r="J3182" s="1">
        <v>-61.802036285400391</v>
      </c>
      <c r="K3182" s="1">
        <v>-85.533882141113281</v>
      </c>
      <c r="L3182" s="1">
        <v>-107.82211303710938</v>
      </c>
      <c r="M3182" s="1">
        <v>-124.28666687011719</v>
      </c>
      <c r="N3182" s="1">
        <v>-141.60104370117188</v>
      </c>
      <c r="O3182" s="1">
        <v>-156.36138916015625</v>
      </c>
      <c r="P3182" s="1">
        <v>-172.57208251953125</v>
      </c>
      <c r="Q3182" s="1">
        <v>-191.76475524902344</v>
      </c>
      <c r="R3182" s="1">
        <v>-205.01966857910156</v>
      </c>
      <c r="S3182" s="1">
        <v>-210.44230651855469</v>
      </c>
      <c r="T3182" s="1">
        <v>-208.2618408203125</v>
      </c>
      <c r="U3182" s="1">
        <v>-193.58778381347656</v>
      </c>
      <c r="V3182" s="1">
        <v>-140.32208251953125</v>
      </c>
      <c r="W3182" s="1">
        <v>-118.44026184082031</v>
      </c>
      <c r="X3182" s="1">
        <v>-86.738235473632813</v>
      </c>
      <c r="Y3182" s="1">
        <v>-50.626495361328125</v>
      </c>
      <c r="Z3182" s="1">
        <v>-47.562694549560547</v>
      </c>
      <c r="AA3182" s="1">
        <v>-44.114955902099609</v>
      </c>
      <c r="AB3182" s="1">
        <v>-41.320362091064453</v>
      </c>
      <c r="AC3182" s="1">
        <v>-37.304592132568359</v>
      </c>
      <c r="AD3182" s="1">
        <v>-36.172714233398438</v>
      </c>
      <c r="AE3182" s="1">
        <v>-36.273929595947266</v>
      </c>
      <c r="AF3182" s="1">
        <f t="shared" si="50"/>
        <v>23.584640502929688</v>
      </c>
    </row>
    <row r="3183" spans="1:32" x14ac:dyDescent="0.3">
      <c r="A3183" s="1">
        <v>23.74041748046875</v>
      </c>
      <c r="B3183" s="1">
        <v>22.191982269287109</v>
      </c>
      <c r="C3183" s="1">
        <v>33.889053344726563</v>
      </c>
      <c r="D3183" s="1">
        <v>28.828277587890625</v>
      </c>
      <c r="E3183" s="1">
        <v>21.965009689331055</v>
      </c>
      <c r="F3183" s="1">
        <v>11.186221122741699</v>
      </c>
      <c r="G3183" s="1">
        <v>-5.2433538436889648</v>
      </c>
      <c r="H3183" s="1">
        <v>-25.911436080932617</v>
      </c>
      <c r="I3183" s="1">
        <v>-47.266201019287109</v>
      </c>
      <c r="J3183" s="1">
        <v>-63.389835357666016</v>
      </c>
      <c r="K3183" s="1">
        <v>-87.145126342773438</v>
      </c>
      <c r="L3183" s="1">
        <v>-109.45635223388672</v>
      </c>
      <c r="M3183" s="1">
        <v>-125.95401763916016</v>
      </c>
      <c r="N3183" s="1">
        <v>-143.29270935058594</v>
      </c>
      <c r="O3183" s="1">
        <v>-158.04464721679688</v>
      </c>
      <c r="P3183" s="1">
        <v>-174.27128601074219</v>
      </c>
      <c r="Q3183" s="1">
        <v>-193.487548828125</v>
      </c>
      <c r="R3183" s="1">
        <v>-206.73616027832031</v>
      </c>
      <c r="S3183" s="1">
        <v>-212.13200378417969</v>
      </c>
      <c r="T3183" s="1">
        <v>-209.91091918945313</v>
      </c>
      <c r="U3183" s="1">
        <v>-195.19190979003906</v>
      </c>
      <c r="V3183" s="1">
        <v>-141.87637329101563</v>
      </c>
      <c r="W3183" s="1">
        <v>-119.97952270507813</v>
      </c>
      <c r="X3183" s="1">
        <v>-88.264945983886719</v>
      </c>
      <c r="Y3183" s="1">
        <v>-52.130580902099609</v>
      </c>
      <c r="Z3183" s="1">
        <v>-49.038902282714844</v>
      </c>
      <c r="AA3183" s="1">
        <v>-45.567695617675781</v>
      </c>
      <c r="AB3183" s="1">
        <v>-42.755016326904297</v>
      </c>
      <c r="AC3183" s="1">
        <v>-38.725673675537109</v>
      </c>
      <c r="AD3183" s="1">
        <v>-37.583103179931641</v>
      </c>
      <c r="AE3183" s="1">
        <v>-37.675140380859375</v>
      </c>
      <c r="AF3183" s="1">
        <f t="shared" si="50"/>
        <v>22.191982269287109</v>
      </c>
    </row>
    <row r="3184" spans="1:32" x14ac:dyDescent="0.3">
      <c r="A3184" s="1">
        <v>23.750417709350586</v>
      </c>
      <c r="B3184" s="1">
        <v>20.82158088684082</v>
      </c>
      <c r="C3184" s="1">
        <v>32.508556365966797</v>
      </c>
      <c r="D3184" s="1">
        <v>27.429485321044922</v>
      </c>
      <c r="E3184" s="1">
        <v>20.542022705078125</v>
      </c>
      <c r="F3184" s="1">
        <v>9.7365703582763672</v>
      </c>
      <c r="G3184" s="1">
        <v>-6.7217974662780762</v>
      </c>
      <c r="H3184" s="1">
        <v>-27.417133331298828</v>
      </c>
      <c r="I3184" s="1">
        <v>-48.801830291748047</v>
      </c>
      <c r="J3184" s="1">
        <v>-64.951545715332031</v>
      </c>
      <c r="K3184" s="1">
        <v>-88.736465454101563</v>
      </c>
      <c r="L3184" s="1">
        <v>-111.08055877685547</v>
      </c>
      <c r="M3184" s="1">
        <v>-127.60353088378906</v>
      </c>
      <c r="N3184" s="1">
        <v>-144.95550537109375</v>
      </c>
      <c r="O3184" s="1">
        <v>-159.705078125</v>
      </c>
      <c r="P3184" s="1">
        <v>-175.94873046875</v>
      </c>
      <c r="Q3184" s="1">
        <v>-195.18281555175781</v>
      </c>
      <c r="R3184" s="1">
        <v>-208.41551208496094</v>
      </c>
      <c r="S3184" s="1">
        <v>-213.77664184570313</v>
      </c>
      <c r="T3184" s="1">
        <v>-211.5115966796875</v>
      </c>
      <c r="U3184" s="1">
        <v>-196.75230407714844</v>
      </c>
      <c r="V3184" s="1">
        <v>-143.41200256347656</v>
      </c>
      <c r="W3184" s="1">
        <v>-121.49484252929688</v>
      </c>
      <c r="X3184" s="1">
        <v>-89.759613037109375</v>
      </c>
      <c r="Y3184" s="1">
        <v>-53.599464416503906</v>
      </c>
      <c r="Z3184" s="1">
        <v>-50.478988647460938</v>
      </c>
      <c r="AA3184" s="1">
        <v>-46.98614501953125</v>
      </c>
      <c r="AB3184" s="1">
        <v>-44.156139373779297</v>
      </c>
      <c r="AC3184" s="1">
        <v>-40.115070343017578</v>
      </c>
      <c r="AD3184" s="1">
        <v>-38.964599609375</v>
      </c>
      <c r="AE3184" s="1">
        <v>-39.051250457763672</v>
      </c>
      <c r="AF3184" s="1">
        <f t="shared" si="50"/>
        <v>20.82158088684082</v>
      </c>
    </row>
    <row r="3185" spans="1:32" x14ac:dyDescent="0.3">
      <c r="A3185" s="1">
        <v>23.760417938232422</v>
      </c>
      <c r="B3185" s="1">
        <v>19.470460891723633</v>
      </c>
      <c r="C3185" s="1">
        <v>31.147815704345703</v>
      </c>
      <c r="D3185" s="1">
        <v>26.052282333374023</v>
      </c>
      <c r="E3185" s="1">
        <v>19.139816284179688</v>
      </c>
      <c r="F3185" s="1">
        <v>8.3077630996704102</v>
      </c>
      <c r="G3185" s="1">
        <v>-8.1800718307495117</v>
      </c>
      <c r="H3185" s="1">
        <v>-28.904558181762695</v>
      </c>
      <c r="I3185" s="1">
        <v>-50.321636199951172</v>
      </c>
      <c r="J3185" s="1">
        <v>-66.504005432128906</v>
      </c>
      <c r="K3185" s="1">
        <v>-90.313217163085938</v>
      </c>
      <c r="L3185" s="1">
        <v>-112.67155456542969</v>
      </c>
      <c r="M3185" s="1">
        <v>-129.20149230957031</v>
      </c>
      <c r="N3185" s="1">
        <v>-146.55561828613281</v>
      </c>
      <c r="O3185" s="1">
        <v>-161.30036926269531</v>
      </c>
      <c r="P3185" s="1">
        <v>-177.55963134765625</v>
      </c>
      <c r="Q3185" s="1">
        <v>-196.81471252441406</v>
      </c>
      <c r="R3185" s="1">
        <v>-210.03433227539063</v>
      </c>
      <c r="S3185" s="1">
        <v>-215.36912536621094</v>
      </c>
      <c r="T3185" s="1">
        <v>-213.0738525390625</v>
      </c>
      <c r="U3185" s="1">
        <v>-198.28289794921875</v>
      </c>
      <c r="V3185" s="1">
        <v>-144.91700744628906</v>
      </c>
      <c r="W3185" s="1">
        <v>-122.97952270507813</v>
      </c>
      <c r="X3185" s="1">
        <v>-91.227226257324219</v>
      </c>
      <c r="Y3185" s="1">
        <v>-55.043972015380859</v>
      </c>
      <c r="Z3185" s="1">
        <v>-51.895561218261719</v>
      </c>
      <c r="AA3185" s="1">
        <v>-48.379703521728516</v>
      </c>
      <c r="AB3185" s="1">
        <v>-45.532169342041016</v>
      </c>
      <c r="AC3185" s="1">
        <v>-41.479827880859375</v>
      </c>
      <c r="AD3185" s="1">
        <v>-40.322578430175781</v>
      </c>
      <c r="AE3185" s="1">
        <v>-40.405101776123047</v>
      </c>
      <c r="AF3185" s="1">
        <f t="shared" si="50"/>
        <v>19.470460891723633</v>
      </c>
    </row>
    <row r="3186" spans="1:32" x14ac:dyDescent="0.3">
      <c r="A3186" s="1">
        <v>23.770416259765625</v>
      </c>
      <c r="B3186" s="1">
        <v>18.135692596435547</v>
      </c>
      <c r="C3186" s="1">
        <v>29.803583145141602</v>
      </c>
      <c r="D3186" s="1">
        <v>24.691757202148438</v>
      </c>
      <c r="E3186" s="1">
        <v>17.754915237426758</v>
      </c>
      <c r="F3186" s="1">
        <v>6.8970966339111328</v>
      </c>
      <c r="G3186" s="1">
        <v>-9.6183433532714844</v>
      </c>
      <c r="H3186" s="1">
        <v>-30.374216079711914</v>
      </c>
      <c r="I3186" s="1">
        <v>-51.823654174804688</v>
      </c>
      <c r="J3186" s="1">
        <v>-68.034461975097656</v>
      </c>
      <c r="K3186" s="1">
        <v>-91.855751037597656</v>
      </c>
      <c r="L3186" s="1">
        <v>-114.21277618408203</v>
      </c>
      <c r="M3186" s="1">
        <v>-130.73550415039063</v>
      </c>
      <c r="N3186" s="1">
        <v>-148.07978820800781</v>
      </c>
      <c r="O3186" s="1">
        <v>-162.806640625</v>
      </c>
      <c r="P3186" s="1">
        <v>-179.07429504394531</v>
      </c>
      <c r="Q3186" s="1">
        <v>-198.35932922363281</v>
      </c>
      <c r="R3186" s="1">
        <v>-211.57649230957031</v>
      </c>
      <c r="S3186" s="1">
        <v>-216.9036865234375</v>
      </c>
      <c r="T3186" s="1">
        <v>-214.59361267089844</v>
      </c>
      <c r="U3186" s="1">
        <v>-199.77326965332031</v>
      </c>
      <c r="V3186" s="1">
        <v>-146.37663269042969</v>
      </c>
      <c r="W3186" s="1">
        <v>-124.42600250244141</v>
      </c>
      <c r="X3186" s="1">
        <v>-92.665359497070313</v>
      </c>
      <c r="Y3186" s="1">
        <v>-56.467235565185547</v>
      </c>
      <c r="Z3186" s="1">
        <v>-53.296058654785156</v>
      </c>
      <c r="AA3186" s="1">
        <v>-49.759540557861328</v>
      </c>
      <c r="AB3186" s="1">
        <v>-46.895462036132813</v>
      </c>
      <c r="AC3186" s="1">
        <v>-42.831920623779297</v>
      </c>
      <c r="AD3186" s="1">
        <v>-41.667186737060547</v>
      </c>
      <c r="AE3186" s="1">
        <v>-41.743904113769531</v>
      </c>
      <c r="AF3186" s="1">
        <f t="shared" si="50"/>
        <v>18.135692596435547</v>
      </c>
    </row>
    <row r="3187" spans="1:32" x14ac:dyDescent="0.3">
      <c r="A3187" s="1">
        <v>23.780416488647461</v>
      </c>
      <c r="B3187" s="1">
        <v>16.822198867797852</v>
      </c>
      <c r="C3187" s="1">
        <v>28.478401184082031</v>
      </c>
      <c r="D3187" s="1">
        <v>23.34649658203125</v>
      </c>
      <c r="E3187" s="1">
        <v>16.387849807739258</v>
      </c>
      <c r="F3187" s="1">
        <v>5.5047092437744141</v>
      </c>
      <c r="G3187" s="1">
        <v>-11.03797721862793</v>
      </c>
      <c r="H3187" s="1">
        <v>-31.82020378112793</v>
      </c>
      <c r="I3187" s="1">
        <v>-53.292530059814453</v>
      </c>
      <c r="J3187" s="1">
        <v>-69.51837158203125</v>
      </c>
      <c r="K3187" s="1">
        <v>-93.343955993652344</v>
      </c>
      <c r="L3187" s="1">
        <v>-115.69728851318359</v>
      </c>
      <c r="M3187" s="1">
        <v>-132.20661926269531</v>
      </c>
      <c r="N3187" s="1">
        <v>-149.52986145019531</v>
      </c>
      <c r="O3187" s="1">
        <v>-164.22958374023438</v>
      </c>
      <c r="P3187" s="1">
        <v>-180.473388671875</v>
      </c>
      <c r="Q3187" s="1">
        <v>-199.78030395507813</v>
      </c>
      <c r="R3187" s="1">
        <v>-213.01786804199219</v>
      </c>
      <c r="S3187" s="1">
        <v>-218.35382080078125</v>
      </c>
      <c r="T3187" s="1">
        <v>-216.03875732421875</v>
      </c>
      <c r="U3187" s="1">
        <v>-201.20088195800781</v>
      </c>
      <c r="V3187" s="1">
        <v>-147.7945556640625</v>
      </c>
      <c r="W3187" s="1">
        <v>-125.84352874755859</v>
      </c>
      <c r="X3187" s="1">
        <v>-94.081680297851563</v>
      </c>
      <c r="Y3187" s="1">
        <v>-57.873081207275391</v>
      </c>
      <c r="Z3187" s="1">
        <v>-54.682975769042969</v>
      </c>
      <c r="AA3187" s="1">
        <v>-51.128890991210938</v>
      </c>
      <c r="AB3187" s="1">
        <v>-48.248031616210938</v>
      </c>
      <c r="AC3187" s="1">
        <v>-44.171619415283203</v>
      </c>
      <c r="AD3187" s="1">
        <v>-42.996749877929688</v>
      </c>
      <c r="AE3187" s="1">
        <v>-43.064666748046875</v>
      </c>
      <c r="AF3187" s="1">
        <f t="shared" si="50"/>
        <v>16.822198867797852</v>
      </c>
    </row>
    <row r="3188" spans="1:32" x14ac:dyDescent="0.3">
      <c r="A3188" s="1">
        <v>23.782917022705078</v>
      </c>
      <c r="B3188" s="1">
        <v>16.497766494750977</v>
      </c>
      <c r="C3188" s="1">
        <v>28.150571823120117</v>
      </c>
      <c r="D3188" s="1">
        <v>23.012979507446289</v>
      </c>
      <c r="E3188" s="1">
        <v>16.049186706542969</v>
      </c>
      <c r="F3188" s="1">
        <v>5.1593375205993652</v>
      </c>
      <c r="G3188" s="1">
        <v>-11.389786720275879</v>
      </c>
      <c r="H3188" s="1">
        <v>-32.177234649658203</v>
      </c>
      <c r="I3188" s="1">
        <v>-53.653038024902344</v>
      </c>
      <c r="J3188" s="1">
        <v>-69.880508422851563</v>
      </c>
      <c r="K3188" s="1">
        <v>-93.706199645996094</v>
      </c>
      <c r="L3188" s="1">
        <v>-116.05775451660156</v>
      </c>
      <c r="M3188" s="1">
        <v>-132.56414794921875</v>
      </c>
      <c r="N3188" s="1">
        <v>-149.88447570800781</v>
      </c>
      <c r="O3188" s="1">
        <v>-164.57322692871094</v>
      </c>
      <c r="P3188" s="1">
        <v>-180.80635070800781</v>
      </c>
      <c r="Q3188" s="1">
        <v>-200.11357116699219</v>
      </c>
      <c r="R3188" s="1">
        <v>-213.36026000976563</v>
      </c>
      <c r="S3188" s="1">
        <v>-218.69841003417969</v>
      </c>
      <c r="T3188" s="1">
        <v>-216.38481140136719</v>
      </c>
      <c r="U3188" s="1">
        <v>-201.54684448242188</v>
      </c>
      <c r="V3188" s="1">
        <v>-148.142822265625</v>
      </c>
      <c r="W3188" s="1">
        <v>-126.194580078125</v>
      </c>
      <c r="X3188" s="1">
        <v>-94.43359375</v>
      </c>
      <c r="Y3188" s="1">
        <v>-58.222484588623047</v>
      </c>
      <c r="Z3188" s="1">
        <v>-55.027809143066406</v>
      </c>
      <c r="AA3188" s="1">
        <v>-51.469440460205078</v>
      </c>
      <c r="AB3188" s="1">
        <v>-48.584075927734375</v>
      </c>
      <c r="AC3188" s="1">
        <v>-44.503921508789063</v>
      </c>
      <c r="AD3188" s="1">
        <v>-43.325962066650391</v>
      </c>
      <c r="AE3188" s="1">
        <v>-43.391284942626953</v>
      </c>
      <c r="AF3188" s="1">
        <f t="shared" si="50"/>
        <v>16.497766494750977</v>
      </c>
    </row>
    <row r="3189" spans="1:32" x14ac:dyDescent="0.3">
      <c r="A3189" s="1">
        <v>23.786666870117188</v>
      </c>
      <c r="B3189" s="1">
        <v>16.014059066772461</v>
      </c>
      <c r="C3189" s="1">
        <v>27.661565780639648</v>
      </c>
      <c r="D3189" s="1">
        <v>22.516145706176758</v>
      </c>
      <c r="E3189" s="1">
        <v>15.542721748352051</v>
      </c>
      <c r="F3189" s="1">
        <v>4.643643856048584</v>
      </c>
      <c r="G3189" s="1">
        <v>-11.913744926452637</v>
      </c>
      <c r="H3189" s="1">
        <v>-32.707416534423828</v>
      </c>
      <c r="I3189" s="1">
        <v>-54.186470031738281</v>
      </c>
      <c r="J3189" s="1">
        <v>-70.413726806640625</v>
      </c>
      <c r="K3189" s="1">
        <v>-94.2386474609375</v>
      </c>
      <c r="L3189" s="1">
        <v>-116.58887481689453</v>
      </c>
      <c r="M3189" s="1">
        <v>-133.09591674804688</v>
      </c>
      <c r="N3189" s="1">
        <v>-150.41604614257813</v>
      </c>
      <c r="O3189" s="1">
        <v>-165.08479309082031</v>
      </c>
      <c r="P3189" s="1">
        <v>-181.29902648925781</v>
      </c>
      <c r="Q3189" s="1">
        <v>-200.60665893554688</v>
      </c>
      <c r="R3189" s="1">
        <v>-213.86274719238281</v>
      </c>
      <c r="S3189" s="1">
        <v>-219.20172119140625</v>
      </c>
      <c r="T3189" s="1">
        <v>-216.88339233398438</v>
      </c>
      <c r="U3189" s="1">
        <v>-202.05171203613281</v>
      </c>
      <c r="V3189" s="1">
        <v>-148.65586853027344</v>
      </c>
      <c r="W3189" s="1">
        <v>-126.71717071533203</v>
      </c>
      <c r="X3189" s="1">
        <v>-94.960319519042969</v>
      </c>
      <c r="Y3189" s="1">
        <v>-58.745525360107422</v>
      </c>
      <c r="Z3189" s="1">
        <v>-55.543735504150391</v>
      </c>
      <c r="AA3189" s="1">
        <v>-51.978485107421875</v>
      </c>
      <c r="AB3189" s="1">
        <v>-49.086170196533203</v>
      </c>
      <c r="AC3189" s="1">
        <v>-44.999885559082031</v>
      </c>
      <c r="AD3189" s="1">
        <v>-43.816860198974609</v>
      </c>
      <c r="AE3189" s="1">
        <v>-43.878360748291016</v>
      </c>
      <c r="AF3189" s="1">
        <f t="shared" si="50"/>
        <v>16.014059066772461</v>
      </c>
    </row>
    <row r="3190" spans="1:32" x14ac:dyDescent="0.3">
      <c r="A3190" s="1">
        <v>23.792291641235352</v>
      </c>
      <c r="B3190" s="1">
        <v>15.294656753540039</v>
      </c>
      <c r="C3190" s="1">
        <v>26.935588836669922</v>
      </c>
      <c r="D3190" s="1">
        <v>21.780393600463867</v>
      </c>
      <c r="E3190" s="1">
        <v>14.790593147277832</v>
      </c>
      <c r="F3190" s="1">
        <v>3.8798580169677734</v>
      </c>
      <c r="G3190" s="1">
        <v>-12.685672760009766</v>
      </c>
      <c r="H3190" s="1">
        <v>-33.48406982421875</v>
      </c>
      <c r="I3190" s="1">
        <v>-54.964267730712891</v>
      </c>
      <c r="J3190" s="1">
        <v>-71.188507080078125</v>
      </c>
      <c r="K3190" s="1">
        <v>-95.015159606933594</v>
      </c>
      <c r="L3190" s="1">
        <v>-117.36916351318359</v>
      </c>
      <c r="M3190" s="1">
        <v>-133.8768310546875</v>
      </c>
      <c r="N3190" s="1">
        <v>-151.18505859375</v>
      </c>
      <c r="O3190" s="1">
        <v>-165.83003234863281</v>
      </c>
      <c r="P3190" s="1">
        <v>-182.03038024902344</v>
      </c>
      <c r="Q3190" s="1">
        <v>-201.35227966308594</v>
      </c>
      <c r="R3190" s="1">
        <v>-214.60874938964844</v>
      </c>
      <c r="S3190" s="1">
        <v>-219.95489501953125</v>
      </c>
      <c r="T3190" s="1">
        <v>-217.63838195800781</v>
      </c>
      <c r="U3190" s="1">
        <v>-202.8040771484375</v>
      </c>
      <c r="V3190" s="1">
        <v>-149.40364074707031</v>
      </c>
      <c r="W3190" s="1">
        <v>-127.46677398681641</v>
      </c>
      <c r="X3190" s="1">
        <v>-95.722854614257813</v>
      </c>
      <c r="Y3190" s="1">
        <v>-59.514003753662109</v>
      </c>
      <c r="Z3190" s="1">
        <v>-56.306922912597656</v>
      </c>
      <c r="AA3190" s="1">
        <v>-52.733432769775391</v>
      </c>
      <c r="AB3190" s="1">
        <v>-49.832794189453125</v>
      </c>
      <c r="AC3190" s="1">
        <v>-45.73858642578125</v>
      </c>
      <c r="AD3190" s="1">
        <v>-44.547836303710938</v>
      </c>
      <c r="AE3190" s="1">
        <v>-44.601943969726563</v>
      </c>
      <c r="AF3190" s="1">
        <f t="shared" si="50"/>
        <v>15.294656753540039</v>
      </c>
    </row>
    <row r="3191" spans="1:32" x14ac:dyDescent="0.3">
      <c r="A3191" s="1">
        <v>23.800729751586914</v>
      </c>
      <c r="B3191" s="1">
        <v>14.228056907653809</v>
      </c>
      <c r="C3191" s="1">
        <v>25.865928649902344</v>
      </c>
      <c r="D3191" s="1">
        <v>20.7008056640625</v>
      </c>
      <c r="E3191" s="1">
        <v>13.699047088623047</v>
      </c>
      <c r="F3191" s="1">
        <v>2.777878999710083</v>
      </c>
      <c r="G3191" s="1">
        <v>-13.795217514038086</v>
      </c>
      <c r="H3191" s="1">
        <v>-34.59844970703125</v>
      </c>
      <c r="I3191" s="1">
        <v>-56.082496643066406</v>
      </c>
      <c r="J3191" s="1">
        <v>-72.30908203125</v>
      </c>
      <c r="K3191" s="1">
        <v>-96.137184143066406</v>
      </c>
      <c r="L3191" s="1">
        <v>-118.48751831054688</v>
      </c>
      <c r="M3191" s="1">
        <v>-134.98307800292969</v>
      </c>
      <c r="N3191" s="1">
        <v>-152.27397155761719</v>
      </c>
      <c r="O3191" s="1">
        <v>-166.916748046875</v>
      </c>
      <c r="P3191" s="1">
        <v>-183.12477111816406</v>
      </c>
      <c r="Q3191" s="1">
        <v>-202.46626281738281</v>
      </c>
      <c r="R3191" s="1">
        <v>-215.73396301269531</v>
      </c>
      <c r="S3191" s="1">
        <v>-221.08538818359375</v>
      </c>
      <c r="T3191" s="1">
        <v>-218.76371765136719</v>
      </c>
      <c r="U3191" s="1">
        <v>-203.91743469238281</v>
      </c>
      <c r="V3191" s="1">
        <v>-150.53144836425781</v>
      </c>
      <c r="W3191" s="1">
        <v>-128.57646179199219</v>
      </c>
      <c r="X3191" s="1">
        <v>-96.824729919433594</v>
      </c>
      <c r="Y3191" s="1">
        <v>-60.616001129150391</v>
      </c>
      <c r="Z3191" s="1">
        <v>-57.401470184326172</v>
      </c>
      <c r="AA3191" s="1">
        <v>-53.822391510009766</v>
      </c>
      <c r="AB3191" s="1">
        <v>-50.91485595703125</v>
      </c>
      <c r="AC3191" s="1">
        <v>-46.816562652587891</v>
      </c>
      <c r="AD3191" s="1">
        <v>-45.622241973876953</v>
      </c>
      <c r="AE3191" s="1">
        <v>-45.672920227050781</v>
      </c>
      <c r="AF3191" s="1">
        <f t="shared" si="50"/>
        <v>14.228056907653809</v>
      </c>
    </row>
    <row r="3192" spans="1:32" x14ac:dyDescent="0.3">
      <c r="A3192" s="1">
        <v>23.803230285644531</v>
      </c>
      <c r="B3192" s="1">
        <v>13.914679527282715</v>
      </c>
      <c r="C3192" s="1">
        <v>25.553457260131836</v>
      </c>
      <c r="D3192" s="1">
        <v>20.386667251586914</v>
      </c>
      <c r="E3192" s="1">
        <v>13.385152816772461</v>
      </c>
      <c r="F3192" s="1">
        <v>2.4631619453430176</v>
      </c>
      <c r="G3192" s="1">
        <v>-14.11161994934082</v>
      </c>
      <c r="H3192" s="1">
        <v>-34.916831970214844</v>
      </c>
      <c r="I3192" s="1">
        <v>-56.403587341308594</v>
      </c>
      <c r="J3192" s="1">
        <v>-72.633262634277344</v>
      </c>
      <c r="K3192" s="1">
        <v>-96.459640502929688</v>
      </c>
      <c r="L3192" s="1">
        <v>-118.80435180664063</v>
      </c>
      <c r="M3192" s="1">
        <v>-135.2943115234375</v>
      </c>
      <c r="N3192" s="1">
        <v>-152.58592224121094</v>
      </c>
      <c r="O3192" s="1">
        <v>-167.23574829101563</v>
      </c>
      <c r="P3192" s="1">
        <v>-183.4488525390625</v>
      </c>
      <c r="Q3192" s="1">
        <v>-202.79022216796875</v>
      </c>
      <c r="R3192" s="1">
        <v>-216.06613159179688</v>
      </c>
      <c r="S3192" s="1">
        <v>-221.41960144042969</v>
      </c>
      <c r="T3192" s="1">
        <v>-219.0943603515625</v>
      </c>
      <c r="U3192" s="1">
        <v>-204.24258422851563</v>
      </c>
      <c r="V3192" s="1">
        <v>-150.8671875</v>
      </c>
      <c r="W3192" s="1">
        <v>-128.90748596191406</v>
      </c>
      <c r="X3192" s="1">
        <v>-97.146751403808594</v>
      </c>
      <c r="Y3192" s="1">
        <v>-60.932315826416016</v>
      </c>
      <c r="Z3192" s="1">
        <v>-57.712509155273438</v>
      </c>
      <c r="AA3192" s="1">
        <v>-54.132583618164063</v>
      </c>
      <c r="AB3192" s="1">
        <v>-51.224071502685547</v>
      </c>
      <c r="AC3192" s="1">
        <v>-47.126861572265625</v>
      </c>
      <c r="AD3192" s="1">
        <v>-45.934440612792969</v>
      </c>
      <c r="AE3192" s="1">
        <v>-45.98724365234375</v>
      </c>
      <c r="AF3192" s="1">
        <f t="shared" si="50"/>
        <v>13.914679527282715</v>
      </c>
    </row>
    <row r="3193" spans="1:32" x14ac:dyDescent="0.3">
      <c r="A3193" s="1">
        <v>23.806980133056641</v>
      </c>
      <c r="B3193" s="1">
        <v>13.446873664855957</v>
      </c>
      <c r="C3193" s="1">
        <v>25.089109420776367</v>
      </c>
      <c r="D3193" s="1">
        <v>19.920871734619141</v>
      </c>
      <c r="E3193" s="1">
        <v>12.920017242431641</v>
      </c>
      <c r="F3193" s="1">
        <v>1.9994057416915894</v>
      </c>
      <c r="G3193" s="1">
        <v>-14.576656341552734</v>
      </c>
      <c r="H3193" s="1">
        <v>-35.385498046875</v>
      </c>
      <c r="I3193" s="1">
        <v>-56.877212524414063</v>
      </c>
      <c r="J3193" s="1">
        <v>-73.111053466796875</v>
      </c>
      <c r="K3193" s="1">
        <v>-96.932075500488281</v>
      </c>
      <c r="L3193" s="1">
        <v>-119.26813507080078</v>
      </c>
      <c r="M3193" s="1">
        <v>-135.75521850585938</v>
      </c>
      <c r="N3193" s="1">
        <v>-153.05397033691406</v>
      </c>
      <c r="O3193" s="1">
        <v>-167.71473693847656</v>
      </c>
      <c r="P3193" s="1">
        <v>-183.93388366699219</v>
      </c>
      <c r="Q3193" s="1">
        <v>-203.26750183105469</v>
      </c>
      <c r="R3193" s="1">
        <v>-216.55062866210938</v>
      </c>
      <c r="S3193" s="1">
        <v>-221.91197204589844</v>
      </c>
      <c r="T3193" s="1">
        <v>-219.59033203125</v>
      </c>
      <c r="U3193" s="1">
        <v>-204.73912048339844</v>
      </c>
      <c r="V3193" s="1">
        <v>-151.36260986328125</v>
      </c>
      <c r="W3193" s="1">
        <v>-129.39833068847656</v>
      </c>
      <c r="X3193" s="1">
        <v>-97.627876281738281</v>
      </c>
      <c r="Y3193" s="1">
        <v>-61.404598236083984</v>
      </c>
      <c r="Z3193" s="1">
        <v>-58.171985626220703</v>
      </c>
      <c r="AA3193" s="1">
        <v>-54.587932586669922</v>
      </c>
      <c r="AB3193" s="1">
        <v>-51.676692962646484</v>
      </c>
      <c r="AC3193" s="1">
        <v>-47.582309722900391</v>
      </c>
      <c r="AD3193" s="1">
        <v>-46.395580291748047</v>
      </c>
      <c r="AE3193" s="1">
        <v>-46.453865051269531</v>
      </c>
      <c r="AF3193" s="1">
        <f t="shared" si="50"/>
        <v>13.446873664855957</v>
      </c>
    </row>
    <row r="3194" spans="1:32" x14ac:dyDescent="0.3">
      <c r="A3194" s="1">
        <v>23.812604904174805</v>
      </c>
      <c r="B3194" s="1">
        <v>12.750411987304688</v>
      </c>
      <c r="C3194" s="1">
        <v>24.401269912719727</v>
      </c>
      <c r="D3194" s="1">
        <v>19.236448287963867</v>
      </c>
      <c r="E3194" s="1">
        <v>12.233333587646484</v>
      </c>
      <c r="F3194" s="1">
        <v>1.3135446310043335</v>
      </c>
      <c r="G3194" s="1">
        <v>-15.26201057434082</v>
      </c>
      <c r="H3194" s="1">
        <v>-36.072837829589844</v>
      </c>
      <c r="I3194" s="1">
        <v>-57.567928314208984</v>
      </c>
      <c r="J3194" s="1">
        <v>-73.802841186523438</v>
      </c>
      <c r="K3194" s="1">
        <v>-97.619964599609375</v>
      </c>
      <c r="L3194" s="1">
        <v>-119.95431518554688</v>
      </c>
      <c r="M3194" s="1">
        <v>-136.44679260253906</v>
      </c>
      <c r="N3194" s="1">
        <v>-153.75349426269531</v>
      </c>
      <c r="O3194" s="1">
        <v>-168.42097473144531</v>
      </c>
      <c r="P3194" s="1">
        <v>-184.64187622070313</v>
      </c>
      <c r="Q3194" s="1">
        <v>-203.9700927734375</v>
      </c>
      <c r="R3194" s="1">
        <v>-217.25543212890625</v>
      </c>
      <c r="S3194" s="1">
        <v>-222.62841796875</v>
      </c>
      <c r="T3194" s="1">
        <v>-220.32119750976563</v>
      </c>
      <c r="U3194" s="1">
        <v>-205.48699951171875</v>
      </c>
      <c r="V3194" s="1">
        <v>-152.10066223144531</v>
      </c>
      <c r="W3194" s="1">
        <v>-130.11982727050781</v>
      </c>
      <c r="X3194" s="1">
        <v>-98.334716796875</v>
      </c>
      <c r="Y3194" s="1">
        <v>-62.100830078125</v>
      </c>
      <c r="Z3194" s="1">
        <v>-58.853721618652344</v>
      </c>
      <c r="AA3194" s="1">
        <v>-55.261455535888672</v>
      </c>
      <c r="AB3194" s="1">
        <v>-52.343624114990234</v>
      </c>
      <c r="AC3194" s="1">
        <v>-48.250762939453125</v>
      </c>
      <c r="AD3194" s="1">
        <v>-47.071876525878906</v>
      </c>
      <c r="AE3194" s="1">
        <v>-47.139976501464844</v>
      </c>
      <c r="AF3194" s="1">
        <f t="shared" si="50"/>
        <v>12.750411987304688</v>
      </c>
    </row>
    <row r="3195" spans="1:32" x14ac:dyDescent="0.3">
      <c r="A3195" s="1">
        <v>23.821041107177734</v>
      </c>
      <c r="B3195" s="1">
        <v>11.719112396240234</v>
      </c>
      <c r="C3195" s="1">
        <v>23.382829666137695</v>
      </c>
      <c r="D3195" s="1">
        <v>18.226369857788086</v>
      </c>
      <c r="E3195" s="1">
        <v>11.220625877380371</v>
      </c>
      <c r="F3195" s="1">
        <v>0.29686912894248962</v>
      </c>
      <c r="G3195" s="1">
        <v>-16.280153274536133</v>
      </c>
      <c r="H3195" s="1">
        <v>-37.089202880859375</v>
      </c>
      <c r="I3195" s="1">
        <v>-58.581809997558594</v>
      </c>
      <c r="J3195" s="1">
        <v>-74.813583374023438</v>
      </c>
      <c r="K3195" s="1">
        <v>-98.629478454589844</v>
      </c>
      <c r="L3195" s="1">
        <v>-120.96517181396484</v>
      </c>
      <c r="M3195" s="1">
        <v>-137.45892333984375</v>
      </c>
      <c r="N3195" s="1">
        <v>-154.76390075683594</v>
      </c>
      <c r="O3195" s="1">
        <v>-169.430908203125</v>
      </c>
      <c r="P3195" s="1">
        <v>-185.65492248535156</v>
      </c>
      <c r="Q3195" s="1">
        <v>-205.00216674804688</v>
      </c>
      <c r="R3195" s="1">
        <v>-218.29743957519531</v>
      </c>
      <c r="S3195" s="1">
        <v>-223.67539978027344</v>
      </c>
      <c r="T3195" s="1">
        <v>-221.37382507324219</v>
      </c>
      <c r="U3195" s="1">
        <v>-206.5377197265625</v>
      </c>
      <c r="V3195" s="1">
        <v>-153.14506530761719</v>
      </c>
      <c r="W3195" s="1">
        <v>-131.15252685546875</v>
      </c>
      <c r="X3195" s="1">
        <v>-99.35418701171875</v>
      </c>
      <c r="Y3195" s="1">
        <v>-63.114101409912109</v>
      </c>
      <c r="Z3195" s="1">
        <v>-59.8663330078125</v>
      </c>
      <c r="AA3195" s="1">
        <v>-56.272941589355469</v>
      </c>
      <c r="AB3195" s="1">
        <v>-53.351596832275391</v>
      </c>
      <c r="AC3195" s="1">
        <v>-49.25775146484375</v>
      </c>
      <c r="AD3195" s="1">
        <v>-48.082588195800781</v>
      </c>
      <c r="AE3195" s="1">
        <v>-48.159549713134766</v>
      </c>
      <c r="AF3195" s="1">
        <f t="shared" si="50"/>
        <v>11.719112396240234</v>
      </c>
    </row>
    <row r="3196" spans="1:32" x14ac:dyDescent="0.3">
      <c r="A3196" s="1">
        <v>23.83104133605957</v>
      </c>
      <c r="B3196" s="1">
        <v>10.522902488708496</v>
      </c>
      <c r="C3196" s="1">
        <v>22.197027206420898</v>
      </c>
      <c r="D3196" s="1">
        <v>17.039579391479492</v>
      </c>
      <c r="E3196" s="1">
        <v>10.03073787689209</v>
      </c>
      <c r="F3196" s="1">
        <v>-0.89553052186965942</v>
      </c>
      <c r="G3196" s="1">
        <v>-17.474563598632813</v>
      </c>
      <c r="H3196" s="1">
        <v>-38.284294128417969</v>
      </c>
      <c r="I3196" s="1">
        <v>-59.775497436523438</v>
      </c>
      <c r="J3196" s="1">
        <v>-76.0009765625</v>
      </c>
      <c r="K3196" s="1">
        <v>-99.804367065429688</v>
      </c>
      <c r="L3196" s="1">
        <v>-122.12127685546875</v>
      </c>
      <c r="M3196" s="1">
        <v>-138.59707641601563</v>
      </c>
      <c r="N3196" s="1">
        <v>-155.89189147949219</v>
      </c>
      <c r="O3196" s="1">
        <v>-170.56643676757813</v>
      </c>
      <c r="P3196" s="1">
        <v>-186.8076171875</v>
      </c>
      <c r="Q3196" s="1">
        <v>-206.1732177734375</v>
      </c>
      <c r="R3196" s="1">
        <v>-219.47430419921875</v>
      </c>
      <c r="S3196" s="1">
        <v>-224.85047912597656</v>
      </c>
      <c r="T3196" s="1">
        <v>-222.54458618164063</v>
      </c>
      <c r="U3196" s="1">
        <v>-207.69921875</v>
      </c>
      <c r="V3196" s="1">
        <v>-154.30487060546875</v>
      </c>
      <c r="W3196" s="1">
        <v>-132.31231689453125</v>
      </c>
      <c r="X3196" s="1">
        <v>-100.50957489013672</v>
      </c>
      <c r="Y3196" s="1">
        <v>-64.276191711425781</v>
      </c>
      <c r="Z3196" s="1">
        <v>-61.042552947998047</v>
      </c>
      <c r="AA3196" s="1">
        <v>-57.459701538085938</v>
      </c>
      <c r="AB3196" s="1">
        <v>-54.546230316162109</v>
      </c>
      <c r="AC3196" s="1">
        <v>-50.456623077392578</v>
      </c>
      <c r="AD3196" s="1">
        <v>-49.282249450683594</v>
      </c>
      <c r="AE3196" s="1">
        <v>-49.357479095458984</v>
      </c>
      <c r="AF3196" s="1">
        <f t="shared" si="50"/>
        <v>10.522902488708496</v>
      </c>
    </row>
    <row r="3197" spans="1:32" x14ac:dyDescent="0.3">
      <c r="A3197" s="1">
        <v>23.841041564941406</v>
      </c>
      <c r="B3197" s="1">
        <v>9.3614139556884766</v>
      </c>
      <c r="C3197" s="1">
        <v>21.03608512878418</v>
      </c>
      <c r="D3197" s="1">
        <v>15.874462127685547</v>
      </c>
      <c r="E3197" s="1">
        <v>8.8589563369750977</v>
      </c>
      <c r="F3197" s="1">
        <v>-2.0721228122711182</v>
      </c>
      <c r="G3197" s="1">
        <v>-18.654678344726563</v>
      </c>
      <c r="H3197" s="1">
        <v>-39.466888427734375</v>
      </c>
      <c r="I3197" s="1">
        <v>-60.957622528076172</v>
      </c>
      <c r="J3197" s="1">
        <v>-77.174728393554688</v>
      </c>
      <c r="K3197" s="1">
        <v>-100.95943450927734</v>
      </c>
      <c r="L3197" s="1">
        <v>-123.25144195556641</v>
      </c>
      <c r="M3197" s="1">
        <v>-139.70487976074219</v>
      </c>
      <c r="N3197" s="1">
        <v>-156.98626708984375</v>
      </c>
      <c r="O3197" s="1">
        <v>-171.66122436523438</v>
      </c>
      <c r="P3197" s="1">
        <v>-187.90492248535156</v>
      </c>
      <c r="Q3197" s="1">
        <v>-207.2607421875</v>
      </c>
      <c r="R3197" s="1">
        <v>-220.56033325195313</v>
      </c>
      <c r="S3197" s="1">
        <v>-225.93721008300781</v>
      </c>
      <c r="T3197" s="1">
        <v>-223.63316345214844</v>
      </c>
      <c r="U3197" s="1">
        <v>-208.79183959960938</v>
      </c>
      <c r="V3197" s="1">
        <v>-155.40805053710938</v>
      </c>
      <c r="W3197" s="1">
        <v>-133.43186950683594</v>
      </c>
      <c r="X3197" s="1">
        <v>-101.64342498779297</v>
      </c>
      <c r="Y3197" s="1">
        <v>-65.416458129882813</v>
      </c>
      <c r="Z3197" s="1">
        <v>-62.191379547119141</v>
      </c>
      <c r="AA3197" s="1">
        <v>-58.609310150146484</v>
      </c>
      <c r="AB3197" s="1">
        <v>-55.700218200683594</v>
      </c>
      <c r="AC3197" s="1">
        <v>-51.618000030517578</v>
      </c>
      <c r="AD3197" s="1">
        <v>-50.447235107421875</v>
      </c>
      <c r="AE3197" s="1">
        <v>-50.521492004394531</v>
      </c>
      <c r="AF3197" s="1">
        <f t="shared" si="50"/>
        <v>9.3614139556884766</v>
      </c>
    </row>
    <row r="3198" spans="1:32" x14ac:dyDescent="0.3">
      <c r="A3198" s="1">
        <v>23.851041793823242</v>
      </c>
      <c r="B3198" s="1">
        <v>8.2362079620361328</v>
      </c>
      <c r="C3198" s="1">
        <v>19.90589714050293</v>
      </c>
      <c r="D3198" s="1">
        <v>14.741035461425781</v>
      </c>
      <c r="E3198" s="1">
        <v>7.7178874015808105</v>
      </c>
      <c r="F3198" s="1">
        <v>-3.2216384410858154</v>
      </c>
      <c r="G3198" s="1">
        <v>-19.811147689819336</v>
      </c>
      <c r="H3198" s="1">
        <v>-40.625942230224609</v>
      </c>
      <c r="I3198" s="1">
        <v>-62.115715026855469</v>
      </c>
      <c r="J3198" s="1">
        <v>-78.327392578125</v>
      </c>
      <c r="K3198" s="1">
        <v>-102.09980010986328</v>
      </c>
      <c r="L3198" s="1">
        <v>-124.37440490722656</v>
      </c>
      <c r="M3198" s="1">
        <v>-140.80693054199219</v>
      </c>
      <c r="N3198" s="1">
        <v>-158.06573486328125</v>
      </c>
      <c r="O3198" s="1">
        <v>-172.72059631347656</v>
      </c>
      <c r="P3198" s="1">
        <v>-188.94639587402344</v>
      </c>
      <c r="Q3198" s="1">
        <v>-208.28660583496094</v>
      </c>
      <c r="R3198" s="1">
        <v>-221.57968139648438</v>
      </c>
      <c r="S3198" s="1">
        <v>-226.95539855957031</v>
      </c>
      <c r="T3198" s="1">
        <v>-224.65446472167969</v>
      </c>
      <c r="U3198" s="1">
        <v>-209.82064819335938</v>
      </c>
      <c r="V3198" s="1">
        <v>-156.45390319824219</v>
      </c>
      <c r="W3198" s="1">
        <v>-134.50291442871094</v>
      </c>
      <c r="X3198" s="1">
        <v>-102.73808288574219</v>
      </c>
      <c r="Y3198" s="1">
        <v>-66.525253295898438</v>
      </c>
      <c r="Z3198" s="1">
        <v>-63.300918579101563</v>
      </c>
      <c r="AA3198" s="1">
        <v>-59.71990966796875</v>
      </c>
      <c r="AB3198" s="1">
        <v>-56.807834625244141</v>
      </c>
      <c r="AC3198" s="1">
        <v>-52.73114013671875</v>
      </c>
      <c r="AD3198" s="1">
        <v>-51.565200805664063</v>
      </c>
      <c r="AE3198" s="1">
        <v>-51.643596649169922</v>
      </c>
      <c r="AF3198" s="1">
        <f t="shared" si="50"/>
        <v>8.2362079620361328</v>
      </c>
    </row>
    <row r="3199" spans="1:32" x14ac:dyDescent="0.3">
      <c r="A3199" s="1">
        <v>23.861042022705078</v>
      </c>
      <c r="B3199" s="1">
        <v>7.1455888748168945</v>
      </c>
      <c r="C3199" s="1">
        <v>18.811731338500977</v>
      </c>
      <c r="D3199" s="1">
        <v>13.643264770507813</v>
      </c>
      <c r="E3199" s="1">
        <v>6.6129560470581055</v>
      </c>
      <c r="F3199" s="1">
        <v>-4.3343939781188965</v>
      </c>
      <c r="G3199" s="1">
        <v>-20.930965423583984</v>
      </c>
      <c r="H3199" s="1">
        <v>-41.749332427978516</v>
      </c>
      <c r="I3199" s="1">
        <v>-63.239688873291016</v>
      </c>
      <c r="J3199" s="1">
        <v>-79.451316833496094</v>
      </c>
      <c r="K3199" s="1">
        <v>-103.21649169921875</v>
      </c>
      <c r="L3199" s="1">
        <v>-125.47510528564453</v>
      </c>
      <c r="M3199" s="1">
        <v>-141.88787841796875</v>
      </c>
      <c r="N3199" s="1">
        <v>-159.12239074707031</v>
      </c>
      <c r="O3199" s="1">
        <v>-173.75479125976563</v>
      </c>
      <c r="P3199" s="1">
        <v>-189.96298217773438</v>
      </c>
      <c r="Q3199" s="1">
        <v>-209.28973388671875</v>
      </c>
      <c r="R3199" s="1">
        <v>-222.56988525390625</v>
      </c>
      <c r="S3199" s="1">
        <v>-227.93675231933594</v>
      </c>
      <c r="T3199" s="1">
        <v>-225.63095092773438</v>
      </c>
      <c r="U3199" s="1">
        <v>-210.79782104492188</v>
      </c>
      <c r="V3199" s="1">
        <v>-157.44252014160156</v>
      </c>
      <c r="W3199" s="1">
        <v>-135.51283264160156</v>
      </c>
      <c r="X3199" s="1">
        <v>-103.76998901367188</v>
      </c>
      <c r="Y3199" s="1">
        <v>-67.573471069335938</v>
      </c>
      <c r="Z3199" s="1">
        <v>-64.358200073242188</v>
      </c>
      <c r="AA3199" s="1">
        <v>-60.786403656005859</v>
      </c>
      <c r="AB3199" s="1">
        <v>-57.877475738525391</v>
      </c>
      <c r="AC3199" s="1">
        <v>-53.811538696289063</v>
      </c>
      <c r="AD3199" s="1">
        <v>-52.650825500488281</v>
      </c>
      <c r="AE3199" s="1">
        <v>-52.732440948486328</v>
      </c>
      <c r="AF3199" s="1">
        <f t="shared" si="50"/>
        <v>7.1455888748168945</v>
      </c>
    </row>
    <row r="3200" spans="1:32" x14ac:dyDescent="0.3">
      <c r="A3200" s="1">
        <v>23.871042251586914</v>
      </c>
      <c r="B3200" s="1">
        <v>6.0896482467651367</v>
      </c>
      <c r="C3200" s="1">
        <v>17.75523567199707</v>
      </c>
      <c r="D3200" s="1">
        <v>12.5849609375</v>
      </c>
      <c r="E3200" s="1">
        <v>5.5486149787902832</v>
      </c>
      <c r="F3200" s="1">
        <v>-5.4052262306213379</v>
      </c>
      <c r="G3200" s="1">
        <v>-22.007452011108398</v>
      </c>
      <c r="H3200" s="1">
        <v>-42.829330444335938</v>
      </c>
      <c r="I3200" s="1">
        <v>-64.320686340332031</v>
      </c>
      <c r="J3200" s="1">
        <v>-80.5318603515625</v>
      </c>
      <c r="K3200" s="1">
        <v>-104.29087829589844</v>
      </c>
      <c r="L3200" s="1">
        <v>-126.53813171386719</v>
      </c>
      <c r="M3200" s="1">
        <v>-142.941162109375</v>
      </c>
      <c r="N3200" s="1">
        <v>-160.16110229492188</v>
      </c>
      <c r="O3200" s="1">
        <v>-174.77656555175781</v>
      </c>
      <c r="P3200" s="1">
        <v>-190.96994018554688</v>
      </c>
      <c r="Q3200" s="1">
        <v>-210.28263854980469</v>
      </c>
      <c r="R3200" s="1">
        <v>-223.54658508300781</v>
      </c>
      <c r="S3200" s="1">
        <v>-228.89860534667969</v>
      </c>
      <c r="T3200" s="1">
        <v>-226.5802001953125</v>
      </c>
      <c r="U3200" s="1">
        <v>-211.73959350585938</v>
      </c>
      <c r="V3200" s="1">
        <v>-158.38853454589844</v>
      </c>
      <c r="W3200" s="1">
        <v>-136.474609375</v>
      </c>
      <c r="X3200" s="1">
        <v>-104.75022888183594</v>
      </c>
      <c r="Y3200" s="1">
        <v>-68.568885803222656</v>
      </c>
      <c r="Z3200" s="1">
        <v>-65.363937377929688</v>
      </c>
      <c r="AA3200" s="1">
        <v>-61.7977294921875</v>
      </c>
      <c r="AB3200" s="1">
        <v>-58.898773193359375</v>
      </c>
      <c r="AC3200" s="1">
        <v>-54.852363586425781</v>
      </c>
      <c r="AD3200" s="1">
        <v>-53.700851440429688</v>
      </c>
      <c r="AE3200" s="1">
        <v>-53.787387847900391</v>
      </c>
      <c r="AF3200" s="1">
        <f t="shared" si="50"/>
        <v>6.0896482467651367</v>
      </c>
    </row>
    <row r="3201" spans="1:32" x14ac:dyDescent="0.3">
      <c r="A3201" s="1">
        <v>23.88104248046875</v>
      </c>
      <c r="B3201" s="1">
        <v>5.0694026947021484</v>
      </c>
      <c r="C3201" s="1">
        <v>16.73670768737793</v>
      </c>
      <c r="D3201" s="1">
        <v>11.5665283203125</v>
      </c>
      <c r="E3201" s="1">
        <v>4.5259346961975098</v>
      </c>
      <c r="F3201" s="1">
        <v>-6.4327754974365234</v>
      </c>
      <c r="G3201" s="1">
        <v>-23.03947639465332</v>
      </c>
      <c r="H3201" s="1">
        <v>-43.864089965820313</v>
      </c>
      <c r="I3201" s="1">
        <v>-65.356201171875</v>
      </c>
      <c r="J3201" s="1">
        <v>-81.565826416015625</v>
      </c>
      <c r="K3201" s="1">
        <v>-105.32089233398438</v>
      </c>
      <c r="L3201" s="1">
        <v>-127.56398010253906</v>
      </c>
      <c r="M3201" s="1">
        <v>-143.96653747558594</v>
      </c>
      <c r="N3201" s="1">
        <v>-161.18450927734375</v>
      </c>
      <c r="O3201" s="1">
        <v>-175.78514099121094</v>
      </c>
      <c r="P3201" s="1">
        <v>-191.96348571777344</v>
      </c>
      <c r="Q3201" s="1">
        <v>-211.26187133789063</v>
      </c>
      <c r="R3201" s="1">
        <v>-224.509521484375</v>
      </c>
      <c r="S3201" s="1">
        <v>-229.84428405761719</v>
      </c>
      <c r="T3201" s="1">
        <v>-227.51011657714844</v>
      </c>
      <c r="U3201" s="1">
        <v>-212.65718078613281</v>
      </c>
      <c r="V3201" s="1">
        <v>-159.30462646484375</v>
      </c>
      <c r="W3201" s="1">
        <v>-137.40199279785156</v>
      </c>
      <c r="X3201" s="1">
        <v>-105.69188690185547</v>
      </c>
      <c r="Y3201" s="1">
        <v>-69.522064208984375</v>
      </c>
      <c r="Z3201" s="1">
        <v>-66.325645446777344</v>
      </c>
      <c r="AA3201" s="1">
        <v>-62.772895812988281</v>
      </c>
      <c r="AB3201" s="1">
        <v>-59.878589630126953</v>
      </c>
      <c r="AC3201" s="1">
        <v>-55.844631195068359</v>
      </c>
      <c r="AD3201" s="1">
        <v>-54.706985473632813</v>
      </c>
      <c r="AE3201" s="1">
        <v>-54.802600860595703</v>
      </c>
      <c r="AF3201" s="1">
        <f t="shared" si="50"/>
        <v>5.0694026947021484</v>
      </c>
    </row>
    <row r="3202" spans="1:32" x14ac:dyDescent="0.3">
      <c r="A3202" s="1">
        <v>23.891042709350586</v>
      </c>
      <c r="B3202" s="1">
        <v>4.0844063758850098</v>
      </c>
      <c r="C3202" s="1">
        <v>15.755021095275879</v>
      </c>
      <c r="D3202" s="1">
        <v>10.585561752319336</v>
      </c>
      <c r="E3202" s="1">
        <v>3.541144847869873</v>
      </c>
      <c r="F3202" s="1">
        <v>-7.4220304489135742</v>
      </c>
      <c r="G3202" s="1">
        <v>-24.03325080871582</v>
      </c>
      <c r="H3202" s="1">
        <v>-44.861431121826172</v>
      </c>
      <c r="I3202" s="1">
        <v>-66.356330871582031</v>
      </c>
      <c r="J3202" s="1">
        <v>-82.566444396972656</v>
      </c>
      <c r="K3202" s="1">
        <v>-106.31935882568359</v>
      </c>
      <c r="L3202" s="1">
        <v>-128.55906677246094</v>
      </c>
      <c r="M3202" s="1">
        <v>-144.95907592773438</v>
      </c>
      <c r="N3202" s="1">
        <v>-162.17378234863281</v>
      </c>
      <c r="O3202" s="1">
        <v>-176.76498413085938</v>
      </c>
      <c r="P3202" s="1">
        <v>-192.93209838867188</v>
      </c>
      <c r="Q3202" s="1">
        <v>-212.21914672851563</v>
      </c>
      <c r="R3202" s="1">
        <v>-225.45269775390625</v>
      </c>
      <c r="S3202" s="1">
        <v>-230.77110290527344</v>
      </c>
      <c r="T3202" s="1">
        <v>-228.42094421386719</v>
      </c>
      <c r="U3202" s="1">
        <v>-213.55412292480469</v>
      </c>
      <c r="V3202" s="1">
        <v>-160.19854736328125</v>
      </c>
      <c r="W3202" s="1">
        <v>-138.30604553222656</v>
      </c>
      <c r="X3202" s="1">
        <v>-106.60877227783203</v>
      </c>
      <c r="Y3202" s="1">
        <v>-70.449081420898438</v>
      </c>
      <c r="Z3202" s="1">
        <v>-67.261215209960938</v>
      </c>
      <c r="AA3202" s="1">
        <v>-63.716045379638672</v>
      </c>
      <c r="AB3202" s="1">
        <v>-60.826824188232422</v>
      </c>
      <c r="AC3202" s="1">
        <v>-56.8001708984375</v>
      </c>
      <c r="AD3202" s="1">
        <v>-55.677101135253906</v>
      </c>
      <c r="AE3202" s="1">
        <v>-55.783012390136719</v>
      </c>
      <c r="AF3202" s="1">
        <f t="shared" si="50"/>
        <v>4.0844063758850098</v>
      </c>
    </row>
    <row r="3203" spans="1:32" x14ac:dyDescent="0.3">
      <c r="A3203" s="1">
        <v>23.901042938232422</v>
      </c>
      <c r="B3203" s="1">
        <v>3.1318264007568359</v>
      </c>
      <c r="C3203" s="1">
        <v>14.805795669555664</v>
      </c>
      <c r="D3203" s="1">
        <v>9.6357851028442383</v>
      </c>
      <c r="E3203" s="1">
        <v>2.5856232643127441</v>
      </c>
      <c r="F3203" s="1">
        <v>-8.384343147277832</v>
      </c>
      <c r="G3203" s="1">
        <v>-25.002613067626953</v>
      </c>
      <c r="H3203" s="1">
        <v>-45.837131500244141</v>
      </c>
      <c r="I3203" s="1">
        <v>-67.337821960449219</v>
      </c>
      <c r="J3203" s="1">
        <v>-83.548271179199219</v>
      </c>
      <c r="K3203" s="1">
        <v>-107.29490661621094</v>
      </c>
      <c r="L3203" s="1">
        <v>-129.52351379394531</v>
      </c>
      <c r="M3203" s="1">
        <v>-145.90988159179688</v>
      </c>
      <c r="N3203" s="1">
        <v>-163.1109619140625</v>
      </c>
      <c r="O3203" s="1">
        <v>-177.696533203125</v>
      </c>
      <c r="P3203" s="1">
        <v>-193.858154296875</v>
      </c>
      <c r="Q3203" s="1">
        <v>-213.140869140625</v>
      </c>
      <c r="R3203" s="1">
        <v>-226.36613464355469</v>
      </c>
      <c r="S3203" s="1">
        <v>-231.67361450195313</v>
      </c>
      <c r="T3203" s="1">
        <v>-229.31181335449219</v>
      </c>
      <c r="U3203" s="1">
        <v>-214.43508911132813</v>
      </c>
      <c r="V3203" s="1">
        <v>-161.08047485351563</v>
      </c>
      <c r="W3203" s="1">
        <v>-139.19970703125</v>
      </c>
      <c r="X3203" s="1">
        <v>-107.51582336425781</v>
      </c>
      <c r="Y3203" s="1">
        <v>-71.364875793457031</v>
      </c>
      <c r="Z3203" s="1">
        <v>-68.17962646484375</v>
      </c>
      <c r="AA3203" s="1">
        <v>-64.634910583496094</v>
      </c>
      <c r="AB3203" s="1">
        <v>-61.750289916992188</v>
      </c>
      <c r="AC3203" s="1">
        <v>-57.729129791259766</v>
      </c>
      <c r="AD3203" s="1">
        <v>-56.618606567382813</v>
      </c>
      <c r="AE3203" s="1">
        <v>-56.734397888183594</v>
      </c>
      <c r="AF3203" s="1">
        <f t="shared" si="50"/>
        <v>3.1318264007568359</v>
      </c>
    </row>
    <row r="3204" spans="1:32" x14ac:dyDescent="0.3">
      <c r="A3204" s="1">
        <v>23.911041259765625</v>
      </c>
      <c r="B3204" s="1">
        <v>2.2118661403656006</v>
      </c>
      <c r="C3204" s="1">
        <v>13.886282920837402</v>
      </c>
      <c r="D3204" s="1">
        <v>8.7112445831298828</v>
      </c>
      <c r="E3204" s="1">
        <v>1.6511656045913696</v>
      </c>
      <c r="F3204" s="1">
        <v>-9.3291988372802734</v>
      </c>
      <c r="G3204" s="1">
        <v>-25.957448959350586</v>
      </c>
      <c r="H3204" s="1">
        <v>-46.80010986328125</v>
      </c>
      <c r="I3204" s="1">
        <v>-68.30633544921875</v>
      </c>
      <c r="J3204" s="1">
        <v>-84.512344360351563</v>
      </c>
      <c r="K3204" s="1">
        <v>-108.24445343017578</v>
      </c>
      <c r="L3204" s="1">
        <v>-130.45237731933594</v>
      </c>
      <c r="M3204" s="1">
        <v>-146.81669616699219</v>
      </c>
      <c r="N3204" s="1">
        <v>-164.00163269042969</v>
      </c>
      <c r="O3204" s="1">
        <v>-178.58027648925781</v>
      </c>
      <c r="P3204" s="1">
        <v>-194.73947143554688</v>
      </c>
      <c r="Q3204" s="1">
        <v>-214.02015686035156</v>
      </c>
      <c r="R3204" s="1">
        <v>-227.24198913574219</v>
      </c>
      <c r="S3204" s="1">
        <v>-232.54548645019531</v>
      </c>
      <c r="T3204" s="1">
        <v>-230.179443359375</v>
      </c>
      <c r="U3204" s="1">
        <v>-215.30026245117188</v>
      </c>
      <c r="V3204" s="1">
        <v>-161.95260620117188</v>
      </c>
      <c r="W3204" s="1">
        <v>-140.08650207519531</v>
      </c>
      <c r="X3204" s="1">
        <v>-108.41680145263672</v>
      </c>
      <c r="Y3204" s="1">
        <v>-72.2724609375</v>
      </c>
      <c r="Z3204" s="1">
        <v>-69.086738586425781</v>
      </c>
      <c r="AA3204" s="1">
        <v>-65.5413818359375</v>
      </c>
      <c r="AB3204" s="1">
        <v>-62.656929016113281</v>
      </c>
      <c r="AC3204" s="1">
        <v>-58.635971069335938</v>
      </c>
      <c r="AD3204" s="1">
        <v>-57.531780242919922</v>
      </c>
      <c r="AE3204" s="1">
        <v>-57.654914855957031</v>
      </c>
      <c r="AF3204" s="1">
        <f t="shared" si="50"/>
        <v>2.2118661403656006</v>
      </c>
    </row>
    <row r="3205" spans="1:32" x14ac:dyDescent="0.3">
      <c r="A3205" s="1">
        <v>23.921041488647461</v>
      </c>
      <c r="B3205" s="1">
        <v>1.3292112350463867</v>
      </c>
      <c r="C3205" s="1">
        <v>13.000658988952637</v>
      </c>
      <c r="D3205" s="1">
        <v>7.8157668113708496</v>
      </c>
      <c r="E3205" s="1">
        <v>0.74186217784881592</v>
      </c>
      <c r="F3205" s="1">
        <v>-10.251697540283203</v>
      </c>
      <c r="G3205" s="1">
        <v>-26.891439437866211</v>
      </c>
      <c r="H3205" s="1">
        <v>-47.742221832275391</v>
      </c>
      <c r="I3205" s="1">
        <v>-69.251678466796875</v>
      </c>
      <c r="J3205" s="1">
        <v>-85.450103759765625</v>
      </c>
      <c r="K3205" s="1">
        <v>-109.16493225097656</v>
      </c>
      <c r="L3205" s="1">
        <v>-131.35087585449219</v>
      </c>
      <c r="M3205" s="1">
        <v>-147.69441223144531</v>
      </c>
      <c r="N3205" s="1">
        <v>-164.86428833007813</v>
      </c>
      <c r="O3205" s="1">
        <v>-179.43484497070313</v>
      </c>
      <c r="P3205" s="1">
        <v>-195.59034729003906</v>
      </c>
      <c r="Q3205" s="1">
        <v>-214.86503601074219</v>
      </c>
      <c r="R3205" s="1">
        <v>-228.08322143554688</v>
      </c>
      <c r="S3205" s="1">
        <v>-233.38545227050781</v>
      </c>
      <c r="T3205" s="1">
        <v>-231.01914978027344</v>
      </c>
      <c r="U3205" s="1">
        <v>-216.14164733886719</v>
      </c>
      <c r="V3205" s="1">
        <v>-162.80502319335938</v>
      </c>
      <c r="W3205" s="1">
        <v>-140.95747375488281</v>
      </c>
      <c r="X3205" s="1">
        <v>-109.30426788330078</v>
      </c>
      <c r="Y3205" s="1">
        <v>-73.167518615722656</v>
      </c>
      <c r="Z3205" s="1">
        <v>-69.981773376464844</v>
      </c>
      <c r="AA3205" s="1">
        <v>-66.434883117675781</v>
      </c>
      <c r="AB3205" s="1">
        <v>-63.547786712646484</v>
      </c>
      <c r="AC3205" s="1">
        <v>-59.522964477539063</v>
      </c>
      <c r="AD3205" s="1">
        <v>-58.414535522460938</v>
      </c>
      <c r="AE3205" s="1">
        <v>-58.538242340087891</v>
      </c>
      <c r="AF3205" s="1">
        <f t="shared" si="50"/>
        <v>1.3292112350463867</v>
      </c>
    </row>
    <row r="3206" spans="1:32" x14ac:dyDescent="0.3">
      <c r="A3206" s="1">
        <v>23.931041717529297</v>
      </c>
      <c r="B3206" s="1">
        <v>0.48632422089576721</v>
      </c>
      <c r="C3206" s="1">
        <v>12.154518127441406</v>
      </c>
      <c r="D3206" s="1">
        <v>6.959744930267334</v>
      </c>
      <c r="E3206" s="1">
        <v>-0.12828348577022552</v>
      </c>
      <c r="F3206" s="1">
        <v>-11.135581970214844</v>
      </c>
      <c r="G3206" s="1">
        <v>-27.78736686706543</v>
      </c>
      <c r="H3206" s="1">
        <v>-48.6468505859375</v>
      </c>
      <c r="I3206" s="1">
        <v>-70.160682678222656</v>
      </c>
      <c r="J3206" s="1">
        <v>-86.355674743652344</v>
      </c>
      <c r="K3206" s="1">
        <v>-110.05918884277344</v>
      </c>
      <c r="L3206" s="1">
        <v>-132.2294921875</v>
      </c>
      <c r="M3206" s="1">
        <v>-148.55714416503906</v>
      </c>
      <c r="N3206" s="1">
        <v>-165.71360778808594</v>
      </c>
      <c r="O3206" s="1">
        <v>-180.27497863769531</v>
      </c>
      <c r="P3206" s="1">
        <v>-196.42402648925781</v>
      </c>
      <c r="Q3206" s="1">
        <v>-215.69117736816406</v>
      </c>
      <c r="R3206" s="1">
        <v>-228.904296875</v>
      </c>
      <c r="S3206" s="1">
        <v>-234.2030029296875</v>
      </c>
      <c r="T3206" s="1">
        <v>-231.83444213867188</v>
      </c>
      <c r="U3206" s="1">
        <v>-216.95645141601563</v>
      </c>
      <c r="V3206" s="1">
        <v>-163.630126953125</v>
      </c>
      <c r="W3206" s="1">
        <v>-141.80178833007813</v>
      </c>
      <c r="X3206" s="1">
        <v>-110.16598510742188</v>
      </c>
      <c r="Y3206" s="1">
        <v>-74.037506103515625</v>
      </c>
      <c r="Z3206" s="1">
        <v>-70.851364135742188</v>
      </c>
      <c r="AA3206" s="1">
        <v>-67.301803588867188</v>
      </c>
      <c r="AB3206" s="1">
        <v>-64.411003112792969</v>
      </c>
      <c r="AC3206" s="1">
        <v>-60.380195617675781</v>
      </c>
      <c r="AD3206" s="1">
        <v>-59.2642822265625</v>
      </c>
      <c r="AE3206" s="1">
        <v>-59.383342742919922</v>
      </c>
      <c r="AF3206" s="1">
        <f t="shared" si="50"/>
        <v>0.48632422089576721</v>
      </c>
    </row>
    <row r="3207" spans="1:32" x14ac:dyDescent="0.3">
      <c r="A3207" s="1">
        <v>23.941041946411133</v>
      </c>
      <c r="B3207" s="1">
        <v>-0.31595727801322937</v>
      </c>
      <c r="C3207" s="1">
        <v>11.350139617919922</v>
      </c>
      <c r="D3207" s="1">
        <v>6.1489219665527344</v>
      </c>
      <c r="E3207" s="1">
        <v>-0.95063102245330811</v>
      </c>
      <c r="F3207" s="1">
        <v>-11.970329284667969</v>
      </c>
      <c r="G3207" s="1">
        <v>-28.634275436401367</v>
      </c>
      <c r="H3207" s="1">
        <v>-49.504337310791016</v>
      </c>
      <c r="I3207" s="1">
        <v>-71.026931762695313</v>
      </c>
      <c r="J3207" s="1">
        <v>-87.225845336914063</v>
      </c>
      <c r="K3207" s="1">
        <v>-110.92649078369141</v>
      </c>
      <c r="L3207" s="1">
        <v>-133.0888671875</v>
      </c>
      <c r="M3207" s="1">
        <v>-149.40699768066406</v>
      </c>
      <c r="N3207" s="1">
        <v>-166.55430603027344</v>
      </c>
      <c r="O3207" s="1">
        <v>-181.10765075683594</v>
      </c>
      <c r="P3207" s="1">
        <v>-197.2506103515625</v>
      </c>
      <c r="Q3207" s="1">
        <v>-216.51271057128906</v>
      </c>
      <c r="R3207" s="1">
        <v>-229.71934509277344</v>
      </c>
      <c r="S3207" s="1">
        <v>-235.01022338867188</v>
      </c>
      <c r="T3207" s="1">
        <v>-232.63359069824219</v>
      </c>
      <c r="U3207" s="1">
        <v>-217.74897766113281</v>
      </c>
      <c r="V3207" s="1">
        <v>-164.42762756347656</v>
      </c>
      <c r="W3207" s="1">
        <v>-142.61390686035156</v>
      </c>
      <c r="X3207" s="1">
        <v>-110.99187469482422</v>
      </c>
      <c r="Y3207" s="1">
        <v>-74.868576049804688</v>
      </c>
      <c r="Z3207" s="1">
        <v>-71.679298400878906</v>
      </c>
      <c r="AA3207" s="1">
        <v>-68.124908447265625</v>
      </c>
      <c r="AB3207" s="1">
        <v>-65.229301452636719</v>
      </c>
      <c r="AC3207" s="1">
        <v>-61.194007873535156</v>
      </c>
      <c r="AD3207" s="1">
        <v>-60.073951721191406</v>
      </c>
      <c r="AE3207" s="1">
        <v>-60.188739776611328</v>
      </c>
      <c r="AF3207" s="1">
        <f t="shared" si="50"/>
        <v>-0.31595727801322937</v>
      </c>
    </row>
    <row r="3208" spans="1:32" x14ac:dyDescent="0.3">
      <c r="A3208" s="1">
        <v>23.951042175292969</v>
      </c>
      <c r="B3208" s="1">
        <v>-1.0728001594543457</v>
      </c>
      <c r="C3208" s="1">
        <v>10.590853691101074</v>
      </c>
      <c r="D3208" s="1">
        <v>5.3845558166503906</v>
      </c>
      <c r="E3208" s="1">
        <v>-1.7253520488739014</v>
      </c>
      <c r="F3208" s="1">
        <v>-12.756908416748047</v>
      </c>
      <c r="G3208" s="1">
        <v>-29.43342399597168</v>
      </c>
      <c r="H3208" s="1">
        <v>-50.315700531005859</v>
      </c>
      <c r="I3208" s="1">
        <v>-71.850303649902344</v>
      </c>
      <c r="J3208" s="1">
        <v>-88.058334350585938</v>
      </c>
      <c r="K3208" s="1">
        <v>-111.76264953613281</v>
      </c>
      <c r="L3208" s="1">
        <v>-133.92448425292969</v>
      </c>
      <c r="M3208" s="1">
        <v>-150.24148559570313</v>
      </c>
      <c r="N3208" s="1">
        <v>-167.38641357421875</v>
      </c>
      <c r="O3208" s="1">
        <v>-181.93606567382813</v>
      </c>
      <c r="P3208" s="1">
        <v>-198.07562255859375</v>
      </c>
      <c r="Q3208" s="1">
        <v>-217.33489990234375</v>
      </c>
      <c r="R3208" s="1">
        <v>-230.53233337402344</v>
      </c>
      <c r="S3208" s="1">
        <v>-235.81036376953125</v>
      </c>
      <c r="T3208" s="1">
        <v>-233.41908264160156</v>
      </c>
      <c r="U3208" s="1">
        <v>-218.5206298828125</v>
      </c>
      <c r="V3208" s="1">
        <v>-165.19705200195313</v>
      </c>
      <c r="W3208" s="1">
        <v>-143.39131164550781</v>
      </c>
      <c r="X3208" s="1">
        <v>-111.77704620361328</v>
      </c>
      <c r="Y3208" s="1">
        <v>-75.653823852539063</v>
      </c>
      <c r="Z3208" s="1">
        <v>-72.457344055175781</v>
      </c>
      <c r="AA3208" s="1">
        <v>-68.895332336425781</v>
      </c>
      <c r="AB3208" s="1">
        <v>-65.993682861328125</v>
      </c>
      <c r="AC3208" s="1">
        <v>-61.955917358398438</v>
      </c>
      <c r="AD3208" s="1">
        <v>-60.8353271484375</v>
      </c>
      <c r="AE3208" s="1">
        <v>-60.94757080078125</v>
      </c>
      <c r="AF3208" s="1">
        <f t="shared" si="50"/>
        <v>-1.0728001594543457</v>
      </c>
    </row>
    <row r="3209" spans="1:32" x14ac:dyDescent="0.3">
      <c r="A3209" s="1">
        <v>23.961042404174805</v>
      </c>
      <c r="B3209" s="1">
        <v>-1.7771909236907959</v>
      </c>
      <c r="C3209" s="1">
        <v>9.8825616836547852</v>
      </c>
      <c r="D3209" s="1">
        <v>4.6692943572998047</v>
      </c>
      <c r="E3209" s="1">
        <v>-2.4529399871826172</v>
      </c>
      <c r="F3209" s="1">
        <v>-13.49839973449707</v>
      </c>
      <c r="G3209" s="1">
        <v>-30.189512252807617</v>
      </c>
      <c r="H3209" s="1">
        <v>-51.086124420166016</v>
      </c>
      <c r="I3209" s="1">
        <v>-72.635200500488281</v>
      </c>
      <c r="J3209" s="1">
        <v>-88.855880737304688</v>
      </c>
      <c r="K3209" s="1">
        <v>-112.56886291503906</v>
      </c>
      <c r="L3209" s="1">
        <v>-134.73655700683594</v>
      </c>
      <c r="M3209" s="1">
        <v>-151.05934143066406</v>
      </c>
      <c r="N3209" s="1">
        <v>-168.2080078125</v>
      </c>
      <c r="O3209" s="1">
        <v>-182.75761413574219</v>
      </c>
      <c r="P3209" s="1">
        <v>-198.89523315429688</v>
      </c>
      <c r="Q3209" s="1">
        <v>-218.14973449707031</v>
      </c>
      <c r="R3209" s="1">
        <v>-231.3353271484375</v>
      </c>
      <c r="S3209" s="1">
        <v>-236.596435546875</v>
      </c>
      <c r="T3209" s="1">
        <v>-234.18531799316406</v>
      </c>
      <c r="U3209" s="1">
        <v>-219.26683044433594</v>
      </c>
      <c r="V3209" s="1">
        <v>-165.9349365234375</v>
      </c>
      <c r="W3209" s="1">
        <v>-144.13180541992188</v>
      </c>
      <c r="X3209" s="1">
        <v>-112.52043914794922</v>
      </c>
      <c r="Y3209" s="1">
        <v>-76.393089294433594</v>
      </c>
      <c r="Z3209" s="1">
        <v>-73.1861572265625</v>
      </c>
      <c r="AA3209" s="1">
        <v>-69.614616394042969</v>
      </c>
      <c r="AB3209" s="1">
        <v>-66.705902099609375</v>
      </c>
      <c r="AC3209" s="1">
        <v>-62.664543151855469</v>
      </c>
      <c r="AD3209" s="1">
        <v>-61.543815612792969</v>
      </c>
      <c r="AE3209" s="1">
        <v>-61.653160095214844</v>
      </c>
      <c r="AF3209" s="1">
        <f t="shared" si="50"/>
        <v>-1.7771909236907959</v>
      </c>
    </row>
    <row r="3210" spans="1:32" x14ac:dyDescent="0.3">
      <c r="A3210" s="1">
        <v>23.971042633056641</v>
      </c>
      <c r="B3210" s="1">
        <v>-2.4296398162841797</v>
      </c>
      <c r="C3210" s="1">
        <v>9.226008415222168</v>
      </c>
      <c r="D3210" s="1">
        <v>4.0036931037902832</v>
      </c>
      <c r="E3210" s="1">
        <v>-3.1334981918334961</v>
      </c>
      <c r="F3210" s="1">
        <v>-14.196002006530762</v>
      </c>
      <c r="G3210" s="1">
        <v>-30.905092239379883</v>
      </c>
      <c r="H3210" s="1">
        <v>-51.819652557373047</v>
      </c>
      <c r="I3210" s="1">
        <v>-73.386924743652344</v>
      </c>
      <c r="J3210" s="1">
        <v>-89.623847961425781</v>
      </c>
      <c r="K3210" s="1">
        <v>-113.34917449951172</v>
      </c>
      <c r="L3210" s="1">
        <v>-135.5263671875</v>
      </c>
      <c r="M3210" s="1">
        <v>-151.858642578125</v>
      </c>
      <c r="N3210" s="1">
        <v>-169.014404296875</v>
      </c>
      <c r="O3210" s="1">
        <v>-183.56443786621094</v>
      </c>
      <c r="P3210" s="1">
        <v>-199.69923400878906</v>
      </c>
      <c r="Q3210" s="1">
        <v>-218.9439697265625</v>
      </c>
      <c r="R3210" s="1">
        <v>-232.11453247070313</v>
      </c>
      <c r="S3210" s="1">
        <v>-237.35581970214844</v>
      </c>
      <c r="T3210" s="1">
        <v>-234.92172241210938</v>
      </c>
      <c r="U3210" s="1">
        <v>-219.97987365722656</v>
      </c>
      <c r="V3210" s="1">
        <v>-166.6365966796875</v>
      </c>
      <c r="W3210" s="1">
        <v>-144.83357238769531</v>
      </c>
      <c r="X3210" s="1">
        <v>-113.22283172607422</v>
      </c>
      <c r="Y3210" s="1">
        <v>-77.089286804199219</v>
      </c>
      <c r="Z3210" s="1">
        <v>-73.8701171875</v>
      </c>
      <c r="AA3210" s="1">
        <v>-70.287841796875</v>
      </c>
      <c r="AB3210" s="1">
        <v>-67.37091064453125</v>
      </c>
      <c r="AC3210" s="1">
        <v>-63.324855804443359</v>
      </c>
      <c r="AD3210" s="1">
        <v>-62.200908660888672</v>
      </c>
      <c r="AE3210" s="1">
        <v>-62.306430816650391</v>
      </c>
      <c r="AF3210" s="1">
        <f t="shared" si="50"/>
        <v>-2.4296398162841797</v>
      </c>
    </row>
    <row r="3211" spans="1:32" x14ac:dyDescent="0.3">
      <c r="A3211" s="1">
        <v>23.981042861938477</v>
      </c>
      <c r="B3211" s="1">
        <v>-3.0343890190124512</v>
      </c>
      <c r="C3211" s="1">
        <v>8.6166648864746094</v>
      </c>
      <c r="D3211" s="1">
        <v>3.3834125995635986</v>
      </c>
      <c r="E3211" s="1">
        <v>-3.7709159851074219</v>
      </c>
      <c r="F3211" s="1">
        <v>-14.853060722351074</v>
      </c>
      <c r="G3211" s="1">
        <v>-31.583198547363281</v>
      </c>
      <c r="H3211" s="1">
        <v>-52.519279479980469</v>
      </c>
      <c r="I3211" s="1">
        <v>-74.108589172363281</v>
      </c>
      <c r="J3211" s="1">
        <v>-90.364707946777344</v>
      </c>
      <c r="K3211" s="1">
        <v>-114.10438537597656</v>
      </c>
      <c r="L3211" s="1">
        <v>-136.29203796386719</v>
      </c>
      <c r="M3211" s="1">
        <v>-152.6329345703125</v>
      </c>
      <c r="N3211" s="1">
        <v>-169.79411315917969</v>
      </c>
      <c r="O3211" s="1">
        <v>-184.34414672851563</v>
      </c>
      <c r="P3211" s="1">
        <v>-200.47451782226563</v>
      </c>
      <c r="Q3211" s="1">
        <v>-219.70675659179688</v>
      </c>
      <c r="R3211" s="1">
        <v>-232.85917663574219</v>
      </c>
      <c r="S3211" s="1">
        <v>-238.07823181152344</v>
      </c>
      <c r="T3211" s="1">
        <v>-235.619384765625</v>
      </c>
      <c r="U3211" s="1">
        <v>-220.65312194824219</v>
      </c>
      <c r="V3211" s="1">
        <v>-167.29812622070313</v>
      </c>
      <c r="W3211" s="1">
        <v>-145.49539184570313</v>
      </c>
      <c r="X3211" s="1">
        <v>-113.88546752929688</v>
      </c>
      <c r="Y3211" s="1">
        <v>-77.745445251464844</v>
      </c>
      <c r="Z3211" s="1">
        <v>-74.513137817382813</v>
      </c>
      <c r="AA3211" s="1">
        <v>-70.919029235839844</v>
      </c>
      <c r="AB3211" s="1">
        <v>-67.993156433105469</v>
      </c>
      <c r="AC3211" s="1">
        <v>-63.941474914550781</v>
      </c>
      <c r="AD3211" s="1">
        <v>-62.809494018554688</v>
      </c>
      <c r="AE3211" s="1">
        <v>-62.911975860595703</v>
      </c>
      <c r="AF3211" s="1">
        <f t="shared" si="50"/>
        <v>-3.0343890190124512</v>
      </c>
    </row>
    <row r="3212" spans="1:32" x14ac:dyDescent="0.3">
      <c r="A3212" s="1">
        <v>23.99104118347168</v>
      </c>
      <c r="B3212" s="1">
        <v>-3.5953953266143799</v>
      </c>
      <c r="C3212" s="1">
        <v>8.0493316650390625</v>
      </c>
      <c r="D3212" s="1">
        <v>2.8011415004730225</v>
      </c>
      <c r="E3212" s="1">
        <v>-4.3741183280944824</v>
      </c>
      <c r="F3212" s="1">
        <v>-15.479233741760254</v>
      </c>
      <c r="G3212" s="1">
        <v>-32.233554840087891</v>
      </c>
      <c r="H3212" s="1">
        <v>-53.19403076171875</v>
      </c>
      <c r="I3212" s="1">
        <v>-74.807395935058594</v>
      </c>
      <c r="J3212" s="1">
        <v>-91.080657958984375</v>
      </c>
      <c r="K3212" s="1">
        <v>-114.82753753662109</v>
      </c>
      <c r="L3212" s="1">
        <v>-137.01161193847656</v>
      </c>
      <c r="M3212" s="1">
        <v>-153.33241271972656</v>
      </c>
      <c r="N3212" s="1">
        <v>-170.47412109375</v>
      </c>
      <c r="O3212" s="1">
        <v>-185.017822265625</v>
      </c>
      <c r="P3212" s="1">
        <v>-201.16920471191406</v>
      </c>
      <c r="Q3212" s="1">
        <v>-220.41651916503906</v>
      </c>
      <c r="R3212" s="1">
        <v>-233.57398986816406</v>
      </c>
      <c r="S3212" s="1">
        <v>-238.7874755859375</v>
      </c>
      <c r="T3212" s="1">
        <v>-236.31011962890625</v>
      </c>
      <c r="U3212" s="1">
        <v>-221.31240844726563</v>
      </c>
      <c r="V3212" s="1">
        <v>-167.95204162597656</v>
      </c>
      <c r="W3212" s="1">
        <v>-146.1434326171875</v>
      </c>
      <c r="X3212" s="1">
        <v>-114.52390289306641</v>
      </c>
      <c r="Y3212" s="1">
        <v>-78.368423461914063</v>
      </c>
      <c r="Z3212" s="1">
        <v>-75.118293762207031</v>
      </c>
      <c r="AA3212" s="1">
        <v>-71.510543823242188</v>
      </c>
      <c r="AB3212" s="1">
        <v>-68.571998596191406</v>
      </c>
      <c r="AC3212" s="1">
        <v>-64.511665344238281</v>
      </c>
      <c r="AD3212" s="1">
        <v>-63.371864318847656</v>
      </c>
      <c r="AE3212" s="1">
        <v>-63.472427368164063</v>
      </c>
      <c r="AF3212" s="1">
        <f t="shared" si="50"/>
        <v>-3.5953953266143799</v>
      </c>
    </row>
    <row r="3213" spans="1:32" x14ac:dyDescent="0.3">
      <c r="A3213" s="1">
        <v>24.001041412353516</v>
      </c>
      <c r="B3213" s="1">
        <v>-4.1129508018493652</v>
      </c>
      <c r="C3213" s="1">
        <v>7.5220465660095215</v>
      </c>
      <c r="D3213" s="1">
        <v>2.2542262077331543</v>
      </c>
      <c r="E3213" s="1">
        <v>-4.9456906318664551</v>
      </c>
      <c r="F3213" s="1">
        <v>-16.07636833190918</v>
      </c>
      <c r="G3213" s="1">
        <v>-32.856060028076172</v>
      </c>
      <c r="H3213" s="1">
        <v>-53.840106964111328</v>
      </c>
      <c r="I3213" s="1">
        <v>-75.472625732421875</v>
      </c>
      <c r="J3213" s="1">
        <v>-91.749435424804688</v>
      </c>
      <c r="K3213" s="1">
        <v>-115.48289489746094</v>
      </c>
      <c r="L3213" s="1">
        <v>-137.6416015625</v>
      </c>
      <c r="M3213" s="1">
        <v>-153.92282104492188</v>
      </c>
      <c r="N3213" s="1">
        <v>-171.0499267578125</v>
      </c>
      <c r="O3213" s="1">
        <v>-185.59989929199219</v>
      </c>
      <c r="P3213" s="1">
        <v>-201.78074645996094</v>
      </c>
      <c r="Q3213" s="1">
        <v>-221.05751037597656</v>
      </c>
      <c r="R3213" s="1">
        <v>-234.23469543457031</v>
      </c>
      <c r="S3213" s="1">
        <v>-239.45713806152344</v>
      </c>
      <c r="T3213" s="1">
        <v>-236.98188781738281</v>
      </c>
      <c r="U3213" s="1">
        <v>-221.96990966796875</v>
      </c>
      <c r="V3213" s="1">
        <v>-168.61367797851563</v>
      </c>
      <c r="W3213" s="1">
        <v>-146.79653930664063</v>
      </c>
      <c r="X3213" s="1">
        <v>-115.16024017333984</v>
      </c>
      <c r="Y3213" s="1">
        <v>-78.979888916015625</v>
      </c>
      <c r="Z3213" s="1">
        <v>-75.701614379882813</v>
      </c>
      <c r="AA3213" s="1">
        <v>-72.072525024414063</v>
      </c>
      <c r="AB3213" s="1">
        <v>-69.114898681640625</v>
      </c>
      <c r="AC3213" s="1">
        <v>-65.040657043457031</v>
      </c>
      <c r="AD3213" s="1">
        <v>-63.893581390380859</v>
      </c>
      <c r="AE3213" s="1">
        <v>-63.991092681884766</v>
      </c>
      <c r="AF3213" s="1">
        <f t="shared" si="50"/>
        <v>-4.1129508018493652</v>
      </c>
    </row>
    <row r="3214" spans="1:32" x14ac:dyDescent="0.3">
      <c r="A3214" s="1">
        <v>24.011041641235352</v>
      </c>
      <c r="B3214" s="1">
        <v>-4.5824289321899414</v>
      </c>
      <c r="C3214" s="1">
        <v>7.0416989326477051</v>
      </c>
      <c r="D3214" s="1">
        <v>1.7541772127151489</v>
      </c>
      <c r="E3214" s="1">
        <v>-5.4692463874816895</v>
      </c>
      <c r="F3214" s="1">
        <v>-16.623485565185547</v>
      </c>
      <c r="G3214" s="1">
        <v>-33.425376892089844</v>
      </c>
      <c r="H3214" s="1">
        <v>-54.428215026855469</v>
      </c>
      <c r="I3214" s="1">
        <v>-76.072273254394531</v>
      </c>
      <c r="J3214" s="1">
        <v>-92.346351623535156</v>
      </c>
      <c r="K3214" s="1">
        <v>-116.06282806396484</v>
      </c>
      <c r="L3214" s="1">
        <v>-138.19752502441406</v>
      </c>
      <c r="M3214" s="1">
        <v>-154.45355224609375</v>
      </c>
      <c r="N3214" s="1">
        <v>-171.58151245117188</v>
      </c>
      <c r="O3214" s="1">
        <v>-186.15452575683594</v>
      </c>
      <c r="P3214" s="1">
        <v>-202.33879089355469</v>
      </c>
      <c r="Q3214" s="1">
        <v>-221.62001037597656</v>
      </c>
      <c r="R3214" s="1">
        <v>-234.82046508789063</v>
      </c>
      <c r="S3214" s="1">
        <v>-240.06434631347656</v>
      </c>
      <c r="T3214" s="1">
        <v>-237.60166931152344</v>
      </c>
      <c r="U3214" s="1">
        <v>-222.59622192382813</v>
      </c>
      <c r="V3214" s="1">
        <v>-169.239501953125</v>
      </c>
      <c r="W3214" s="1">
        <v>-147.41557312011719</v>
      </c>
      <c r="X3214" s="1">
        <v>-115.76979827880859</v>
      </c>
      <c r="Y3214" s="1">
        <v>-79.57513427734375</v>
      </c>
      <c r="Z3214" s="1">
        <v>-76.272850036621094</v>
      </c>
      <c r="AA3214" s="1">
        <v>-72.612510681152344</v>
      </c>
      <c r="AB3214" s="1">
        <v>-69.633018493652344</v>
      </c>
      <c r="AC3214" s="1">
        <v>-65.541831970214844</v>
      </c>
      <c r="AD3214" s="1">
        <v>-64.382125854492188</v>
      </c>
      <c r="AE3214" s="1">
        <v>-64.468154907226563</v>
      </c>
      <c r="AF3214" s="1">
        <f t="shared" si="50"/>
        <v>-4.5824289321899414</v>
      </c>
    </row>
    <row r="3215" spans="1:32" x14ac:dyDescent="0.3">
      <c r="A3215" s="1">
        <v>24.021041870117188</v>
      </c>
      <c r="B3215" s="1">
        <v>-5.0009365081787109</v>
      </c>
      <c r="C3215" s="1">
        <v>6.6177558898925781</v>
      </c>
      <c r="D3215" s="1">
        <v>1.3170679807662964</v>
      </c>
      <c r="E3215" s="1">
        <v>-5.9243679046630859</v>
      </c>
      <c r="F3215" s="1">
        <v>-17.097145080566406</v>
      </c>
      <c r="G3215" s="1">
        <v>-33.916954040527344</v>
      </c>
      <c r="H3215" s="1">
        <v>-54.935489654541016</v>
      </c>
      <c r="I3215" s="1">
        <v>-76.591705322265625</v>
      </c>
      <c r="J3215" s="1">
        <v>-92.870994567871094</v>
      </c>
      <c r="K3215" s="1">
        <v>-116.58381652832031</v>
      </c>
      <c r="L3215" s="1">
        <v>-138.70832824707031</v>
      </c>
      <c r="M3215" s="1">
        <v>-154.94873046875</v>
      </c>
      <c r="N3215" s="1">
        <v>-172.07785034179688</v>
      </c>
      <c r="O3215" s="1">
        <v>-186.6666259765625</v>
      </c>
      <c r="P3215" s="1">
        <v>-202.8594970703125</v>
      </c>
      <c r="Q3215" s="1">
        <v>-222.14385986328125</v>
      </c>
      <c r="R3215" s="1">
        <v>-235.35128784179688</v>
      </c>
      <c r="S3215" s="1">
        <v>-240.61007690429688</v>
      </c>
      <c r="T3215" s="1">
        <v>-238.15956115722656</v>
      </c>
      <c r="U3215" s="1">
        <v>-223.15618896484375</v>
      </c>
      <c r="V3215" s="1">
        <v>-169.79656982421875</v>
      </c>
      <c r="W3215" s="1">
        <v>-147.96849060058594</v>
      </c>
      <c r="X3215" s="1">
        <v>-116.31581115722656</v>
      </c>
      <c r="Y3215" s="1">
        <v>-80.112152099609375</v>
      </c>
      <c r="Z3215" s="1">
        <v>-76.798072814941406</v>
      </c>
      <c r="AA3215" s="1">
        <v>-73.112457275390625</v>
      </c>
      <c r="AB3215" s="1">
        <v>-70.11260986328125</v>
      </c>
      <c r="AC3215" s="1">
        <v>-66.004913330078125</v>
      </c>
      <c r="AD3215" s="1">
        <v>-64.829345703125</v>
      </c>
      <c r="AE3215" s="1">
        <v>-64.898094177246094</v>
      </c>
      <c r="AF3215" s="1">
        <f t="shared" si="50"/>
        <v>-5.0009365081787109</v>
      </c>
    </row>
    <row r="3216" spans="1:32" x14ac:dyDescent="0.3">
      <c r="A3216" s="1">
        <v>24.031042098999023</v>
      </c>
      <c r="B3216" s="1">
        <v>-5.3726634979248047</v>
      </c>
      <c r="C3216" s="1">
        <v>6.2465305328369141</v>
      </c>
      <c r="D3216" s="1">
        <v>0.94107735157012939</v>
      </c>
      <c r="E3216" s="1">
        <v>-6.3118066787719727</v>
      </c>
      <c r="F3216" s="1">
        <v>-17.498062133789063</v>
      </c>
      <c r="G3216" s="1">
        <v>-34.332233428955078</v>
      </c>
      <c r="H3216" s="1">
        <v>-55.364974975585938</v>
      </c>
      <c r="I3216" s="1">
        <v>-77.035408020019531</v>
      </c>
      <c r="J3216" s="1">
        <v>-93.324691772460938</v>
      </c>
      <c r="K3216" s="1">
        <v>-117.03933715820313</v>
      </c>
      <c r="L3216" s="1">
        <v>-139.157470703125</v>
      </c>
      <c r="M3216" s="1">
        <v>-155.38381958007813</v>
      </c>
      <c r="N3216" s="1">
        <v>-172.51652526855469</v>
      </c>
      <c r="O3216" s="1">
        <v>-187.12519836425781</v>
      </c>
      <c r="P3216" s="1">
        <v>-203.33677673339844</v>
      </c>
      <c r="Q3216" s="1">
        <v>-222.63569641113281</v>
      </c>
      <c r="R3216" s="1">
        <v>-235.85023498535156</v>
      </c>
      <c r="S3216" s="1">
        <v>-241.1099853515625</v>
      </c>
      <c r="T3216" s="1">
        <v>-238.65757751464844</v>
      </c>
      <c r="U3216" s="1">
        <v>-223.64947509765625</v>
      </c>
      <c r="V3216" s="1">
        <v>-170.28688049316406</v>
      </c>
      <c r="W3216" s="1">
        <v>-148.4534912109375</v>
      </c>
      <c r="X3216" s="1">
        <v>-116.79128265380859</v>
      </c>
      <c r="Y3216" s="1">
        <v>-80.5723876953125</v>
      </c>
      <c r="Z3216" s="1">
        <v>-77.240577697753906</v>
      </c>
      <c r="AA3216" s="1">
        <v>-73.537925720214844</v>
      </c>
      <c r="AB3216" s="1">
        <v>-70.523544311523438</v>
      </c>
      <c r="AC3216" s="1">
        <v>-66.400009155273438</v>
      </c>
      <c r="AD3216" s="1">
        <v>-65.214813232421875</v>
      </c>
      <c r="AE3216" s="1">
        <v>-65.276153564453125</v>
      </c>
      <c r="AF3216" s="1">
        <f t="shared" si="50"/>
        <v>-5.3726634979248047</v>
      </c>
    </row>
    <row r="3217" spans="1:32" x14ac:dyDescent="0.3">
      <c r="A3217" s="1">
        <v>24.041042327880859</v>
      </c>
      <c r="B3217" s="1">
        <v>-5.699859619140625</v>
      </c>
      <c r="C3217" s="1">
        <v>5.9195818901062012</v>
      </c>
      <c r="D3217" s="1">
        <v>0.61309593915939331</v>
      </c>
      <c r="E3217" s="1">
        <v>-6.6471734046936035</v>
      </c>
      <c r="F3217" s="1">
        <v>-17.842809677124023</v>
      </c>
      <c r="G3217" s="1">
        <v>-34.687232971191406</v>
      </c>
      <c r="H3217" s="1">
        <v>-55.729896545410156</v>
      </c>
      <c r="I3217" s="1">
        <v>-77.410484313964844</v>
      </c>
      <c r="J3217" s="1">
        <v>-93.706314086914063</v>
      </c>
      <c r="K3217" s="1">
        <v>-117.41992950439453</v>
      </c>
      <c r="L3217" s="1">
        <v>-139.53141784667969</v>
      </c>
      <c r="M3217" s="1">
        <v>-155.74795532226563</v>
      </c>
      <c r="N3217" s="1">
        <v>-172.89126586914063</v>
      </c>
      <c r="O3217" s="1">
        <v>-187.52708435058594</v>
      </c>
      <c r="P3217" s="1">
        <v>-203.76124572753906</v>
      </c>
      <c r="Q3217" s="1">
        <v>-223.07835388183594</v>
      </c>
      <c r="R3217" s="1">
        <v>-236.302490234375</v>
      </c>
      <c r="S3217" s="1">
        <v>-241.56278991699219</v>
      </c>
      <c r="T3217" s="1">
        <v>-239.10389709472656</v>
      </c>
      <c r="U3217" s="1">
        <v>-224.08489990234375</v>
      </c>
      <c r="V3217" s="1">
        <v>-170.71250915527344</v>
      </c>
      <c r="W3217" s="1">
        <v>-148.86846923828125</v>
      </c>
      <c r="X3217" s="1">
        <v>-117.19324493408203</v>
      </c>
      <c r="Y3217" s="1">
        <v>-80.957756042480469</v>
      </c>
      <c r="Z3217" s="1">
        <v>-77.604225158691406</v>
      </c>
      <c r="AA3217" s="1">
        <v>-73.886642456054688</v>
      </c>
      <c r="AB3217" s="1">
        <v>-70.859977722167969</v>
      </c>
      <c r="AC3217" s="1">
        <v>-66.721694946289063</v>
      </c>
      <c r="AD3217" s="1">
        <v>-65.535240173339844</v>
      </c>
      <c r="AE3217" s="1">
        <v>-65.6019287109375</v>
      </c>
      <c r="AF3217" s="1">
        <f t="shared" si="50"/>
        <v>-5.699859619140625</v>
      </c>
    </row>
    <row r="3218" spans="1:32" x14ac:dyDescent="0.3">
      <c r="A3218" s="1">
        <v>24.051042556762695</v>
      </c>
      <c r="B3218" s="1">
        <v>-5.981414794921875</v>
      </c>
      <c r="C3218" s="1">
        <v>5.637359619140625</v>
      </c>
      <c r="D3218" s="1">
        <v>0.32893726229667664</v>
      </c>
      <c r="E3218" s="1">
        <v>-6.9386892318725586</v>
      </c>
      <c r="F3218" s="1">
        <v>-18.142349243164063</v>
      </c>
      <c r="G3218" s="1">
        <v>-34.994361877441406</v>
      </c>
      <c r="H3218" s="1">
        <v>-56.042640686035156</v>
      </c>
      <c r="I3218" s="1">
        <v>-77.727951049804688</v>
      </c>
      <c r="J3218" s="1">
        <v>-94.025672912597656</v>
      </c>
      <c r="K3218" s="1">
        <v>-117.73569488525391</v>
      </c>
      <c r="L3218" s="1">
        <v>-139.83927917480469</v>
      </c>
      <c r="M3218" s="1">
        <v>-156.04432678222656</v>
      </c>
      <c r="N3218" s="1">
        <v>-173.19720458984375</v>
      </c>
      <c r="O3218" s="1">
        <v>-187.85816955566406</v>
      </c>
      <c r="P3218" s="1">
        <v>-204.12022399902344</v>
      </c>
      <c r="Q3218" s="1">
        <v>-223.45793151855469</v>
      </c>
      <c r="R3218" s="1">
        <v>-236.68965148925781</v>
      </c>
      <c r="S3218" s="1">
        <v>-241.949462890625</v>
      </c>
      <c r="T3218" s="1">
        <v>-239.48348999023438</v>
      </c>
      <c r="U3218" s="1">
        <v>-224.45169067382813</v>
      </c>
      <c r="V3218" s="1">
        <v>-171.06642150878906</v>
      </c>
      <c r="W3218" s="1">
        <v>-149.20988464355469</v>
      </c>
      <c r="X3218" s="1">
        <v>-117.52198791503906</v>
      </c>
      <c r="Y3218" s="1">
        <v>-81.273086547851563</v>
      </c>
      <c r="Z3218" s="1">
        <v>-77.906715393066406</v>
      </c>
      <c r="AA3218" s="1">
        <v>-74.177055358886719</v>
      </c>
      <c r="AB3218" s="1">
        <v>-71.1412353515625</v>
      </c>
      <c r="AC3218" s="1">
        <v>-66.999588012695313</v>
      </c>
      <c r="AD3218" s="1">
        <v>-65.810081481933594</v>
      </c>
      <c r="AE3218" s="1">
        <v>-65.879013061523438</v>
      </c>
      <c r="AF3218" s="1">
        <f t="shared" si="50"/>
        <v>-5.981414794921875</v>
      </c>
    </row>
    <row r="3219" spans="1:32" x14ac:dyDescent="0.3">
      <c r="A3219" s="1">
        <v>24.061042785644531</v>
      </c>
      <c r="B3219" s="1">
        <v>-6.2155661582946777</v>
      </c>
      <c r="C3219" s="1">
        <v>5.4037837982177734</v>
      </c>
      <c r="D3219" s="1">
        <v>9.1593466699123383E-2</v>
      </c>
      <c r="E3219" s="1">
        <v>-7.1853423118591309</v>
      </c>
      <c r="F3219" s="1">
        <v>-18.398481369018555</v>
      </c>
      <c r="G3219" s="1">
        <v>-35.258670806884766</v>
      </c>
      <c r="H3219" s="1">
        <v>-56.311939239501953</v>
      </c>
      <c r="I3219" s="1">
        <v>-77.999534606933594</v>
      </c>
      <c r="J3219" s="1">
        <v>-94.295944213867188</v>
      </c>
      <c r="K3219" s="1">
        <v>-117.99839019775391</v>
      </c>
      <c r="L3219" s="1">
        <v>-140.09056091308594</v>
      </c>
      <c r="M3219" s="1">
        <v>-156.27969360351563</v>
      </c>
      <c r="N3219" s="1">
        <v>-173.4329833984375</v>
      </c>
      <c r="O3219" s="1">
        <v>-188.11360168457031</v>
      </c>
      <c r="P3219" s="1">
        <v>-204.39739990234375</v>
      </c>
      <c r="Q3219" s="1">
        <v>-223.75032043457031</v>
      </c>
      <c r="R3219" s="1">
        <v>-236.98814392089844</v>
      </c>
      <c r="S3219" s="1">
        <v>-242.24668884277344</v>
      </c>
      <c r="T3219" s="1">
        <v>-239.7745361328125</v>
      </c>
      <c r="U3219" s="1">
        <v>-224.73423767089844</v>
      </c>
      <c r="V3219" s="1">
        <v>-171.34307861328125</v>
      </c>
      <c r="W3219" s="1">
        <v>-149.48133850097656</v>
      </c>
      <c r="X3219" s="1">
        <v>-117.78851318359375</v>
      </c>
      <c r="Y3219" s="1">
        <v>-81.532730102539063</v>
      </c>
      <c r="Z3219" s="1">
        <v>-78.159095764160156</v>
      </c>
      <c r="AA3219" s="1">
        <v>-74.421844482421875</v>
      </c>
      <c r="AB3219" s="1">
        <v>-71.381141662597656</v>
      </c>
      <c r="AC3219" s="1">
        <v>-67.241767883300781</v>
      </c>
      <c r="AD3219" s="1">
        <v>-66.051139831542969</v>
      </c>
      <c r="AE3219" s="1">
        <v>-66.110214233398438</v>
      </c>
      <c r="AF3219" s="1">
        <f t="shared" si="50"/>
        <v>-6.2155661582946777</v>
      </c>
    </row>
    <row r="3220" spans="1:32" x14ac:dyDescent="0.3">
      <c r="A3220" s="1">
        <v>24.071041107177734</v>
      </c>
      <c r="B3220" s="1">
        <v>-6.3994426727294922</v>
      </c>
      <c r="C3220" s="1">
        <v>5.2198953628540039</v>
      </c>
      <c r="D3220" s="1">
        <v>-9.7533002495765686E-2</v>
      </c>
      <c r="E3220" s="1">
        <v>-7.3854875564575195</v>
      </c>
      <c r="F3220" s="1">
        <v>-18.609968185424805</v>
      </c>
      <c r="G3220" s="1">
        <v>-35.480182647705078</v>
      </c>
      <c r="H3220" s="1">
        <v>-56.540077209472656</v>
      </c>
      <c r="I3220" s="1">
        <v>-78.230361938476563</v>
      </c>
      <c r="J3220" s="1">
        <v>-94.523635864257813</v>
      </c>
      <c r="K3220" s="1">
        <v>-118.21399688720703</v>
      </c>
      <c r="L3220" s="1">
        <v>-140.28770446777344</v>
      </c>
      <c r="M3220" s="1">
        <v>-156.45367431640625</v>
      </c>
      <c r="N3220" s="1">
        <v>-173.59951782226563</v>
      </c>
      <c r="O3220" s="1">
        <v>-188.291015625</v>
      </c>
      <c r="P3220" s="1">
        <v>-204.58189392089844</v>
      </c>
      <c r="Q3220" s="1">
        <v>-223.94070434570313</v>
      </c>
      <c r="R3220" s="1">
        <v>-237.18229675292969</v>
      </c>
      <c r="S3220" s="1">
        <v>-242.44255065917969</v>
      </c>
      <c r="T3220" s="1">
        <v>-239.97044372558594</v>
      </c>
      <c r="U3220" s="1">
        <v>-224.93023681640625</v>
      </c>
      <c r="V3220" s="1">
        <v>-171.54307556152344</v>
      </c>
      <c r="W3220" s="1">
        <v>-149.68701171875</v>
      </c>
      <c r="X3220" s="1">
        <v>-117.99860382080078</v>
      </c>
      <c r="Y3220" s="1">
        <v>-81.742835998535156</v>
      </c>
      <c r="Z3220" s="1">
        <v>-78.365554809570313</v>
      </c>
      <c r="AA3220" s="1">
        <v>-74.623146057128906</v>
      </c>
      <c r="AB3220" s="1">
        <v>-71.577110290527344</v>
      </c>
      <c r="AC3220" s="1">
        <v>-67.435302734375</v>
      </c>
      <c r="AD3220" s="1">
        <v>-66.242431640625</v>
      </c>
      <c r="AE3220" s="1">
        <v>-66.297683715820313</v>
      </c>
      <c r="AF3220" s="1">
        <f t="shared" si="50"/>
        <v>-6.3994426727294922</v>
      </c>
    </row>
    <row r="3221" spans="1:32" x14ac:dyDescent="0.3">
      <c r="A3221" s="1">
        <v>24.08104133605957</v>
      </c>
      <c r="B3221" s="1">
        <v>-6.5323472023010254</v>
      </c>
      <c r="C3221" s="1">
        <v>5.0851974487304688</v>
      </c>
      <c r="D3221" s="1">
        <v>-0.23874972760677338</v>
      </c>
      <c r="E3221" s="1">
        <v>-7.538909912109375</v>
      </c>
      <c r="F3221" s="1">
        <v>-18.776050567626953</v>
      </c>
      <c r="G3221" s="1">
        <v>-35.657981872558594</v>
      </c>
      <c r="H3221" s="1">
        <v>-56.726757049560547</v>
      </c>
      <c r="I3221" s="1">
        <v>-78.421379089355469</v>
      </c>
      <c r="J3221" s="1">
        <v>-94.709014892578125</v>
      </c>
      <c r="K3221" s="1">
        <v>-118.38041687011719</v>
      </c>
      <c r="L3221" s="1">
        <v>-140.42355346679688</v>
      </c>
      <c r="M3221" s="1">
        <v>-156.55120849609375</v>
      </c>
      <c r="N3221" s="1">
        <v>-173.68574523925781</v>
      </c>
      <c r="O3221" s="1">
        <v>-188.38334655761719</v>
      </c>
      <c r="P3221" s="1">
        <v>-204.67752075195313</v>
      </c>
      <c r="Q3221" s="1">
        <v>-224.03900146484375</v>
      </c>
      <c r="R3221" s="1">
        <v>-237.28382873535156</v>
      </c>
      <c r="S3221" s="1">
        <v>-242.54824829101563</v>
      </c>
      <c r="T3221" s="1">
        <v>-240.08096313476563</v>
      </c>
      <c r="U3221" s="1">
        <v>-225.04591369628906</v>
      </c>
      <c r="V3221" s="1">
        <v>-171.66761779785156</v>
      </c>
      <c r="W3221" s="1">
        <v>-149.82353210449219</v>
      </c>
      <c r="X3221" s="1">
        <v>-118.14554595947266</v>
      </c>
      <c r="Y3221" s="1">
        <v>-81.8951416015625</v>
      </c>
      <c r="Z3221" s="1">
        <v>-78.517684936523438</v>
      </c>
      <c r="AA3221" s="1">
        <v>-74.771194458007813</v>
      </c>
      <c r="AB3221" s="1">
        <v>-71.718864440917969</v>
      </c>
      <c r="AC3221" s="1">
        <v>-67.572006225585938</v>
      </c>
      <c r="AD3221" s="1">
        <v>-66.3778076171875</v>
      </c>
      <c r="AE3221" s="1">
        <v>-66.43646240234375</v>
      </c>
      <c r="AF3221" s="1">
        <f t="shared" si="50"/>
        <v>-6.5323472023010254</v>
      </c>
    </row>
    <row r="3222" spans="1:32" x14ac:dyDescent="0.3">
      <c r="A3222" s="1">
        <v>24.091041564941406</v>
      </c>
      <c r="B3222" s="1">
        <v>-6.6143722534179688</v>
      </c>
      <c r="C3222" s="1">
        <v>5.0001459121704102</v>
      </c>
      <c r="D3222" s="1">
        <v>-0.33157223463058472</v>
      </c>
      <c r="E3222" s="1">
        <v>-7.6448974609375</v>
      </c>
      <c r="F3222" s="1">
        <v>-18.895395278930664</v>
      </c>
      <c r="G3222" s="1">
        <v>-35.789493560791016</v>
      </c>
      <c r="H3222" s="1">
        <v>-56.867111206054688</v>
      </c>
      <c r="I3222" s="1">
        <v>-78.564125061035156</v>
      </c>
      <c r="J3222" s="1">
        <v>-94.840667724609375</v>
      </c>
      <c r="K3222" s="1">
        <v>-118.48457336425781</v>
      </c>
      <c r="L3222" s="1">
        <v>-140.48806762695313</v>
      </c>
      <c r="M3222" s="1">
        <v>-156.57208251953125</v>
      </c>
      <c r="N3222" s="1">
        <v>-173.68974304199219</v>
      </c>
      <c r="O3222" s="1">
        <v>-188.39372253417969</v>
      </c>
      <c r="P3222" s="1">
        <v>-204.69403076171875</v>
      </c>
      <c r="Q3222" s="1">
        <v>-224.06059265136719</v>
      </c>
      <c r="R3222" s="1">
        <v>-237.31016540527344</v>
      </c>
      <c r="S3222" s="1">
        <v>-242.57945251464844</v>
      </c>
      <c r="T3222" s="1">
        <v>-240.11720275878906</v>
      </c>
      <c r="U3222" s="1">
        <v>-225.08711242675781</v>
      </c>
      <c r="V3222" s="1">
        <v>-171.71818542480469</v>
      </c>
      <c r="W3222" s="1">
        <v>-149.88749694824219</v>
      </c>
      <c r="X3222" s="1">
        <v>-118.22177124023438</v>
      </c>
      <c r="Y3222" s="1">
        <v>-81.978248596191406</v>
      </c>
      <c r="Z3222" s="1">
        <v>-78.602165222167969</v>
      </c>
      <c r="AA3222" s="1">
        <v>-74.854400634765625</v>
      </c>
      <c r="AB3222" s="1">
        <v>-71.798973083496094</v>
      </c>
      <c r="AC3222" s="1">
        <v>-67.650970458984375</v>
      </c>
      <c r="AD3222" s="1">
        <v>-66.4588623046875</v>
      </c>
      <c r="AE3222" s="1">
        <v>-66.51983642578125</v>
      </c>
      <c r="AF3222" s="1">
        <f t="shared" ref="AF3222:AF3285" si="51">B3222</f>
        <v>-6.6143722534179688</v>
      </c>
    </row>
    <row r="3223" spans="1:32" x14ac:dyDescent="0.3">
      <c r="A3223" s="1">
        <v>24.101041793823242</v>
      </c>
      <c r="B3223" s="1">
        <v>-6.6456356048583984</v>
      </c>
      <c r="C3223" s="1">
        <v>4.9666042327880859</v>
      </c>
      <c r="D3223" s="1">
        <v>-0.37263748049736023</v>
      </c>
      <c r="E3223" s="1">
        <v>-7.6986308097839355</v>
      </c>
      <c r="F3223" s="1">
        <v>-18.961305618286133</v>
      </c>
      <c r="G3223" s="1">
        <v>-35.865364074707031</v>
      </c>
      <c r="H3223" s="1">
        <v>-56.948089599609375</v>
      </c>
      <c r="I3223" s="1">
        <v>-78.642509460449219</v>
      </c>
      <c r="J3223" s="1">
        <v>-94.903999328613281</v>
      </c>
      <c r="K3223" s="1">
        <v>-118.5184326171875</v>
      </c>
      <c r="L3223" s="1">
        <v>-140.48292541503906</v>
      </c>
      <c r="M3223" s="1">
        <v>-156.52574157714844</v>
      </c>
      <c r="N3223" s="1">
        <v>-173.62539672851563</v>
      </c>
      <c r="O3223" s="1">
        <v>-188.33567810058594</v>
      </c>
      <c r="P3223" s="1">
        <v>-204.64154052734375</v>
      </c>
      <c r="Q3223" s="1">
        <v>-224.01324462890625</v>
      </c>
      <c r="R3223" s="1">
        <v>-237.26736450195313</v>
      </c>
      <c r="S3223" s="1">
        <v>-242.54060363769531</v>
      </c>
      <c r="T3223" s="1">
        <v>-240.08180236816406</v>
      </c>
      <c r="U3223" s="1">
        <v>-225.05522155761719</v>
      </c>
      <c r="V3223" s="1">
        <v>-171.6949462890625</v>
      </c>
      <c r="W3223" s="1">
        <v>-149.87774658203125</v>
      </c>
      <c r="X3223" s="1">
        <v>-118.22458648681641</v>
      </c>
      <c r="Y3223" s="1">
        <v>-81.988662719726563</v>
      </c>
      <c r="Z3223" s="1">
        <v>-78.615196228027344</v>
      </c>
      <c r="AA3223" s="1">
        <v>-74.870262145996094</v>
      </c>
      <c r="AB3223" s="1">
        <v>-71.81634521484375</v>
      </c>
      <c r="AC3223" s="1">
        <v>-67.672042846679688</v>
      </c>
      <c r="AD3223" s="1">
        <v>-66.483940124511719</v>
      </c>
      <c r="AE3223" s="1">
        <v>-66.547706604003906</v>
      </c>
      <c r="AF3223" s="1">
        <f t="shared" si="51"/>
        <v>-6.6456356048583984</v>
      </c>
    </row>
    <row r="3224" spans="1:32" x14ac:dyDescent="0.3">
      <c r="A3224" s="1">
        <v>24.111042022705078</v>
      </c>
      <c r="B3224" s="1">
        <v>-6.6289057731628418</v>
      </c>
      <c r="C3224" s="1">
        <v>4.9847807884216309</v>
      </c>
      <c r="D3224" s="1">
        <v>-0.35817578434944153</v>
      </c>
      <c r="E3224" s="1">
        <v>-7.6932802200317383</v>
      </c>
      <c r="F3224" s="1">
        <v>-18.964401245117188</v>
      </c>
      <c r="G3224" s="1">
        <v>-35.874397277832031</v>
      </c>
      <c r="H3224" s="1">
        <v>-56.958061218261719</v>
      </c>
      <c r="I3224" s="1">
        <v>-78.647201538085938</v>
      </c>
      <c r="J3224" s="1">
        <v>-94.894264221191406</v>
      </c>
      <c r="K3224" s="1">
        <v>-118.48261260986328</v>
      </c>
      <c r="L3224" s="1">
        <v>-140.41264343261719</v>
      </c>
      <c r="M3224" s="1">
        <v>-156.416748046875</v>
      </c>
      <c r="N3224" s="1">
        <v>-173.50071716308594</v>
      </c>
      <c r="O3224" s="1">
        <v>-188.21705627441406</v>
      </c>
      <c r="P3224" s="1">
        <v>-204.52703857421875</v>
      </c>
      <c r="Q3224" s="1">
        <v>-223.9013671875</v>
      </c>
      <c r="R3224" s="1">
        <v>-237.15716552734375</v>
      </c>
      <c r="S3224" s="1">
        <v>-242.43161010742188</v>
      </c>
      <c r="T3224" s="1">
        <v>-239.9739990234375</v>
      </c>
      <c r="U3224" s="1">
        <v>-224.94944763183594</v>
      </c>
      <c r="V3224" s="1">
        <v>-171.59739685058594</v>
      </c>
      <c r="W3224" s="1">
        <v>-149.79457092285156</v>
      </c>
      <c r="X3224" s="1">
        <v>-118.15580749511719</v>
      </c>
      <c r="Y3224" s="1">
        <v>-81.930274963378906</v>
      </c>
      <c r="Z3224" s="1">
        <v>-78.562950134277344</v>
      </c>
      <c r="AA3224" s="1">
        <v>-74.824722290039063</v>
      </c>
      <c r="AB3224" s="1">
        <v>-71.775413513183594</v>
      </c>
      <c r="AC3224" s="1">
        <v>-67.636764526367188</v>
      </c>
      <c r="AD3224" s="1">
        <v>-66.455543518066406</v>
      </c>
      <c r="AE3224" s="1">
        <v>-66.52520751953125</v>
      </c>
      <c r="AF3224" s="1">
        <f t="shared" si="51"/>
        <v>-6.6289057731628418</v>
      </c>
    </row>
    <row r="3225" spans="1:32" x14ac:dyDescent="0.3">
      <c r="A3225" s="1">
        <v>24.121042251586914</v>
      </c>
      <c r="B3225" s="1">
        <v>-6.5685572624206543</v>
      </c>
      <c r="C3225" s="1">
        <v>5.0509281158447266</v>
      </c>
      <c r="D3225" s="1">
        <v>-0.28993639349937439</v>
      </c>
      <c r="E3225" s="1">
        <v>-7.6287698745727539</v>
      </c>
      <c r="F3225" s="1">
        <v>-18.903415679931641</v>
      </c>
      <c r="G3225" s="1">
        <v>-35.815212249755859</v>
      </c>
      <c r="H3225" s="1">
        <v>-56.896949768066406</v>
      </c>
      <c r="I3225" s="1">
        <v>-78.579978942871094</v>
      </c>
      <c r="J3225" s="1">
        <v>-94.813743591308594</v>
      </c>
      <c r="K3225" s="1">
        <v>-118.378173828125</v>
      </c>
      <c r="L3225" s="1">
        <v>-140.27621459960938</v>
      </c>
      <c r="M3225" s="1">
        <v>-156.24307250976563</v>
      </c>
      <c r="N3225" s="1">
        <v>-173.31248474121094</v>
      </c>
      <c r="O3225" s="1">
        <v>-188.0347900390625</v>
      </c>
      <c r="P3225" s="1">
        <v>-204.34890747070313</v>
      </c>
      <c r="Q3225" s="1">
        <v>-223.72465515136719</v>
      </c>
      <c r="R3225" s="1">
        <v>-236.97975158691406</v>
      </c>
      <c r="S3225" s="1">
        <v>-242.25283813476563</v>
      </c>
      <c r="T3225" s="1">
        <v>-239.79432678222656</v>
      </c>
      <c r="U3225" s="1">
        <v>-224.77108764648438</v>
      </c>
      <c r="V3225" s="1">
        <v>-171.42868041992188</v>
      </c>
      <c r="W3225" s="1">
        <v>-149.64306640625</v>
      </c>
      <c r="X3225" s="1">
        <v>-118.02288818359375</v>
      </c>
      <c r="Y3225" s="1">
        <v>-81.812881469726563</v>
      </c>
      <c r="Z3225" s="1">
        <v>-78.458351135253906</v>
      </c>
      <c r="AA3225" s="1">
        <v>-74.7274169921875</v>
      </c>
      <c r="AB3225" s="1">
        <v>-71.684745788574219</v>
      </c>
      <c r="AC3225" s="1">
        <v>-67.552604675292969</v>
      </c>
      <c r="AD3225" s="1">
        <v>-66.380485534667969</v>
      </c>
      <c r="AE3225" s="1">
        <v>-66.457817077636719</v>
      </c>
      <c r="AF3225" s="1">
        <f t="shared" si="51"/>
        <v>-6.5685572624206543</v>
      </c>
    </row>
    <row r="3226" spans="1:32" x14ac:dyDescent="0.3">
      <c r="A3226" s="1">
        <v>24.13104248046875</v>
      </c>
      <c r="B3226" s="1">
        <v>-6.4718179702758789</v>
      </c>
      <c r="C3226" s="1">
        <v>5.156977653503418</v>
      </c>
      <c r="D3226" s="1">
        <v>-0.17717583477497101</v>
      </c>
      <c r="E3226" s="1">
        <v>-7.5152578353881836</v>
      </c>
      <c r="F3226" s="1">
        <v>-18.789030075073242</v>
      </c>
      <c r="G3226" s="1">
        <v>-35.698554992675781</v>
      </c>
      <c r="H3226" s="1">
        <v>-56.774681091308594</v>
      </c>
      <c r="I3226" s="1">
        <v>-78.448440551757813</v>
      </c>
      <c r="J3226" s="1">
        <v>-94.666549682617188</v>
      </c>
      <c r="K3226" s="1">
        <v>-118.20541381835938</v>
      </c>
      <c r="L3226" s="1">
        <v>-140.07034301757813</v>
      </c>
      <c r="M3226" s="1">
        <v>-155.99862670898438</v>
      </c>
      <c r="N3226" s="1">
        <v>-173.05247497558594</v>
      </c>
      <c r="O3226" s="1">
        <v>-187.78045654296875</v>
      </c>
      <c r="P3226" s="1">
        <v>-204.09971618652344</v>
      </c>
      <c r="Q3226" s="1">
        <v>-223.47828674316406</v>
      </c>
      <c r="R3226" s="1">
        <v>-236.73396301269531</v>
      </c>
      <c r="S3226" s="1">
        <v>-242.00703430175781</v>
      </c>
      <c r="T3226" s="1">
        <v>-239.54940795898438</v>
      </c>
      <c r="U3226" s="1">
        <v>-224.53007507324219</v>
      </c>
      <c r="V3226" s="1">
        <v>-171.20101928710938</v>
      </c>
      <c r="W3226" s="1">
        <v>-149.43699645996094</v>
      </c>
      <c r="X3226" s="1">
        <v>-117.83951568603516</v>
      </c>
      <c r="Y3226" s="1">
        <v>-81.647994995117188</v>
      </c>
      <c r="Z3226" s="1">
        <v>-78.306625366210938</v>
      </c>
      <c r="AA3226" s="1">
        <v>-74.585800170898438</v>
      </c>
      <c r="AB3226" s="1">
        <v>-71.551948547363281</v>
      </c>
      <c r="AC3226" s="1">
        <v>-67.428703308105469</v>
      </c>
      <c r="AD3226" s="1">
        <v>-66.266983032226563</v>
      </c>
      <c r="AE3226" s="1">
        <v>-66.353324890136719</v>
      </c>
      <c r="AF3226" s="1">
        <f t="shared" si="51"/>
        <v>-6.4718179702758789</v>
      </c>
    </row>
    <row r="3227" spans="1:32" x14ac:dyDescent="0.3">
      <c r="A3227" s="1">
        <v>24.141042709350586</v>
      </c>
      <c r="B3227" s="1">
        <v>-6.3484592437744141</v>
      </c>
      <c r="C3227" s="1">
        <v>5.2919230461120605</v>
      </c>
      <c r="D3227" s="1">
        <v>-3.2521519809961319E-2</v>
      </c>
      <c r="E3227" s="1">
        <v>-7.3667030334472656</v>
      </c>
      <c r="F3227" s="1">
        <v>-18.635883331298828</v>
      </c>
      <c r="G3227" s="1">
        <v>-35.538619995117188</v>
      </c>
      <c r="H3227" s="1">
        <v>-56.603557586669922</v>
      </c>
      <c r="I3227" s="1">
        <v>-78.261497497558594</v>
      </c>
      <c r="J3227" s="1">
        <v>-94.457557678222656</v>
      </c>
      <c r="K3227" s="1">
        <v>-117.96479797363281</v>
      </c>
      <c r="L3227" s="1">
        <v>-139.7918701171875</v>
      </c>
      <c r="M3227" s="1">
        <v>-155.679931640625</v>
      </c>
      <c r="N3227" s="1">
        <v>-172.71479797363281</v>
      </c>
      <c r="O3227" s="1">
        <v>-187.449462890625</v>
      </c>
      <c r="P3227" s="1">
        <v>-203.77549743652344</v>
      </c>
      <c r="Q3227" s="1">
        <v>-223.16009521484375</v>
      </c>
      <c r="R3227" s="1">
        <v>-236.42192077636719</v>
      </c>
      <c r="S3227" s="1">
        <v>-241.70220947265625</v>
      </c>
      <c r="T3227" s="1">
        <v>-239.25328063964844</v>
      </c>
      <c r="U3227" s="1">
        <v>-224.24462890625</v>
      </c>
      <c r="V3227" s="1">
        <v>-170.9327392578125</v>
      </c>
      <c r="W3227" s="1">
        <v>-149.19282531738281</v>
      </c>
      <c r="X3227" s="1">
        <v>-117.61918640136719</v>
      </c>
      <c r="Y3227" s="1">
        <v>-81.446006774902344</v>
      </c>
      <c r="Z3227" s="1">
        <v>-78.116851806640625</v>
      </c>
      <c r="AA3227" s="1">
        <v>-74.405517578125</v>
      </c>
      <c r="AB3227" s="1">
        <v>-71.382682800292969</v>
      </c>
      <c r="AC3227" s="1">
        <v>-67.271827697753906</v>
      </c>
      <c r="AD3227" s="1">
        <v>-66.123268127441406</v>
      </c>
      <c r="AE3227" s="1">
        <v>-66.221160888671875</v>
      </c>
      <c r="AF3227" s="1">
        <f t="shared" si="51"/>
        <v>-6.3484592437744141</v>
      </c>
    </row>
    <row r="3228" spans="1:32" x14ac:dyDescent="0.3">
      <c r="A3228" s="1">
        <v>24.151042938232422</v>
      </c>
      <c r="B3228" s="1">
        <v>-6.2022571563720703</v>
      </c>
      <c r="C3228" s="1">
        <v>5.4496254920959473</v>
      </c>
      <c r="D3228" s="1">
        <v>0.13637757301330566</v>
      </c>
      <c r="E3228" s="1">
        <v>-7.191718578338623</v>
      </c>
      <c r="F3228" s="1">
        <v>-18.453273773193359</v>
      </c>
      <c r="G3228" s="1">
        <v>-35.345241546630859</v>
      </c>
      <c r="H3228" s="1">
        <v>-56.393852233886719</v>
      </c>
      <c r="I3228" s="1">
        <v>-78.029548645019531</v>
      </c>
      <c r="J3228" s="1">
        <v>-94.196212768554688</v>
      </c>
      <c r="K3228" s="1">
        <v>-117.66464996337891</v>
      </c>
      <c r="L3228" s="1">
        <v>-139.44746398925781</v>
      </c>
      <c r="M3228" s="1">
        <v>-155.29042053222656</v>
      </c>
      <c r="N3228" s="1">
        <v>-172.30546569824219</v>
      </c>
      <c r="O3228" s="1">
        <v>-187.04902648925781</v>
      </c>
      <c r="P3228" s="1">
        <v>-203.38265991210938</v>
      </c>
      <c r="Q3228" s="1">
        <v>-222.77461242675781</v>
      </c>
      <c r="R3228" s="1">
        <v>-236.04885864257813</v>
      </c>
      <c r="S3228" s="1">
        <v>-241.34501647949219</v>
      </c>
      <c r="T3228" s="1">
        <v>-238.91291809082031</v>
      </c>
      <c r="U3228" s="1">
        <v>-223.92149353027344</v>
      </c>
      <c r="V3228" s="1">
        <v>-170.62947082519531</v>
      </c>
      <c r="W3228" s="1">
        <v>-148.91485595703125</v>
      </c>
      <c r="X3228" s="1">
        <v>-117.36575317382813</v>
      </c>
      <c r="Y3228" s="1">
        <v>-81.212318420410156</v>
      </c>
      <c r="Z3228" s="1">
        <v>-77.89849853515625</v>
      </c>
      <c r="AA3228" s="1">
        <v>-74.201278686523438</v>
      </c>
      <c r="AB3228" s="1">
        <v>-71.192138671875</v>
      </c>
      <c r="AC3228" s="1">
        <v>-67.094932556152344</v>
      </c>
      <c r="AD3228" s="1">
        <v>-65.958587646484375</v>
      </c>
      <c r="AE3228" s="1">
        <v>-66.067100524902344</v>
      </c>
      <c r="AF3228" s="1">
        <f t="shared" si="51"/>
        <v>-6.2022571563720703</v>
      </c>
    </row>
    <row r="3229" spans="1:32" x14ac:dyDescent="0.3">
      <c r="A3229" s="1">
        <v>24.161041259765625</v>
      </c>
      <c r="B3229" s="1">
        <v>-6.0334038734436035</v>
      </c>
      <c r="C3229" s="1">
        <v>5.6298642158508301</v>
      </c>
      <c r="D3229" s="1">
        <v>0.32830777764320374</v>
      </c>
      <c r="E3229" s="1">
        <v>-6.9927582740783691</v>
      </c>
      <c r="F3229" s="1">
        <v>-18.245353698730469</v>
      </c>
      <c r="G3229" s="1">
        <v>-35.124992370605469</v>
      </c>
      <c r="H3229" s="1">
        <v>-56.155502319335938</v>
      </c>
      <c r="I3229" s="1">
        <v>-77.766311645507813</v>
      </c>
      <c r="J3229" s="1">
        <v>-93.898574829101563</v>
      </c>
      <c r="K3229" s="1">
        <v>-117.32199096679688</v>
      </c>
      <c r="L3229" s="1">
        <v>-139.05390930175781</v>
      </c>
      <c r="M3229" s="1">
        <v>-154.84693908691406</v>
      </c>
      <c r="N3229" s="1">
        <v>-171.84095764160156</v>
      </c>
      <c r="O3229" s="1">
        <v>-186.59165954589844</v>
      </c>
      <c r="P3229" s="1">
        <v>-202.931640625</v>
      </c>
      <c r="Q3229" s="1">
        <v>-222.33279418945313</v>
      </c>
      <c r="R3229" s="1">
        <v>-235.62196350097656</v>
      </c>
      <c r="S3229" s="1">
        <v>-240.93521118164063</v>
      </c>
      <c r="T3229" s="1">
        <v>-238.52114868164063</v>
      </c>
      <c r="U3229" s="1">
        <v>-223.54908752441406</v>
      </c>
      <c r="V3229" s="1">
        <v>-170.28297424316406</v>
      </c>
      <c r="W3229" s="1">
        <v>-148.59878540039063</v>
      </c>
      <c r="X3229" s="1">
        <v>-117.07955932617188</v>
      </c>
      <c r="Y3229" s="1">
        <v>-80.951492309570313</v>
      </c>
      <c r="Z3229" s="1">
        <v>-77.658836364746094</v>
      </c>
      <c r="AA3229" s="1">
        <v>-73.982170104980469</v>
      </c>
      <c r="AB3229" s="1">
        <v>-70.989631652832031</v>
      </c>
      <c r="AC3229" s="1">
        <v>-66.905921936035156</v>
      </c>
      <c r="AD3229" s="1">
        <v>-65.778152465820313</v>
      </c>
      <c r="AE3229" s="1">
        <v>-65.893203735351563</v>
      </c>
      <c r="AF3229" s="1">
        <f t="shared" si="51"/>
        <v>-6.0334038734436035</v>
      </c>
    </row>
    <row r="3230" spans="1:32" x14ac:dyDescent="0.3">
      <c r="A3230" s="1">
        <v>24.171041488647461</v>
      </c>
      <c r="B3230" s="1">
        <v>-5.844515323638916</v>
      </c>
      <c r="C3230" s="1">
        <v>5.8307332992553711</v>
      </c>
      <c r="D3230" s="1">
        <v>0.5408511757850647</v>
      </c>
      <c r="E3230" s="1">
        <v>-6.773383617401123</v>
      </c>
      <c r="F3230" s="1">
        <v>-18.017429351806641</v>
      </c>
      <c r="G3230" s="1">
        <v>-34.885330200195313</v>
      </c>
      <c r="H3230" s="1">
        <v>-55.898452758789063</v>
      </c>
      <c r="I3230" s="1">
        <v>-77.484237670898438</v>
      </c>
      <c r="J3230" s="1">
        <v>-93.579689025878906</v>
      </c>
      <c r="K3230" s="1">
        <v>-116.95404815673828</v>
      </c>
      <c r="L3230" s="1">
        <v>-138.63029479980469</v>
      </c>
      <c r="M3230" s="1">
        <v>-154.368896484375</v>
      </c>
      <c r="N3230" s="1">
        <v>-171.3365478515625</v>
      </c>
      <c r="O3230" s="1">
        <v>-186.08819580078125</v>
      </c>
      <c r="P3230" s="1">
        <v>-202.43302917480469</v>
      </c>
      <c r="Q3230" s="1">
        <v>-221.84642028808594</v>
      </c>
      <c r="R3230" s="1">
        <v>-235.14897155761719</v>
      </c>
      <c r="S3230" s="1">
        <v>-240.47636413574219</v>
      </c>
      <c r="T3230" s="1">
        <v>-238.07917785644531</v>
      </c>
      <c r="U3230" s="1">
        <v>-223.12794494628906</v>
      </c>
      <c r="V3230" s="1">
        <v>-169.89283752441406</v>
      </c>
      <c r="W3230" s="1">
        <v>-148.24467468261719</v>
      </c>
      <c r="X3230" s="1">
        <v>-116.76097869873047</v>
      </c>
      <c r="Y3230" s="1">
        <v>-80.663322448730469</v>
      </c>
      <c r="Z3230" s="1">
        <v>-77.395843505859375</v>
      </c>
      <c r="AA3230" s="1">
        <v>-73.741867065429688</v>
      </c>
      <c r="AB3230" s="1">
        <v>-70.768280029296875</v>
      </c>
      <c r="AC3230" s="1">
        <v>-66.699142456054688</v>
      </c>
      <c r="AD3230" s="1">
        <v>-65.579360961914063</v>
      </c>
      <c r="AE3230" s="1">
        <v>-65.699981689453125</v>
      </c>
      <c r="AF3230" s="1">
        <f t="shared" si="51"/>
        <v>-5.844515323638916</v>
      </c>
    </row>
    <row r="3231" spans="1:32" x14ac:dyDescent="0.3">
      <c r="A3231" s="1">
        <v>24.181041717529297</v>
      </c>
      <c r="B3231" s="1">
        <v>-5.6352300643920898</v>
      </c>
      <c r="C3231" s="1">
        <v>6.0502228736877441</v>
      </c>
      <c r="D3231" s="1">
        <v>0.77027630805969238</v>
      </c>
      <c r="E3231" s="1">
        <v>-6.5387930870056152</v>
      </c>
      <c r="F3231" s="1">
        <v>-17.775802612304688</v>
      </c>
      <c r="G3231" s="1">
        <v>-34.633152008056641</v>
      </c>
      <c r="H3231" s="1">
        <v>-55.629665374755859</v>
      </c>
      <c r="I3231" s="1">
        <v>-77.190139770507813</v>
      </c>
      <c r="J3231" s="1">
        <v>-93.247138977050781</v>
      </c>
      <c r="K3231" s="1">
        <v>-116.56883239746094</v>
      </c>
      <c r="L3231" s="1">
        <v>-138.18333435058594</v>
      </c>
      <c r="M3231" s="1">
        <v>-153.85943603515625</v>
      </c>
      <c r="N3231" s="1">
        <v>-170.79103088378906</v>
      </c>
      <c r="O3231" s="1">
        <v>-185.55032348632813</v>
      </c>
      <c r="P3231" s="1">
        <v>-201.90951538085938</v>
      </c>
      <c r="Q3231" s="1">
        <v>-221.33660888671875</v>
      </c>
      <c r="R3231" s="1">
        <v>-234.65066528320313</v>
      </c>
      <c r="S3231" s="1">
        <v>-239.99055480957031</v>
      </c>
      <c r="T3231" s="1">
        <v>-237.60861206054688</v>
      </c>
      <c r="U3231" s="1">
        <v>-222.67709350585938</v>
      </c>
      <c r="V3231" s="1">
        <v>-169.47128295898438</v>
      </c>
      <c r="W3231" s="1">
        <v>-147.85830688476563</v>
      </c>
      <c r="X3231" s="1">
        <v>-116.40986633300781</v>
      </c>
      <c r="Y3231" s="1">
        <v>-80.342803955078125</v>
      </c>
      <c r="Z3231" s="1">
        <v>-77.10089111328125</v>
      </c>
      <c r="AA3231" s="1">
        <v>-73.4700927734375</v>
      </c>
      <c r="AB3231" s="1">
        <v>-70.517044067382813</v>
      </c>
      <c r="AC3231" s="1">
        <v>-66.465042114257813</v>
      </c>
      <c r="AD3231" s="1">
        <v>-65.356109619140625</v>
      </c>
      <c r="AE3231" s="1">
        <v>-65.485084533691406</v>
      </c>
      <c r="AF3231" s="1">
        <f t="shared" si="51"/>
        <v>-5.6352300643920898</v>
      </c>
    </row>
    <row r="3232" spans="1:32" x14ac:dyDescent="0.3">
      <c r="A3232" s="1">
        <v>24.191041946411133</v>
      </c>
      <c r="B3232" s="1">
        <v>-5.4000835418701172</v>
      </c>
      <c r="C3232" s="1">
        <v>6.2929840087890625</v>
      </c>
      <c r="D3232" s="1">
        <v>1.0202604532241821</v>
      </c>
      <c r="E3232" s="1">
        <v>-6.285977840423584</v>
      </c>
      <c r="F3232" s="1">
        <v>-17.51800537109375</v>
      </c>
      <c r="G3232" s="1">
        <v>-34.366481781005859</v>
      </c>
      <c r="H3232" s="1">
        <v>-55.347816467285156</v>
      </c>
      <c r="I3232" s="1">
        <v>-76.883827209472656</v>
      </c>
      <c r="J3232" s="1">
        <v>-92.901573181152344</v>
      </c>
      <c r="K3232" s="1">
        <v>-116.1702880859375</v>
      </c>
      <c r="L3232" s="1">
        <v>-137.72665405273438</v>
      </c>
      <c r="M3232" s="1">
        <v>-153.34576416015625</v>
      </c>
      <c r="N3232" s="1">
        <v>-170.2335205078125</v>
      </c>
      <c r="O3232" s="1">
        <v>-184.99763488769531</v>
      </c>
      <c r="P3232" s="1">
        <v>-201.36691284179688</v>
      </c>
      <c r="Q3232" s="1">
        <v>-220.80853271484375</v>
      </c>
      <c r="R3232" s="1">
        <v>-234.14205932617188</v>
      </c>
      <c r="S3232" s="1">
        <v>-239.50408935546875</v>
      </c>
      <c r="T3232" s="1">
        <v>-237.13636779785156</v>
      </c>
      <c r="U3232" s="1">
        <v>-222.21658325195313</v>
      </c>
      <c r="V3232" s="1">
        <v>-169.04412841796875</v>
      </c>
      <c r="W3232" s="1">
        <v>-147.45907592773438</v>
      </c>
      <c r="X3232" s="1">
        <v>-116.03729248046875</v>
      </c>
      <c r="Y3232" s="1">
        <v>-79.993202209472656</v>
      </c>
      <c r="Z3232" s="1">
        <v>-76.773368835449219</v>
      </c>
      <c r="AA3232" s="1">
        <v>-73.163238525390625</v>
      </c>
      <c r="AB3232" s="1">
        <v>-70.230308532714844</v>
      </c>
      <c r="AC3232" s="1">
        <v>-66.196998596191406</v>
      </c>
      <c r="AD3232" s="1">
        <v>-65.101921081542969</v>
      </c>
      <c r="AE3232" s="1">
        <v>-65.24249267578125</v>
      </c>
      <c r="AF3232" s="1">
        <f t="shared" si="51"/>
        <v>-5.4000835418701172</v>
      </c>
    </row>
    <row r="3233" spans="1:32" x14ac:dyDescent="0.3">
      <c r="A3233" s="1">
        <v>24.19354248046875</v>
      </c>
      <c r="B3233" s="1">
        <v>-5.3368887901306152</v>
      </c>
      <c r="C3233" s="1">
        <v>6.3577671051025391</v>
      </c>
      <c r="D3233" s="1">
        <v>1.0866372585296631</v>
      </c>
      <c r="E3233" s="1">
        <v>-6.2191939353942871</v>
      </c>
      <c r="F3233" s="1">
        <v>-17.450277328491211</v>
      </c>
      <c r="G3233" s="1">
        <v>-34.296833038330078</v>
      </c>
      <c r="H3233" s="1">
        <v>-55.274642944335938</v>
      </c>
      <c r="I3233" s="1">
        <v>-76.804817199707031</v>
      </c>
      <c r="J3233" s="1">
        <v>-92.812675476074219</v>
      </c>
      <c r="K3233" s="1">
        <v>-116.06898498535156</v>
      </c>
      <c r="L3233" s="1">
        <v>-137.61305236816406</v>
      </c>
      <c r="M3233" s="1">
        <v>-153.22142028808594</v>
      </c>
      <c r="N3233" s="1">
        <v>-170.10159301757813</v>
      </c>
      <c r="O3233" s="1">
        <v>-184.85276794433594</v>
      </c>
      <c r="P3233" s="1">
        <v>-201.22761535644531</v>
      </c>
      <c r="Q3233" s="1">
        <v>-220.67436218261719</v>
      </c>
      <c r="R3233" s="1">
        <v>-234.01347351074219</v>
      </c>
      <c r="S3233" s="1">
        <v>-239.3819580078125</v>
      </c>
      <c r="T3233" s="1">
        <v>-237.02105712890625</v>
      </c>
      <c r="U3233" s="1">
        <v>-222.10134887695313</v>
      </c>
      <c r="V3233" s="1">
        <v>-168.93757629394531</v>
      </c>
      <c r="W3233" s="1">
        <v>-147.35893249511719</v>
      </c>
      <c r="X3233" s="1">
        <v>-115.94235992431641</v>
      </c>
      <c r="Y3233" s="1">
        <v>-79.902503967285156</v>
      </c>
      <c r="Z3233" s="1">
        <v>-76.6871337890625</v>
      </c>
      <c r="AA3233" s="1">
        <v>-73.081558227539063</v>
      </c>
      <c r="AB3233" s="1">
        <v>-70.153160095214844</v>
      </c>
      <c r="AC3233" s="1">
        <v>-66.124320983886719</v>
      </c>
      <c r="AD3233" s="1">
        <v>-65.033187866210938</v>
      </c>
      <c r="AE3233" s="1">
        <v>-65.177116394042969</v>
      </c>
      <c r="AF3233" s="1">
        <f t="shared" si="51"/>
        <v>-5.3368887901306152</v>
      </c>
    </row>
    <row r="3234" spans="1:32" x14ac:dyDescent="0.3">
      <c r="A3234" s="1">
        <v>24.197292327880859</v>
      </c>
      <c r="B3234" s="1">
        <v>-5.2386536598205566</v>
      </c>
      <c r="C3234" s="1">
        <v>6.4579963684082031</v>
      </c>
      <c r="D3234" s="1">
        <v>1.1897562742233276</v>
      </c>
      <c r="E3234" s="1">
        <v>-6.1152138710021973</v>
      </c>
      <c r="F3234" s="1">
        <v>-17.344810485839844</v>
      </c>
      <c r="G3234" s="1">
        <v>-34.188613891601563</v>
      </c>
      <c r="H3234" s="1">
        <v>-55.161312103271484</v>
      </c>
      <c r="I3234" s="1">
        <v>-76.682792663574219</v>
      </c>
      <c r="J3234" s="1">
        <v>-92.676651000976563</v>
      </c>
      <c r="K3234" s="1">
        <v>-115.91769409179688</v>
      </c>
      <c r="L3234" s="1">
        <v>-137.44868469238281</v>
      </c>
      <c r="M3234" s="1">
        <v>-153.04635620117188</v>
      </c>
      <c r="N3234" s="1">
        <v>-169.91726684570313</v>
      </c>
      <c r="O3234" s="1">
        <v>-184.63337707519531</v>
      </c>
      <c r="P3234" s="1">
        <v>-201.00718688964844</v>
      </c>
      <c r="Q3234" s="1">
        <v>-220.46978759765625</v>
      </c>
      <c r="R3234" s="1">
        <v>-233.81858825683594</v>
      </c>
      <c r="S3234" s="1">
        <v>-239.1961669921875</v>
      </c>
      <c r="T3234" s="1">
        <v>-236.84739685058594</v>
      </c>
      <c r="U3234" s="1">
        <v>-221.92935180664063</v>
      </c>
      <c r="V3234" s="1">
        <v>-168.7764892578125</v>
      </c>
      <c r="W3234" s="1">
        <v>-147.2081298828125</v>
      </c>
      <c r="X3234" s="1">
        <v>-115.80014801025391</v>
      </c>
      <c r="Y3234" s="1">
        <v>-79.766616821289063</v>
      </c>
      <c r="Z3234" s="1">
        <v>-76.556625366210938</v>
      </c>
      <c r="AA3234" s="1">
        <v>-72.957008361816406</v>
      </c>
      <c r="AB3234" s="1">
        <v>-70.034660339355469</v>
      </c>
      <c r="AC3234" s="1">
        <v>-66.011741638183594</v>
      </c>
      <c r="AD3234" s="1">
        <v>-64.9268798828125</v>
      </c>
      <c r="AE3234" s="1">
        <v>-65.076011657714844</v>
      </c>
      <c r="AF3234" s="1">
        <f t="shared" si="51"/>
        <v>-5.2386536598205566</v>
      </c>
    </row>
    <row r="3235" spans="1:32" x14ac:dyDescent="0.3">
      <c r="A3235" s="1">
        <v>24.202917098999023</v>
      </c>
      <c r="B3235" s="1">
        <v>-5.0833191871643066</v>
      </c>
      <c r="C3235" s="1">
        <v>6.6171836853027344</v>
      </c>
      <c r="D3235" s="1">
        <v>1.3539347648620605</v>
      </c>
      <c r="E3235" s="1">
        <v>-5.948817253112793</v>
      </c>
      <c r="F3235" s="1">
        <v>-17.17576789855957</v>
      </c>
      <c r="G3235" s="1">
        <v>-34.015884399414063</v>
      </c>
      <c r="H3235" s="1">
        <v>-54.982208251953125</v>
      </c>
      <c r="I3235" s="1">
        <v>-76.493377685546875</v>
      </c>
      <c r="J3235" s="1">
        <v>-92.473655700683594</v>
      </c>
      <c r="K3235" s="1">
        <v>-115.70164489746094</v>
      </c>
      <c r="L3235" s="1">
        <v>-137.22178649902344</v>
      </c>
      <c r="M3235" s="1">
        <v>-152.80384826660156</v>
      </c>
      <c r="N3235" s="1">
        <v>-169.64675903320313</v>
      </c>
      <c r="O3235" s="1">
        <v>-184.33235168457031</v>
      </c>
      <c r="P3235" s="1">
        <v>-200.67025756835938</v>
      </c>
      <c r="Q3235" s="1">
        <v>-220.14451599121094</v>
      </c>
      <c r="R3235" s="1">
        <v>-233.51518249511719</v>
      </c>
      <c r="S3235" s="1">
        <v>-238.90951538085938</v>
      </c>
      <c r="T3235" s="1">
        <v>-236.57516479492188</v>
      </c>
      <c r="U3235" s="1">
        <v>-221.67428588867188</v>
      </c>
      <c r="V3235" s="1">
        <v>-168.53512573242188</v>
      </c>
      <c r="W3235" s="1">
        <v>-146.98126220703125</v>
      </c>
      <c r="X3235" s="1">
        <v>-115.58793640136719</v>
      </c>
      <c r="Y3235" s="1">
        <v>-79.565040588378906</v>
      </c>
      <c r="Z3235" s="1">
        <v>-76.362037658691406</v>
      </c>
      <c r="AA3235" s="1">
        <v>-72.768547058105469</v>
      </c>
      <c r="AB3235" s="1">
        <v>-69.853424072265625</v>
      </c>
      <c r="AC3235" s="1">
        <v>-65.838394165039063</v>
      </c>
      <c r="AD3235" s="1">
        <v>-64.760971069335938</v>
      </c>
      <c r="AE3235" s="1">
        <v>-64.916770935058594</v>
      </c>
      <c r="AF3235" s="1">
        <f t="shared" si="51"/>
        <v>-5.0833191871643066</v>
      </c>
    </row>
    <row r="3236" spans="1:32" x14ac:dyDescent="0.3">
      <c r="A3236" s="1">
        <v>24.211355209350586</v>
      </c>
      <c r="B3236" s="1">
        <v>-4.8308010101318359</v>
      </c>
      <c r="C3236" s="1">
        <v>6.876927375793457</v>
      </c>
      <c r="D3236" s="1">
        <v>1.6216262578964233</v>
      </c>
      <c r="E3236" s="1">
        <v>-5.6783437728881836</v>
      </c>
      <c r="F3236" s="1">
        <v>-16.903221130371094</v>
      </c>
      <c r="G3236" s="1">
        <v>-33.741580963134766</v>
      </c>
      <c r="H3236" s="1">
        <v>-54.705150604248047</v>
      </c>
      <c r="I3236" s="1">
        <v>-76.212615966796875</v>
      </c>
      <c r="J3236" s="1">
        <v>-92.186782836914063</v>
      </c>
      <c r="K3236" s="1">
        <v>-115.40386962890625</v>
      </c>
      <c r="L3236" s="1">
        <v>-136.90751647949219</v>
      </c>
      <c r="M3236" s="1">
        <v>-152.45845031738281</v>
      </c>
      <c r="N3236" s="1">
        <v>-169.25888061523438</v>
      </c>
      <c r="O3236" s="1">
        <v>-183.91316223144531</v>
      </c>
      <c r="P3236" s="1">
        <v>-200.21495056152344</v>
      </c>
      <c r="Q3236" s="1">
        <v>-219.66917419433594</v>
      </c>
      <c r="R3236" s="1">
        <v>-233.04547119140625</v>
      </c>
      <c r="S3236" s="1">
        <v>-238.46195983886719</v>
      </c>
      <c r="T3236" s="1">
        <v>-236.15597534179688</v>
      </c>
      <c r="U3236" s="1">
        <v>-221.28878784179688</v>
      </c>
      <c r="V3236" s="1">
        <v>-168.16697692871094</v>
      </c>
      <c r="W3236" s="1">
        <v>-146.62809753417969</v>
      </c>
      <c r="X3236" s="1">
        <v>-115.25715637207031</v>
      </c>
      <c r="Y3236" s="1">
        <v>-79.256385803222656</v>
      </c>
      <c r="Z3236" s="1">
        <v>-76.068710327148438</v>
      </c>
      <c r="AA3236" s="1">
        <v>-72.486038208007813</v>
      </c>
      <c r="AB3236" s="1">
        <v>-69.580307006835938</v>
      </c>
      <c r="AC3236" s="1">
        <v>-65.5738525390625</v>
      </c>
      <c r="AD3236" s="1">
        <v>-64.500732421875</v>
      </c>
      <c r="AE3236" s="1">
        <v>-64.660614013671875</v>
      </c>
      <c r="AF3236" s="1">
        <f t="shared" si="51"/>
        <v>-4.8308010101318359</v>
      </c>
    </row>
    <row r="3237" spans="1:32" x14ac:dyDescent="0.3">
      <c r="A3237" s="1">
        <v>24.221355438232422</v>
      </c>
      <c r="B3237" s="1">
        <v>-4.4984607696533203</v>
      </c>
      <c r="C3237" s="1">
        <v>7.2136006355285645</v>
      </c>
      <c r="D3237" s="1">
        <v>1.9615321159362793</v>
      </c>
      <c r="E3237" s="1">
        <v>-5.3415603637695313</v>
      </c>
      <c r="F3237" s="1">
        <v>-16.57118034362793</v>
      </c>
      <c r="G3237" s="1">
        <v>-33.415046691894531</v>
      </c>
      <c r="H3237" s="1">
        <v>-54.383571624755859</v>
      </c>
      <c r="I3237" s="1">
        <v>-75.894889831542969</v>
      </c>
      <c r="J3237" s="1">
        <v>-91.866134643554688</v>
      </c>
      <c r="K3237" s="1">
        <v>-115.07054138183594</v>
      </c>
      <c r="L3237" s="1">
        <v>-136.55485534667969</v>
      </c>
      <c r="M3237" s="1">
        <v>-152.07460021972656</v>
      </c>
      <c r="N3237" s="1">
        <v>-168.8382568359375</v>
      </c>
      <c r="O3237" s="1">
        <v>-183.45956420898438</v>
      </c>
      <c r="P3237" s="1">
        <v>-199.74305725097656</v>
      </c>
      <c r="Q3237" s="1">
        <v>-219.17701721191406</v>
      </c>
      <c r="R3237" s="1">
        <v>-232.53913879394531</v>
      </c>
      <c r="S3237" s="1">
        <v>-237.9554443359375</v>
      </c>
      <c r="T3237" s="1">
        <v>-235.66253662109375</v>
      </c>
      <c r="U3237" s="1">
        <v>-220.81393432617188</v>
      </c>
      <c r="V3237" s="1">
        <v>-167.70669555664063</v>
      </c>
      <c r="W3237" s="1">
        <v>-146.18217468261719</v>
      </c>
      <c r="X3237" s="1">
        <v>-114.82575988769531</v>
      </c>
      <c r="Y3237" s="1">
        <v>-78.84967041015625</v>
      </c>
      <c r="Z3237" s="1">
        <v>-75.690864562988281</v>
      </c>
      <c r="AA3237" s="1">
        <v>-72.129478454589844</v>
      </c>
      <c r="AB3237" s="1">
        <v>-69.238136291503906</v>
      </c>
      <c r="AC3237" s="1">
        <v>-65.241172790527344</v>
      </c>
      <c r="AD3237" s="1">
        <v>-64.169960021972656</v>
      </c>
      <c r="AE3237" s="1">
        <v>-64.328681945800781</v>
      </c>
      <c r="AF3237" s="1">
        <f t="shared" si="51"/>
        <v>-4.4984607696533203</v>
      </c>
    </row>
    <row r="3238" spans="1:32" x14ac:dyDescent="0.3">
      <c r="A3238" s="1">
        <v>24.231353759765625</v>
      </c>
      <c r="B3238" s="1">
        <v>-4.1311697959899902</v>
      </c>
      <c r="C3238" s="1">
        <v>7.5787162780761719</v>
      </c>
      <c r="D3238" s="1">
        <v>2.3196783065795898</v>
      </c>
      <c r="E3238" s="1">
        <v>-4.9954853057861328</v>
      </c>
      <c r="F3238" s="1">
        <v>-16.237524032592773</v>
      </c>
      <c r="G3238" s="1">
        <v>-33.092582702636719</v>
      </c>
      <c r="H3238" s="1">
        <v>-54.0694580078125</v>
      </c>
      <c r="I3238" s="1">
        <v>-75.585784912109375</v>
      </c>
      <c r="J3238" s="1">
        <v>-91.554885864257813</v>
      </c>
      <c r="K3238" s="1">
        <v>-114.75019073486328</v>
      </c>
      <c r="L3238" s="1">
        <v>-136.22227478027344</v>
      </c>
      <c r="M3238" s="1">
        <v>-151.72100830078125</v>
      </c>
      <c r="N3238" s="1">
        <v>-168.45869445800781</v>
      </c>
      <c r="O3238" s="1">
        <v>-183.06137084960938</v>
      </c>
      <c r="P3238" s="1">
        <v>-199.32487487792969</v>
      </c>
      <c r="Q3238" s="1">
        <v>-218.74664306640625</v>
      </c>
      <c r="R3238" s="1">
        <v>-232.09901428222656</v>
      </c>
      <c r="S3238" s="1">
        <v>-237.50675964355469</v>
      </c>
      <c r="T3238" s="1">
        <v>-235.20799255371094</v>
      </c>
      <c r="U3238" s="1">
        <v>-220.35533142089844</v>
      </c>
      <c r="V3238" s="1">
        <v>-167.245849609375</v>
      </c>
      <c r="W3238" s="1">
        <v>-145.72125244140625</v>
      </c>
      <c r="X3238" s="1">
        <v>-114.36569213867188</v>
      </c>
      <c r="Y3238" s="1">
        <v>-78.400093078613281</v>
      </c>
      <c r="Z3238" s="1">
        <v>-75.260490417480469</v>
      </c>
      <c r="AA3238" s="1">
        <v>-71.717033386230469</v>
      </c>
      <c r="AB3238" s="1">
        <v>-68.840728759765625</v>
      </c>
      <c r="AC3238" s="1">
        <v>-64.857246398925781</v>
      </c>
      <c r="AD3238" s="1">
        <v>-63.794879913330078</v>
      </c>
      <c r="AE3238" s="1">
        <v>-63.958503723144531</v>
      </c>
      <c r="AF3238" s="1">
        <f t="shared" si="51"/>
        <v>-4.1311697959899902</v>
      </c>
    </row>
    <row r="3239" spans="1:32" x14ac:dyDescent="0.3">
      <c r="A3239" s="1">
        <v>24.241353988647461</v>
      </c>
      <c r="B3239" s="1">
        <v>-3.732759952545166</v>
      </c>
      <c r="C3239" s="1">
        <v>7.9722342491149902</v>
      </c>
      <c r="D3239" s="1">
        <v>2.7010071277618408</v>
      </c>
      <c r="E3239" s="1">
        <v>-4.6309256553649902</v>
      </c>
      <c r="F3239" s="1">
        <v>-15.889848709106445</v>
      </c>
      <c r="G3239" s="1">
        <v>-32.760337829589844</v>
      </c>
      <c r="H3239" s="1">
        <v>-53.75</v>
      </c>
      <c r="I3239" s="1">
        <v>-75.277153015136719</v>
      </c>
      <c r="J3239" s="1">
        <v>-91.251907348632813</v>
      </c>
      <c r="K3239" s="1">
        <v>-114.44689178466797</v>
      </c>
      <c r="L3239" s="1">
        <v>-135.91510009765625</v>
      </c>
      <c r="M3239" s="1">
        <v>-151.3990478515625</v>
      </c>
      <c r="N3239" s="1">
        <v>-168.11930847167969</v>
      </c>
      <c r="O3239" s="1">
        <v>-182.71005249023438</v>
      </c>
      <c r="P3239" s="1">
        <v>-198.95652770996094</v>
      </c>
      <c r="Q3239" s="1">
        <v>-218.36575317382813</v>
      </c>
      <c r="R3239" s="1">
        <v>-231.70799255371094</v>
      </c>
      <c r="S3239" s="1">
        <v>-237.10653686523438</v>
      </c>
      <c r="T3239" s="1">
        <v>-234.79745483398438</v>
      </c>
      <c r="U3239" s="1">
        <v>-219.93309020996094</v>
      </c>
      <c r="V3239" s="1">
        <v>-166.80964660644531</v>
      </c>
      <c r="W3239" s="1">
        <v>-145.27081298828125</v>
      </c>
      <c r="X3239" s="1">
        <v>-113.90414428710938</v>
      </c>
      <c r="Y3239" s="1">
        <v>-77.937164306640625</v>
      </c>
      <c r="Z3239" s="1">
        <v>-74.797889709472656</v>
      </c>
      <c r="AA3239" s="1">
        <v>-71.25634765625</v>
      </c>
      <c r="AB3239" s="1">
        <v>-68.386512756347656</v>
      </c>
      <c r="AC3239" s="1">
        <v>-64.415931701660156</v>
      </c>
      <c r="AD3239" s="1">
        <v>-63.369964599609375</v>
      </c>
      <c r="AE3239" s="1">
        <v>-63.549518585205078</v>
      </c>
      <c r="AF3239" s="1">
        <f t="shared" si="51"/>
        <v>-3.732759952545166</v>
      </c>
    </row>
    <row r="3240" spans="1:32" x14ac:dyDescent="0.3">
      <c r="A3240" s="1">
        <v>24.251354217529297</v>
      </c>
      <c r="B3240" s="1">
        <v>-3.3066115379333496</v>
      </c>
      <c r="C3240" s="1">
        <v>8.3933324813842773</v>
      </c>
      <c r="D3240" s="1">
        <v>3.1098999977111816</v>
      </c>
      <c r="E3240" s="1">
        <v>-4.2398805618286133</v>
      </c>
      <c r="F3240" s="1">
        <v>-15.518148422241211</v>
      </c>
      <c r="G3240" s="1">
        <v>-32.408454895019531</v>
      </c>
      <c r="H3240" s="1">
        <v>-53.417476654052734</v>
      </c>
      <c r="I3240" s="1">
        <v>-74.964111328125</v>
      </c>
      <c r="J3240" s="1">
        <v>-90.954055786132813</v>
      </c>
      <c r="K3240" s="1">
        <v>-114.15775299072266</v>
      </c>
      <c r="L3240" s="1">
        <v>-135.6292724609375</v>
      </c>
      <c r="M3240" s="1">
        <v>-151.10417175292969</v>
      </c>
      <c r="N3240" s="1">
        <v>-167.80931091308594</v>
      </c>
      <c r="O3240" s="1">
        <v>-182.39608764648438</v>
      </c>
      <c r="P3240" s="1">
        <v>-198.63754272460938</v>
      </c>
      <c r="Q3240" s="1">
        <v>-218.03523254394531</v>
      </c>
      <c r="R3240" s="1">
        <v>-231.36280822753906</v>
      </c>
      <c r="S3240" s="1">
        <v>-236.74502563476563</v>
      </c>
      <c r="T3240" s="1">
        <v>-234.417724609375</v>
      </c>
      <c r="U3240" s="1">
        <v>-219.53651428222656</v>
      </c>
      <c r="V3240" s="1">
        <v>-166.39559936523438</v>
      </c>
      <c r="W3240" s="1">
        <v>-144.84063720703125</v>
      </c>
      <c r="X3240" s="1">
        <v>-113.45925140380859</v>
      </c>
      <c r="Y3240" s="1">
        <v>-77.478790283203125</v>
      </c>
      <c r="Z3240" s="1">
        <v>-74.334014892578125</v>
      </c>
      <c r="AA3240" s="1">
        <v>-70.786735534667969</v>
      </c>
      <c r="AB3240" s="1">
        <v>-67.915252685546875</v>
      </c>
      <c r="AC3240" s="1">
        <v>-63.951389312744141</v>
      </c>
      <c r="AD3240" s="1">
        <v>-62.919109344482422</v>
      </c>
      <c r="AE3240" s="1">
        <v>-63.113567352294922</v>
      </c>
      <c r="AF3240" s="1">
        <f t="shared" si="51"/>
        <v>-3.3066115379333496</v>
      </c>
    </row>
    <row r="3241" spans="1:32" x14ac:dyDescent="0.3">
      <c r="A3241" s="1">
        <v>24.261354446411133</v>
      </c>
      <c r="B3241" s="1">
        <v>-2.8562450408935547</v>
      </c>
      <c r="C3241" s="1">
        <v>8.838587760925293</v>
      </c>
      <c r="D3241" s="1">
        <v>3.5427591800689697</v>
      </c>
      <c r="E3241" s="1">
        <v>-3.8256096839904785</v>
      </c>
      <c r="F3241" s="1">
        <v>-15.124922752380371</v>
      </c>
      <c r="G3241" s="1">
        <v>-32.037918090820313</v>
      </c>
      <c r="H3241" s="1">
        <v>-53.070369720458984</v>
      </c>
      <c r="I3241" s="1">
        <v>-74.641426086425781</v>
      </c>
      <c r="J3241" s="1">
        <v>-90.652091979980469</v>
      </c>
      <c r="K3241" s="1">
        <v>-113.87075042724609</v>
      </c>
      <c r="L3241" s="1">
        <v>-135.35205078125</v>
      </c>
      <c r="M3241" s="1">
        <v>-150.82545471191406</v>
      </c>
      <c r="N3241" s="1">
        <v>-167.52069091796875</v>
      </c>
      <c r="O3241" s="1">
        <v>-182.10511779785156</v>
      </c>
      <c r="P3241" s="1">
        <v>-198.34584045410156</v>
      </c>
      <c r="Q3241" s="1">
        <v>-217.739013671875</v>
      </c>
      <c r="R3241" s="1">
        <v>-231.05705261230469</v>
      </c>
      <c r="S3241" s="1">
        <v>-236.42440795898438</v>
      </c>
      <c r="T3241" s="1">
        <v>-234.07522583007813</v>
      </c>
      <c r="U3241" s="1">
        <v>-219.1741943359375</v>
      </c>
      <c r="V3241" s="1">
        <v>-166.01187133789063</v>
      </c>
      <c r="W3241" s="1">
        <v>-144.4351806640625</v>
      </c>
      <c r="X3241" s="1">
        <v>-113.03374481201172</v>
      </c>
      <c r="Y3241" s="1">
        <v>-77.040451049804688</v>
      </c>
      <c r="Z3241" s="1">
        <v>-73.889358520507813</v>
      </c>
      <c r="AA3241" s="1">
        <v>-70.335563659667969</v>
      </c>
      <c r="AB3241" s="1">
        <v>-67.457275390625</v>
      </c>
      <c r="AC3241" s="1">
        <v>-63.490653991699219</v>
      </c>
      <c r="AD3241" s="1">
        <v>-62.461715698242188</v>
      </c>
      <c r="AE3241" s="1">
        <v>-62.660369873046875</v>
      </c>
      <c r="AF3241" s="1">
        <f t="shared" si="51"/>
        <v>-2.8562450408935547</v>
      </c>
    </row>
    <row r="3242" spans="1:32" x14ac:dyDescent="0.3">
      <c r="A3242" s="1">
        <v>24.271354675292969</v>
      </c>
      <c r="B3242" s="1">
        <v>-2.3890740871429443</v>
      </c>
      <c r="C3242" s="1">
        <v>9.3009738922119141</v>
      </c>
      <c r="D3242" s="1">
        <v>3.9923114776611328</v>
      </c>
      <c r="E3242" s="1">
        <v>-3.3950150012969971</v>
      </c>
      <c r="F3242" s="1">
        <v>-14.715839385986328</v>
      </c>
      <c r="G3242" s="1">
        <v>-31.652116775512695</v>
      </c>
      <c r="H3242" s="1">
        <v>-52.708896636962891</v>
      </c>
      <c r="I3242" s="1">
        <v>-74.305633544921875</v>
      </c>
      <c r="J3242" s="1">
        <v>-90.339126586914063</v>
      </c>
      <c r="K3242" s="1">
        <v>-113.57683563232422</v>
      </c>
      <c r="L3242" s="1">
        <v>-135.07449340820313</v>
      </c>
      <c r="M3242" s="1">
        <v>-150.55520629882813</v>
      </c>
      <c r="N3242" s="1">
        <v>-167.24996948242188</v>
      </c>
      <c r="O3242" s="1">
        <v>-181.82745361328125</v>
      </c>
      <c r="P3242" s="1">
        <v>-198.06217956542969</v>
      </c>
      <c r="Q3242" s="1">
        <v>-217.45054626464844</v>
      </c>
      <c r="R3242" s="1">
        <v>-230.76287841796875</v>
      </c>
      <c r="S3242" s="1">
        <v>-236.123046875</v>
      </c>
      <c r="T3242" s="1">
        <v>-233.76480102539063</v>
      </c>
      <c r="U3242" s="1">
        <v>-218.85182189941406</v>
      </c>
      <c r="V3242" s="1">
        <v>-165.67160034179688</v>
      </c>
      <c r="W3242" s="1">
        <v>-144.07168579101563</v>
      </c>
      <c r="X3242" s="1">
        <v>-112.64844512939453</v>
      </c>
      <c r="Y3242" s="1">
        <v>-76.638206481933594</v>
      </c>
      <c r="Z3242" s="1">
        <v>-73.471878051757813</v>
      </c>
      <c r="AA3242" s="1">
        <v>-69.90814208984375</v>
      </c>
      <c r="AB3242" s="1">
        <v>-67.015838623046875</v>
      </c>
      <c r="AC3242" s="1">
        <v>-63.036190032958984</v>
      </c>
      <c r="AD3242" s="1">
        <v>-62.001171112060547</v>
      </c>
      <c r="AE3242" s="1">
        <v>-62.195480346679688</v>
      </c>
      <c r="AF3242" s="1">
        <f t="shared" si="51"/>
        <v>-2.3890740871429443</v>
      </c>
    </row>
    <row r="3243" spans="1:32" x14ac:dyDescent="0.3">
      <c r="A3243" s="1">
        <v>24.281354904174805</v>
      </c>
      <c r="B3243" s="1">
        <v>-1.9136172533035278</v>
      </c>
      <c r="C3243" s="1">
        <v>9.7721185684204102</v>
      </c>
      <c r="D3243" s="1">
        <v>4.4512038230895996</v>
      </c>
      <c r="E3243" s="1">
        <v>-2.9543890953063965</v>
      </c>
      <c r="F3243" s="1">
        <v>-14.295968055725098</v>
      </c>
      <c r="G3243" s="1">
        <v>-31.254903793334961</v>
      </c>
      <c r="H3243" s="1">
        <v>-52.335716247558594</v>
      </c>
      <c r="I3243" s="1">
        <v>-73.958251953125</v>
      </c>
      <c r="J3243" s="1">
        <v>-90.015632629394531</v>
      </c>
      <c r="K3243" s="1">
        <v>-113.27497863769531</v>
      </c>
      <c r="L3243" s="1">
        <v>-134.79261779785156</v>
      </c>
      <c r="M3243" s="1">
        <v>-150.28439331054688</v>
      </c>
      <c r="N3243" s="1">
        <v>-166.98109436035156</v>
      </c>
      <c r="O3243" s="1">
        <v>-181.55473327636719</v>
      </c>
      <c r="P3243" s="1">
        <v>-197.78195190429688</v>
      </c>
      <c r="Q3243" s="1">
        <v>-217.16232299804688</v>
      </c>
      <c r="R3243" s="1">
        <v>-230.46879577636719</v>
      </c>
      <c r="S3243" s="1">
        <v>-235.8260498046875</v>
      </c>
      <c r="T3243" s="1">
        <v>-233.46922302246094</v>
      </c>
      <c r="U3243" s="1">
        <v>-218.55352783203125</v>
      </c>
      <c r="V3243" s="1">
        <v>-165.36338806152344</v>
      </c>
      <c r="W3243" s="1">
        <v>-143.74569702148438</v>
      </c>
      <c r="X3243" s="1">
        <v>-112.30192565917969</v>
      </c>
      <c r="Y3243" s="1">
        <v>-76.269134521484375</v>
      </c>
      <c r="Z3243" s="1">
        <v>-73.082832336425781</v>
      </c>
      <c r="AA3243" s="1">
        <v>-69.504234313964844</v>
      </c>
      <c r="AB3243" s="1">
        <v>-66.589263916015625</v>
      </c>
      <c r="AC3243" s="1">
        <v>-62.588264465332031</v>
      </c>
      <c r="AD3243" s="1">
        <v>-61.540203094482422</v>
      </c>
      <c r="AE3243" s="1">
        <v>-61.725021362304688</v>
      </c>
      <c r="AF3243" s="1">
        <f t="shared" si="51"/>
        <v>-1.9136172533035278</v>
      </c>
    </row>
    <row r="3244" spans="1:32" x14ac:dyDescent="0.3">
      <c r="A3244" s="1">
        <v>24.291355133056641</v>
      </c>
      <c r="B3244" s="1">
        <v>-1.4304057359695435</v>
      </c>
      <c r="C3244" s="1">
        <v>10.249756813049316</v>
      </c>
      <c r="D3244" s="1">
        <v>4.9161133766174316</v>
      </c>
      <c r="E3244" s="1">
        <v>-2.5076768398284912</v>
      </c>
      <c r="F3244" s="1">
        <v>-13.869719505310059</v>
      </c>
      <c r="G3244" s="1">
        <v>-30.850961685180664</v>
      </c>
      <c r="H3244" s="1">
        <v>-51.955474853515625</v>
      </c>
      <c r="I3244" s="1">
        <v>-73.603477478027344</v>
      </c>
      <c r="J3244" s="1">
        <v>-89.684455871582031</v>
      </c>
      <c r="K3244" s="1">
        <v>-112.96457672119141</v>
      </c>
      <c r="L3244" s="1">
        <v>-134.50051879882813</v>
      </c>
      <c r="M3244" s="1">
        <v>-150.00163269042969</v>
      </c>
      <c r="N3244" s="1">
        <v>-166.69975280761719</v>
      </c>
      <c r="O3244" s="1">
        <v>-181.27229309082031</v>
      </c>
      <c r="P3244" s="1">
        <v>-197.49835205078125</v>
      </c>
      <c r="Q3244" s="1">
        <v>-216.8778076171875</v>
      </c>
      <c r="R3244" s="1">
        <v>-230.18382263183594</v>
      </c>
      <c r="S3244" s="1">
        <v>-235.54083251953125</v>
      </c>
      <c r="T3244" s="1">
        <v>-233.18338012695313</v>
      </c>
      <c r="U3244" s="1">
        <v>-218.26451110839844</v>
      </c>
      <c r="V3244" s="1">
        <v>-165.06527709960938</v>
      </c>
      <c r="W3244" s="1">
        <v>-143.43037414550781</v>
      </c>
      <c r="X3244" s="1">
        <v>-111.96635437011719</v>
      </c>
      <c r="Y3244" s="1">
        <v>-75.914634704589844</v>
      </c>
      <c r="Z3244" s="1">
        <v>-72.71099853515625</v>
      </c>
      <c r="AA3244" s="1">
        <v>-69.113258361816406</v>
      </c>
      <c r="AB3244" s="1">
        <v>-66.171279907226563</v>
      </c>
      <c r="AC3244" s="1">
        <v>-62.144935607910156</v>
      </c>
      <c r="AD3244" s="1">
        <v>-61.079421997070313</v>
      </c>
      <c r="AE3244" s="1">
        <v>-61.250072479248047</v>
      </c>
      <c r="AF3244" s="1">
        <f t="shared" si="51"/>
        <v>-1.4304057359695435</v>
      </c>
    </row>
    <row r="3245" spans="1:32" x14ac:dyDescent="0.3">
      <c r="A3245" s="1">
        <v>24.301355361938477</v>
      </c>
      <c r="B3245" s="1">
        <v>-0.93964159488677979</v>
      </c>
      <c r="C3245" s="1">
        <v>10.734301567077637</v>
      </c>
      <c r="D3245" s="1">
        <v>5.3871970176696777</v>
      </c>
      <c r="E3245" s="1">
        <v>-2.0552170276641846</v>
      </c>
      <c r="F3245" s="1">
        <v>-13.437932014465332</v>
      </c>
      <c r="G3245" s="1">
        <v>-30.441272735595703</v>
      </c>
      <c r="H3245" s="1">
        <v>-51.568717956542969</v>
      </c>
      <c r="I3245" s="1">
        <v>-73.240791320800781</v>
      </c>
      <c r="J3245" s="1">
        <v>-89.343170166015625</v>
      </c>
      <c r="K3245" s="1">
        <v>-112.64096069335938</v>
      </c>
      <c r="L3245" s="1">
        <v>-134.19189453125</v>
      </c>
      <c r="M3245" s="1">
        <v>-149.70039367675781</v>
      </c>
      <c r="N3245" s="1">
        <v>-166.40090942382813</v>
      </c>
      <c r="O3245" s="1">
        <v>-180.97720336914063</v>
      </c>
      <c r="P3245" s="1">
        <v>-197.20852661132813</v>
      </c>
      <c r="Q3245" s="1">
        <v>-216.59373474121094</v>
      </c>
      <c r="R3245" s="1">
        <v>-229.90406799316406</v>
      </c>
      <c r="S3245" s="1">
        <v>-235.2628173828125</v>
      </c>
      <c r="T3245" s="1">
        <v>-232.90568542480469</v>
      </c>
      <c r="U3245" s="1">
        <v>-217.98251342773438</v>
      </c>
      <c r="V3245" s="1">
        <v>-164.76983642578125</v>
      </c>
      <c r="W3245" s="1">
        <v>-143.11277770996094</v>
      </c>
      <c r="X3245" s="1">
        <v>-111.62541198730469</v>
      </c>
      <c r="Y3245" s="1">
        <v>-75.553993225097656</v>
      </c>
      <c r="Z3245" s="1">
        <v>-72.331855773925781</v>
      </c>
      <c r="AA3245" s="1">
        <v>-68.712905883789063</v>
      </c>
      <c r="AB3245" s="1">
        <v>-65.74493408203125</v>
      </c>
      <c r="AC3245" s="1">
        <v>-61.694709777832031</v>
      </c>
      <c r="AD3245" s="1">
        <v>-60.611736297607422</v>
      </c>
      <c r="AE3245" s="1">
        <v>-60.767799377441406</v>
      </c>
      <c r="AF3245" s="1">
        <f t="shared" si="51"/>
        <v>-0.93964159488677979</v>
      </c>
    </row>
    <row r="3246" spans="1:32" x14ac:dyDescent="0.3">
      <c r="A3246" s="1">
        <v>24.31135368347168</v>
      </c>
      <c r="B3246" s="1">
        <v>-0.4489499032497406</v>
      </c>
      <c r="C3246" s="1">
        <v>11.22028923034668</v>
      </c>
      <c r="D3246" s="1">
        <v>5.8616962432861328</v>
      </c>
      <c r="E3246" s="1">
        <v>-1.5976207256317139</v>
      </c>
      <c r="F3246" s="1">
        <v>-12.999367713928223</v>
      </c>
      <c r="G3246" s="1">
        <v>-30.023027420043945</v>
      </c>
      <c r="H3246" s="1">
        <v>-51.171356201171875</v>
      </c>
      <c r="I3246" s="1">
        <v>-72.865425109863281</v>
      </c>
      <c r="J3246" s="1">
        <v>-88.987327575683594</v>
      </c>
      <c r="K3246" s="1">
        <v>-112.30146026611328</v>
      </c>
      <c r="L3246" s="1">
        <v>-133.86688232421875</v>
      </c>
      <c r="M3246" s="1">
        <v>-149.38360595703125</v>
      </c>
      <c r="N3246" s="1">
        <v>-166.08877563476563</v>
      </c>
      <c r="O3246" s="1">
        <v>-180.6719970703125</v>
      </c>
      <c r="P3246" s="1">
        <v>-196.90826416015625</v>
      </c>
      <c r="Q3246" s="1">
        <v>-216.29708862304688</v>
      </c>
      <c r="R3246" s="1">
        <v>-229.6112060546875</v>
      </c>
      <c r="S3246" s="1">
        <v>-234.97433471679688</v>
      </c>
      <c r="T3246" s="1">
        <v>-232.62171936035156</v>
      </c>
      <c r="U3246" s="1">
        <v>-217.69650268554688</v>
      </c>
      <c r="V3246" s="1">
        <v>-164.46934509277344</v>
      </c>
      <c r="W3246" s="1">
        <v>-142.78701782226563</v>
      </c>
      <c r="X3246" s="1">
        <v>-111.27169036865234</v>
      </c>
      <c r="Y3246" s="1">
        <v>-75.174919128417969</v>
      </c>
      <c r="Z3246" s="1">
        <v>-71.930732727050781</v>
      </c>
      <c r="AA3246" s="1">
        <v>-68.289382934570313</v>
      </c>
      <c r="AB3246" s="1">
        <v>-65.299308776855469</v>
      </c>
      <c r="AC3246" s="1">
        <v>-61.230388641357422</v>
      </c>
      <c r="AD3246" s="1">
        <v>-60.134681701660156</v>
      </c>
      <c r="AE3246" s="1">
        <v>-60.281536102294922</v>
      </c>
      <c r="AF3246" s="1">
        <f t="shared" si="51"/>
        <v>-0.4489499032497406</v>
      </c>
    </row>
    <row r="3247" spans="1:32" x14ac:dyDescent="0.3">
      <c r="A3247" s="1">
        <v>24.321353912353516</v>
      </c>
      <c r="B3247" s="1">
        <v>3.2817389816045761E-2</v>
      </c>
      <c r="C3247" s="1">
        <v>11.699344635009766</v>
      </c>
      <c r="D3247" s="1">
        <v>6.3328790664672852</v>
      </c>
      <c r="E3247" s="1">
        <v>-1.1396536827087402</v>
      </c>
      <c r="F3247" s="1">
        <v>-12.556851387023926</v>
      </c>
      <c r="G3247" s="1">
        <v>-29.597492218017578</v>
      </c>
      <c r="H3247" s="1">
        <v>-50.763778686523438</v>
      </c>
      <c r="I3247" s="1">
        <v>-72.477714538574219</v>
      </c>
      <c r="J3247" s="1">
        <v>-88.6181640625</v>
      </c>
      <c r="K3247" s="1">
        <v>-111.94867706298828</v>
      </c>
      <c r="L3247" s="1">
        <v>-133.52912902832031</v>
      </c>
      <c r="M3247" s="1">
        <v>-149.05459594726563</v>
      </c>
      <c r="N3247" s="1">
        <v>-165.76405334472656</v>
      </c>
      <c r="O3247" s="1">
        <v>-180.35020446777344</v>
      </c>
      <c r="P3247" s="1">
        <v>-196.58787536621094</v>
      </c>
      <c r="Q3247" s="1">
        <v>-215.97882080078125</v>
      </c>
      <c r="R3247" s="1">
        <v>-229.29635620117188</v>
      </c>
      <c r="S3247" s="1">
        <v>-234.66273498535156</v>
      </c>
      <c r="T3247" s="1">
        <v>-232.31069946289063</v>
      </c>
      <c r="U3247" s="1">
        <v>-217.38224792480469</v>
      </c>
      <c r="V3247" s="1">
        <v>-164.14227294921875</v>
      </c>
      <c r="W3247" s="1">
        <v>-142.43507385253906</v>
      </c>
      <c r="X3247" s="1">
        <v>-110.89271545410156</v>
      </c>
      <c r="Y3247" s="1">
        <v>-74.772048950195313</v>
      </c>
      <c r="Z3247" s="1">
        <v>-71.507911682128906</v>
      </c>
      <c r="AA3247" s="1">
        <v>-67.846633911132813</v>
      </c>
      <c r="AB3247" s="1">
        <v>-64.840019226074219</v>
      </c>
      <c r="AC3247" s="1">
        <v>-60.759120941162109</v>
      </c>
      <c r="AD3247" s="1">
        <v>-59.657115936279297</v>
      </c>
      <c r="AE3247" s="1">
        <v>-59.800617218017578</v>
      </c>
      <c r="AF3247" s="1">
        <f t="shared" si="51"/>
        <v>3.2817389816045761E-2</v>
      </c>
    </row>
    <row r="3248" spans="1:32" x14ac:dyDescent="0.3">
      <c r="A3248" s="1">
        <v>24.331354141235352</v>
      </c>
      <c r="B3248" s="1">
        <v>0.50370091199874878</v>
      </c>
      <c r="C3248" s="1">
        <v>12.16804313659668</v>
      </c>
      <c r="D3248" s="1">
        <v>6.7955446243286133</v>
      </c>
      <c r="E3248" s="1">
        <v>-0.68780940771102905</v>
      </c>
      <c r="F3248" s="1">
        <v>-12.117737770080566</v>
      </c>
      <c r="G3248" s="1">
        <v>-29.172517776489258</v>
      </c>
      <c r="H3248" s="1">
        <v>-50.353923797607422</v>
      </c>
      <c r="I3248" s="1">
        <v>-72.084754943847656</v>
      </c>
      <c r="J3248" s="1">
        <v>-88.240760803222656</v>
      </c>
      <c r="K3248" s="1">
        <v>-111.58432006835938</v>
      </c>
      <c r="L3248" s="1">
        <v>-133.17562866210938</v>
      </c>
      <c r="M3248" s="1">
        <v>-148.7054443359375</v>
      </c>
      <c r="N3248" s="1">
        <v>-165.4144287109375</v>
      </c>
      <c r="O3248" s="1">
        <v>-179.99856567382813</v>
      </c>
      <c r="P3248" s="1">
        <v>-196.23823547363281</v>
      </c>
      <c r="Q3248" s="1">
        <v>-215.6328125</v>
      </c>
      <c r="R3248" s="1">
        <v>-228.95291137695313</v>
      </c>
      <c r="S3248" s="1">
        <v>-234.32005310058594</v>
      </c>
      <c r="T3248" s="1">
        <v>-231.9649658203125</v>
      </c>
      <c r="U3248" s="1">
        <v>-217.03096008300781</v>
      </c>
      <c r="V3248" s="1">
        <v>-163.77864074707031</v>
      </c>
      <c r="W3248" s="1">
        <v>-142.04896545410156</v>
      </c>
      <c r="X3248" s="1">
        <v>-110.48320770263672</v>
      </c>
      <c r="Y3248" s="1">
        <v>-74.344032287597656</v>
      </c>
      <c r="Z3248" s="1">
        <v>-71.0665283203125</v>
      </c>
      <c r="AA3248" s="1">
        <v>-67.392433166503906</v>
      </c>
      <c r="AB3248" s="1">
        <v>-64.37591552734375</v>
      </c>
      <c r="AC3248" s="1">
        <v>-60.289596557617188</v>
      </c>
      <c r="AD3248" s="1">
        <v>-59.186435699462891</v>
      </c>
      <c r="AE3248" s="1">
        <v>-59.329795837402344</v>
      </c>
      <c r="AF3248" s="1">
        <f t="shared" si="51"/>
        <v>0.50370091199874878</v>
      </c>
    </row>
    <row r="3249" spans="1:32" x14ac:dyDescent="0.3">
      <c r="A3249" s="1">
        <v>24.341354370117188</v>
      </c>
      <c r="B3249" s="1">
        <v>0.96366357803344727</v>
      </c>
      <c r="C3249" s="1">
        <v>12.625999450683594</v>
      </c>
      <c r="D3249" s="1">
        <v>7.247347354888916</v>
      </c>
      <c r="E3249" s="1">
        <v>-0.24642252922058105</v>
      </c>
      <c r="F3249" s="1">
        <v>-11.687994003295898</v>
      </c>
      <c r="G3249" s="1">
        <v>-28.755083084106445</v>
      </c>
      <c r="H3249" s="1">
        <v>-49.948768615722656</v>
      </c>
      <c r="I3249" s="1">
        <v>-71.691810607910156</v>
      </c>
      <c r="J3249" s="1">
        <v>-87.856918334960938</v>
      </c>
      <c r="K3249" s="1">
        <v>-111.20534515380859</v>
      </c>
      <c r="L3249" s="1">
        <v>-132.79838562011719</v>
      </c>
      <c r="M3249" s="1">
        <v>-148.32441711425781</v>
      </c>
      <c r="N3249" s="1">
        <v>-165.02731323242188</v>
      </c>
      <c r="O3249" s="1">
        <v>-179.61012268066406</v>
      </c>
      <c r="P3249" s="1">
        <v>-195.85281372070313</v>
      </c>
      <c r="Q3249" s="1">
        <v>-215.25025939941406</v>
      </c>
      <c r="R3249" s="1">
        <v>-228.57232666015625</v>
      </c>
      <c r="S3249" s="1">
        <v>-233.94050598144531</v>
      </c>
      <c r="T3249" s="1">
        <v>-231.58464050292969</v>
      </c>
      <c r="U3249" s="1">
        <v>-216.64826965332031</v>
      </c>
      <c r="V3249" s="1">
        <v>-163.38520812988281</v>
      </c>
      <c r="W3249" s="1">
        <v>-141.63577270507813</v>
      </c>
      <c r="X3249" s="1">
        <v>-110.05032348632813</v>
      </c>
      <c r="Y3249" s="1">
        <v>-73.897651672363281</v>
      </c>
      <c r="Z3249" s="1">
        <v>-70.612869262695313</v>
      </c>
      <c r="AA3249" s="1">
        <v>-66.931915283203125</v>
      </c>
      <c r="AB3249" s="1">
        <v>-63.910736083984375</v>
      </c>
      <c r="AC3249" s="1">
        <v>-59.823688507080078</v>
      </c>
      <c r="AD3249" s="1">
        <v>-58.723007202148438</v>
      </c>
      <c r="AE3249" s="1">
        <v>-58.868801116943359</v>
      </c>
      <c r="AF3249" s="1">
        <f t="shared" si="51"/>
        <v>0.96366357803344727</v>
      </c>
    </row>
    <row r="3250" spans="1:32" x14ac:dyDescent="0.3">
      <c r="A3250" s="1">
        <v>24.351354598999023</v>
      </c>
      <c r="B3250" s="1">
        <v>1.4070128202438354</v>
      </c>
      <c r="C3250" s="1">
        <v>13.068877220153809</v>
      </c>
      <c r="D3250" s="1">
        <v>7.6850361824035645</v>
      </c>
      <c r="E3250" s="1">
        <v>0.18213973939418793</v>
      </c>
      <c r="F3250" s="1">
        <v>-11.269169807434082</v>
      </c>
      <c r="G3250" s="1">
        <v>-28.345846176147461</v>
      </c>
      <c r="H3250" s="1">
        <v>-49.547916412353516</v>
      </c>
      <c r="I3250" s="1">
        <v>-71.297286987304688</v>
      </c>
      <c r="J3250" s="1">
        <v>-87.463859558105469</v>
      </c>
      <c r="K3250" s="1">
        <v>-110.80812835693359</v>
      </c>
      <c r="L3250" s="1">
        <v>-132.39370727539063</v>
      </c>
      <c r="M3250" s="1">
        <v>-147.90859985351563</v>
      </c>
      <c r="N3250" s="1">
        <v>-164.60052490234375</v>
      </c>
      <c r="O3250" s="1">
        <v>-179.18507385253906</v>
      </c>
      <c r="P3250" s="1">
        <v>-195.42787170410156</v>
      </c>
      <c r="Q3250" s="1">
        <v>-214.82527160644531</v>
      </c>
      <c r="R3250" s="1">
        <v>-228.14912414550781</v>
      </c>
      <c r="S3250" s="1">
        <v>-233.520751953125</v>
      </c>
      <c r="T3250" s="1">
        <v>-231.16940307617188</v>
      </c>
      <c r="U3250" s="1">
        <v>-216.23677062988281</v>
      </c>
      <c r="V3250" s="1">
        <v>-162.9676513671875</v>
      </c>
      <c r="W3250" s="1">
        <v>-141.20365905761719</v>
      </c>
      <c r="X3250" s="1">
        <v>-109.60387420654297</v>
      </c>
      <c r="Y3250" s="1">
        <v>-73.442955017089844</v>
      </c>
      <c r="Z3250" s="1">
        <v>-70.155616760253906</v>
      </c>
      <c r="AA3250" s="1">
        <v>-66.472198486328125</v>
      </c>
      <c r="AB3250" s="1">
        <v>-63.44952392578125</v>
      </c>
      <c r="AC3250" s="1">
        <v>-59.364768981933594</v>
      </c>
      <c r="AD3250" s="1">
        <v>-58.269912719726563</v>
      </c>
      <c r="AE3250" s="1">
        <v>-58.421546936035156</v>
      </c>
      <c r="AF3250" s="1">
        <f t="shared" si="51"/>
        <v>1.4070128202438354</v>
      </c>
    </row>
    <row r="3251" spans="1:32" x14ac:dyDescent="0.3">
      <c r="A3251" s="1">
        <v>24.361354827880859</v>
      </c>
      <c r="B3251" s="1">
        <v>1.8228243589401245</v>
      </c>
      <c r="C3251" s="1">
        <v>13.487258911132813</v>
      </c>
      <c r="D3251" s="1">
        <v>8.1023635864257813</v>
      </c>
      <c r="E3251" s="1">
        <v>0.59463393688201904</v>
      </c>
      <c r="F3251" s="1">
        <v>-10.861786842346191</v>
      </c>
      <c r="G3251" s="1">
        <v>-27.943008422851563</v>
      </c>
      <c r="H3251" s="1">
        <v>-49.147933959960938</v>
      </c>
      <c r="I3251" s="1">
        <v>-70.897544860839844</v>
      </c>
      <c r="J3251" s="1">
        <v>-87.059272766113281</v>
      </c>
      <c r="K3251" s="1">
        <v>-110.39320373535156</v>
      </c>
      <c r="L3251" s="1">
        <v>-131.96580505371094</v>
      </c>
      <c r="M3251" s="1">
        <v>-147.46586608886719</v>
      </c>
      <c r="N3251" s="1">
        <v>-164.1441650390625</v>
      </c>
      <c r="O3251" s="1">
        <v>-178.71965026855469</v>
      </c>
      <c r="P3251" s="1">
        <v>-194.95709228515625</v>
      </c>
      <c r="Q3251" s="1">
        <v>-214.35371398925781</v>
      </c>
      <c r="R3251" s="1">
        <v>-227.68179321289063</v>
      </c>
      <c r="S3251" s="1">
        <v>-233.06129455566406</v>
      </c>
      <c r="T3251" s="1">
        <v>-230.72013854980469</v>
      </c>
      <c r="U3251" s="1">
        <v>-215.79792785644531</v>
      </c>
      <c r="V3251" s="1">
        <v>-162.52963256835938</v>
      </c>
      <c r="W3251" s="1">
        <v>-140.75778198242188</v>
      </c>
      <c r="X3251" s="1">
        <v>-109.15000915527344</v>
      </c>
      <c r="Y3251" s="1">
        <v>-72.98687744140625</v>
      </c>
      <c r="Z3251" s="1">
        <v>-69.702919006347656</v>
      </c>
      <c r="AA3251" s="1">
        <v>-66.02264404296875</v>
      </c>
      <c r="AB3251" s="1">
        <v>-63.002204895019531</v>
      </c>
      <c r="AC3251" s="1">
        <v>-58.923137664794922</v>
      </c>
      <c r="AD3251" s="1">
        <v>-57.83795166015625</v>
      </c>
      <c r="AE3251" s="1">
        <v>-57.998950958251953</v>
      </c>
      <c r="AF3251" s="1">
        <f t="shared" si="51"/>
        <v>1.8228243589401245</v>
      </c>
    </row>
    <row r="3252" spans="1:32" x14ac:dyDescent="0.3">
      <c r="A3252" s="1">
        <v>24.371355056762695</v>
      </c>
      <c r="B3252" s="1">
        <v>2.2036569118499756</v>
      </c>
      <c r="C3252" s="1">
        <v>13.873140335083008</v>
      </c>
      <c r="D3252" s="1">
        <v>8.4927072525024414</v>
      </c>
      <c r="E3252" s="1">
        <v>0.98580223321914673</v>
      </c>
      <c r="F3252" s="1">
        <v>-10.469788551330566</v>
      </c>
      <c r="G3252" s="1">
        <v>-27.549354553222656</v>
      </c>
      <c r="H3252" s="1">
        <v>-48.750747680664063</v>
      </c>
      <c r="I3252" s="1">
        <v>-70.4945068359375</v>
      </c>
      <c r="J3252" s="1">
        <v>-86.64599609375</v>
      </c>
      <c r="K3252" s="1">
        <v>-109.96506500244141</v>
      </c>
      <c r="L3252" s="1">
        <v>-131.52070617675781</v>
      </c>
      <c r="M3252" s="1">
        <v>-147.002197265625</v>
      </c>
      <c r="N3252" s="1">
        <v>-163.66253662109375</v>
      </c>
      <c r="O3252" s="1">
        <v>-178.21864318847656</v>
      </c>
      <c r="P3252" s="1">
        <v>-194.44387817382813</v>
      </c>
      <c r="Q3252" s="1">
        <v>-213.83807373046875</v>
      </c>
      <c r="R3252" s="1">
        <v>-227.17286682128906</v>
      </c>
      <c r="S3252" s="1">
        <v>-232.56500244140625</v>
      </c>
      <c r="T3252" s="1">
        <v>-230.24026489257813</v>
      </c>
      <c r="U3252" s="1">
        <v>-215.33546447753906</v>
      </c>
      <c r="V3252" s="1">
        <v>-162.07475280761719</v>
      </c>
      <c r="W3252" s="1">
        <v>-140.30198669433594</v>
      </c>
      <c r="X3252" s="1">
        <v>-108.69334411621094</v>
      </c>
      <c r="Y3252" s="1">
        <v>-72.535385131835938</v>
      </c>
      <c r="Z3252" s="1">
        <v>-69.262535095214844</v>
      </c>
      <c r="AA3252" s="1">
        <v>-65.592582702636719</v>
      </c>
      <c r="AB3252" s="1">
        <v>-62.579418182373047</v>
      </c>
      <c r="AC3252" s="1">
        <v>-58.510162353515625</v>
      </c>
      <c r="AD3252" s="1">
        <v>-57.438140869140625</v>
      </c>
      <c r="AE3252" s="1">
        <v>-57.610595703125</v>
      </c>
      <c r="AF3252" s="1">
        <f t="shared" si="51"/>
        <v>2.2036569118499756</v>
      </c>
    </row>
    <row r="3253" spans="1:32" x14ac:dyDescent="0.3">
      <c r="A3253" s="1">
        <v>24.381355285644531</v>
      </c>
      <c r="B3253" s="1">
        <v>2.5475089550018311</v>
      </c>
      <c r="C3253" s="1">
        <v>14.223658561706543</v>
      </c>
      <c r="D3253" s="1">
        <v>8.8515920639038086</v>
      </c>
      <c r="E3253" s="1">
        <v>1.3497780561447144</v>
      </c>
      <c r="F3253" s="1">
        <v>-10.100274085998535</v>
      </c>
      <c r="G3253" s="1">
        <v>-27.172946929931641</v>
      </c>
      <c r="H3253" s="1">
        <v>-48.364883422851563</v>
      </c>
      <c r="I3253" s="1">
        <v>-70.096351623535156</v>
      </c>
      <c r="J3253" s="1">
        <v>-86.231033325195313</v>
      </c>
      <c r="K3253" s="1">
        <v>-109.52881622314453</v>
      </c>
      <c r="L3253" s="1">
        <v>-131.06108093261719</v>
      </c>
      <c r="M3253" s="1">
        <v>-146.51751708984375</v>
      </c>
      <c r="N3253" s="1">
        <v>-163.15415954589844</v>
      </c>
      <c r="O3253" s="1">
        <v>-177.69207763671875</v>
      </c>
      <c r="P3253" s="1">
        <v>-193.904052734375</v>
      </c>
      <c r="Q3253" s="1">
        <v>-213.29421997070313</v>
      </c>
      <c r="R3253" s="1">
        <v>-226.63565063476563</v>
      </c>
      <c r="S3253" s="1">
        <v>-232.04237365722656</v>
      </c>
      <c r="T3253" s="1">
        <v>-229.73832702636719</v>
      </c>
      <c r="U3253" s="1">
        <v>-214.85650634765625</v>
      </c>
      <c r="V3253" s="1">
        <v>-161.60879516601563</v>
      </c>
      <c r="W3253" s="1">
        <v>-139.8416748046875</v>
      </c>
      <c r="X3253" s="1">
        <v>-108.23941040039063</v>
      </c>
      <c r="Y3253" s="1">
        <v>-72.094512939453125</v>
      </c>
      <c r="Z3253" s="1">
        <v>-68.840705871582031</v>
      </c>
      <c r="AA3253" s="1">
        <v>-65.188095092773438</v>
      </c>
      <c r="AB3253" s="1">
        <v>-62.186996459960938</v>
      </c>
      <c r="AC3253" s="1">
        <v>-58.131034851074219</v>
      </c>
      <c r="AD3253" s="1">
        <v>-57.074592590332031</v>
      </c>
      <c r="AE3253" s="1">
        <v>-57.259380340576172</v>
      </c>
      <c r="AF3253" s="1">
        <f t="shared" si="51"/>
        <v>2.5475089550018311</v>
      </c>
    </row>
    <row r="3254" spans="1:32" x14ac:dyDescent="0.3">
      <c r="A3254" s="1">
        <v>24.391353607177734</v>
      </c>
      <c r="B3254" s="1">
        <v>2.8509478569030762</v>
      </c>
      <c r="C3254" s="1">
        <v>14.535543441772461</v>
      </c>
      <c r="D3254" s="1">
        <v>9.174616813659668</v>
      </c>
      <c r="E3254" s="1">
        <v>1.6808286905288696</v>
      </c>
      <c r="F3254" s="1">
        <v>-9.7603282928466797</v>
      </c>
      <c r="G3254" s="1">
        <v>-26.822052001953125</v>
      </c>
      <c r="H3254" s="1">
        <v>-47.999378204345703</v>
      </c>
      <c r="I3254" s="1">
        <v>-69.7120361328125</v>
      </c>
      <c r="J3254" s="1">
        <v>-85.822357177734375</v>
      </c>
      <c r="K3254" s="1">
        <v>-109.09081268310547</v>
      </c>
      <c r="L3254" s="1">
        <v>-130.59222412109375</v>
      </c>
      <c r="M3254" s="1">
        <v>-146.01754760742188</v>
      </c>
      <c r="N3254" s="1">
        <v>-162.62750244140625</v>
      </c>
      <c r="O3254" s="1">
        <v>-177.14788818359375</v>
      </c>
      <c r="P3254" s="1">
        <v>-193.34950256347656</v>
      </c>
      <c r="Q3254" s="1">
        <v>-212.73822021484375</v>
      </c>
      <c r="R3254" s="1">
        <v>-226.08811950683594</v>
      </c>
      <c r="S3254" s="1">
        <v>-231.51133728027344</v>
      </c>
      <c r="T3254" s="1">
        <v>-229.23039245605469</v>
      </c>
      <c r="U3254" s="1">
        <v>-214.37507629394531</v>
      </c>
      <c r="V3254" s="1">
        <v>-161.1441650390625</v>
      </c>
      <c r="W3254" s="1">
        <v>-139.38729858398438</v>
      </c>
      <c r="X3254" s="1">
        <v>-107.79642486572266</v>
      </c>
      <c r="Y3254" s="1">
        <v>-71.670196533203125</v>
      </c>
      <c r="Z3254" s="1">
        <v>-68.441215515136719</v>
      </c>
      <c r="AA3254" s="1">
        <v>-64.81109619140625</v>
      </c>
      <c r="AB3254" s="1">
        <v>-61.825809478759766</v>
      </c>
      <c r="AC3254" s="1">
        <v>-57.786117553710938</v>
      </c>
      <c r="AD3254" s="1">
        <v>-56.747756958007813</v>
      </c>
      <c r="AE3254" s="1">
        <v>-56.946907043457031</v>
      </c>
      <c r="AF3254" s="1">
        <f t="shared" si="51"/>
        <v>2.8509478569030762</v>
      </c>
    </row>
    <row r="3255" spans="1:32" x14ac:dyDescent="0.3">
      <c r="A3255" s="1">
        <v>24.40135383605957</v>
      </c>
      <c r="B3255" s="1">
        <v>3.1124424934387207</v>
      </c>
      <c r="C3255" s="1">
        <v>14.805998802185059</v>
      </c>
      <c r="D3255" s="1">
        <v>9.4582309722900391</v>
      </c>
      <c r="E3255" s="1">
        <v>1.9748755693435669</v>
      </c>
      <c r="F3255" s="1">
        <v>-9.4545269012451172</v>
      </c>
      <c r="G3255" s="1">
        <v>-26.5018310546875</v>
      </c>
      <c r="H3255" s="1">
        <v>-47.66021728515625</v>
      </c>
      <c r="I3255" s="1">
        <v>-69.34881591796875</v>
      </c>
      <c r="J3255" s="1">
        <v>-85.428817749023438</v>
      </c>
      <c r="K3255" s="1">
        <v>-108.66181945800781</v>
      </c>
      <c r="L3255" s="1">
        <v>-130.12684631347656</v>
      </c>
      <c r="M3255" s="1">
        <v>-145.51683044433594</v>
      </c>
      <c r="N3255" s="1">
        <v>-162.0977783203125</v>
      </c>
      <c r="O3255" s="1">
        <v>-176.60011291503906</v>
      </c>
      <c r="P3255" s="1">
        <v>-192.79244995117188</v>
      </c>
      <c r="Q3255" s="1">
        <v>-212.18278503417969</v>
      </c>
      <c r="R3255" s="1">
        <v>-225.54505920410156</v>
      </c>
      <c r="S3255" s="1">
        <v>-230.98857116699219</v>
      </c>
      <c r="T3255" s="1">
        <v>-228.73388671875</v>
      </c>
      <c r="U3255" s="1">
        <v>-213.90806579589844</v>
      </c>
      <c r="V3255" s="1">
        <v>-160.69667053222656</v>
      </c>
      <c r="W3255" s="1">
        <v>-138.95234680175781</v>
      </c>
      <c r="X3255" s="1">
        <v>-107.37509918212891</v>
      </c>
      <c r="Y3255" s="1">
        <v>-71.270065307617188</v>
      </c>
      <c r="Z3255" s="1">
        <v>-68.068672180175781</v>
      </c>
      <c r="AA3255" s="1">
        <v>-64.464118957519531</v>
      </c>
      <c r="AB3255" s="1">
        <v>-61.497516632080078</v>
      </c>
      <c r="AC3255" s="1">
        <v>-57.477039337158203</v>
      </c>
      <c r="AD3255" s="1">
        <v>-56.458568572998047</v>
      </c>
      <c r="AE3255" s="1">
        <v>-56.674518585205078</v>
      </c>
      <c r="AF3255" s="1">
        <f t="shared" si="51"/>
        <v>3.1124424934387207</v>
      </c>
    </row>
    <row r="3256" spans="1:32" x14ac:dyDescent="0.3">
      <c r="A3256" s="1">
        <v>24.411354064941406</v>
      </c>
      <c r="B3256" s="1">
        <v>3.3340790271759033</v>
      </c>
      <c r="C3256" s="1">
        <v>15.036431312561035</v>
      </c>
      <c r="D3256" s="1">
        <v>9.7030315399169922</v>
      </c>
      <c r="E3256" s="1">
        <v>2.231703519821167</v>
      </c>
      <c r="F3256" s="1">
        <v>-9.1840524673461914</v>
      </c>
      <c r="G3256" s="1">
        <v>-26.214786529541016</v>
      </c>
      <c r="H3256" s="1">
        <v>-47.351837158203125</v>
      </c>
      <c r="I3256" s="1">
        <v>-69.013877868652344</v>
      </c>
      <c r="J3256" s="1">
        <v>-85.060958862304688</v>
      </c>
      <c r="K3256" s="1">
        <v>-108.25582885742188</v>
      </c>
      <c r="L3256" s="1">
        <v>-129.68156433105469</v>
      </c>
      <c r="M3256" s="1">
        <v>-145.03382873535156</v>
      </c>
      <c r="N3256" s="1">
        <v>-161.58436584472656</v>
      </c>
      <c r="O3256" s="1">
        <v>-176.06851196289063</v>
      </c>
      <c r="P3256" s="1">
        <v>-192.25215148925781</v>
      </c>
      <c r="Q3256" s="1">
        <v>-211.64566040039063</v>
      </c>
      <c r="R3256" s="1">
        <v>-225.0228271484375</v>
      </c>
      <c r="S3256" s="1">
        <v>-230.48963928222656</v>
      </c>
      <c r="T3256" s="1">
        <v>-228.26426696777344</v>
      </c>
      <c r="U3256" s="1">
        <v>-213.47062683105469</v>
      </c>
      <c r="V3256" s="1">
        <v>-160.28076171875</v>
      </c>
      <c r="W3256" s="1">
        <v>-138.55014038085938</v>
      </c>
      <c r="X3256" s="1">
        <v>-106.98724365234375</v>
      </c>
      <c r="Y3256" s="1">
        <v>-70.903953552246094</v>
      </c>
      <c r="Z3256" s="1">
        <v>-67.730369567871094</v>
      </c>
      <c r="AA3256" s="1">
        <v>-64.152137756347656</v>
      </c>
      <c r="AB3256" s="1">
        <v>-61.204292297363281</v>
      </c>
      <c r="AC3256" s="1">
        <v>-57.204341888427734</v>
      </c>
      <c r="AD3256" s="1">
        <v>-56.206790924072266</v>
      </c>
      <c r="AE3256" s="1">
        <v>-56.440807342529297</v>
      </c>
      <c r="AF3256" s="1">
        <f t="shared" si="51"/>
        <v>3.3340790271759033</v>
      </c>
    </row>
    <row r="3257" spans="1:32" x14ac:dyDescent="0.3">
      <c r="A3257" s="1">
        <v>24.421354293823242</v>
      </c>
      <c r="B3257" s="1">
        <v>3.5228478908538818</v>
      </c>
      <c r="C3257" s="1">
        <v>15.23341178894043</v>
      </c>
      <c r="D3257" s="1">
        <v>9.9138898849487305</v>
      </c>
      <c r="E3257" s="1">
        <v>2.4545714855194092</v>
      </c>
      <c r="F3257" s="1">
        <v>-8.94757080078125</v>
      </c>
      <c r="G3257" s="1">
        <v>-25.961952209472656</v>
      </c>
      <c r="H3257" s="1">
        <v>-47.078136444091797</v>
      </c>
      <c r="I3257" s="1">
        <v>-68.714279174804688</v>
      </c>
      <c r="J3257" s="1">
        <v>-84.729194641113281</v>
      </c>
      <c r="K3257" s="1">
        <v>-107.88641357421875</v>
      </c>
      <c r="L3257" s="1">
        <v>-129.27297973632813</v>
      </c>
      <c r="M3257" s="1">
        <v>-144.587890625</v>
      </c>
      <c r="N3257" s="1">
        <v>-161.10873413085938</v>
      </c>
      <c r="O3257" s="1">
        <v>-175.57460021972656</v>
      </c>
      <c r="P3257" s="1">
        <v>-191.74989318847656</v>
      </c>
      <c r="Q3257" s="1">
        <v>-211.14747619628906</v>
      </c>
      <c r="R3257" s="1">
        <v>-224.54057312011719</v>
      </c>
      <c r="S3257" s="1">
        <v>-230.0318603515625</v>
      </c>
      <c r="T3257" s="1">
        <v>-227.83695983886719</v>
      </c>
      <c r="U3257" s="1">
        <v>-213.07658386230469</v>
      </c>
      <c r="V3257" s="1">
        <v>-159.9085693359375</v>
      </c>
      <c r="W3257" s="1">
        <v>-138.19131469726563</v>
      </c>
      <c r="X3257" s="1">
        <v>-106.64206695556641</v>
      </c>
      <c r="Y3257" s="1">
        <v>-70.579620361328125</v>
      </c>
      <c r="Z3257" s="1">
        <v>-67.432929992675781</v>
      </c>
      <c r="AA3257" s="1">
        <v>-63.879371643066406</v>
      </c>
      <c r="AB3257" s="1">
        <v>-60.950260162353516</v>
      </c>
      <c r="AC3257" s="1">
        <v>-56.969627380371094</v>
      </c>
      <c r="AD3257" s="1">
        <v>-55.990184783935547</v>
      </c>
      <c r="AE3257" s="1">
        <v>-56.240097045898438</v>
      </c>
      <c r="AF3257" s="1">
        <f t="shared" si="51"/>
        <v>3.5228478908538818</v>
      </c>
    </row>
    <row r="3258" spans="1:32" x14ac:dyDescent="0.3">
      <c r="A3258" s="1">
        <v>24.431354522705078</v>
      </c>
      <c r="B3258" s="1">
        <v>3.6859080791473389</v>
      </c>
      <c r="C3258" s="1">
        <v>15.403971672058105</v>
      </c>
      <c r="D3258" s="1">
        <v>10.096561431884766</v>
      </c>
      <c r="E3258" s="1">
        <v>2.647435188293457</v>
      </c>
      <c r="F3258" s="1">
        <v>-8.7431039810180664</v>
      </c>
      <c r="G3258" s="1">
        <v>-25.743532180786133</v>
      </c>
      <c r="H3258" s="1">
        <v>-46.841754913330078</v>
      </c>
      <c r="I3258" s="1">
        <v>-68.455245971679688</v>
      </c>
      <c r="J3258" s="1">
        <v>-84.441581726074219</v>
      </c>
      <c r="K3258" s="1">
        <v>-107.56479644775391</v>
      </c>
      <c r="L3258" s="1">
        <v>-128.9156494140625</v>
      </c>
      <c r="M3258" s="1">
        <v>-144.19638061523438</v>
      </c>
      <c r="N3258" s="1">
        <v>-160.69009399414063</v>
      </c>
      <c r="O3258" s="1">
        <v>-175.13893127441406</v>
      </c>
      <c r="P3258" s="1">
        <v>-191.30633544921875</v>
      </c>
      <c r="Q3258" s="1">
        <v>-210.70814514160156</v>
      </c>
      <c r="R3258" s="1">
        <v>-224.11708068847656</v>
      </c>
      <c r="S3258" s="1">
        <v>-229.63235473632813</v>
      </c>
      <c r="T3258" s="1">
        <v>-227.46710205078125</v>
      </c>
      <c r="U3258" s="1">
        <v>-212.73869323730469</v>
      </c>
      <c r="V3258" s="1">
        <v>-159.59043884277344</v>
      </c>
      <c r="W3258" s="1">
        <v>-137.88404846191406</v>
      </c>
      <c r="X3258" s="1">
        <v>-106.34587860107422</v>
      </c>
      <c r="Y3258" s="1">
        <v>-70.301948547363281</v>
      </c>
      <c r="Z3258" s="1">
        <v>-67.180122375488281</v>
      </c>
      <c r="AA3258" s="1">
        <v>-63.647716522216797</v>
      </c>
      <c r="AB3258" s="1">
        <v>-60.736328125</v>
      </c>
      <c r="AC3258" s="1">
        <v>-56.772029876708984</v>
      </c>
      <c r="AD3258" s="1">
        <v>-55.805706024169922</v>
      </c>
      <c r="AE3258" s="1">
        <v>-56.066936492919922</v>
      </c>
      <c r="AF3258" s="1">
        <f t="shared" si="51"/>
        <v>3.6859080791473389</v>
      </c>
    </row>
    <row r="3259" spans="1:32" x14ac:dyDescent="0.3">
      <c r="A3259" s="1">
        <v>24.441354751586914</v>
      </c>
      <c r="B3259" s="1">
        <v>3.8221468925476074</v>
      </c>
      <c r="C3259" s="1">
        <v>15.548009872436523</v>
      </c>
      <c r="D3259" s="1">
        <v>10.251171112060547</v>
      </c>
      <c r="E3259" s="1">
        <v>2.81038498878479</v>
      </c>
      <c r="F3259" s="1">
        <v>-8.5710182189941406</v>
      </c>
      <c r="G3259" s="1">
        <v>-25.560544967651367</v>
      </c>
      <c r="H3259" s="1">
        <v>-46.644680023193359</v>
      </c>
      <c r="I3259" s="1">
        <v>-68.240203857421875</v>
      </c>
      <c r="J3259" s="1">
        <v>-84.2034912109375</v>
      </c>
      <c r="K3259" s="1">
        <v>-107.29871368408203</v>
      </c>
      <c r="L3259" s="1">
        <v>-128.61976623535156</v>
      </c>
      <c r="M3259" s="1">
        <v>-143.8719482421875</v>
      </c>
      <c r="N3259" s="1">
        <v>-160.34333801269531</v>
      </c>
      <c r="O3259" s="1">
        <v>-174.77850341796875</v>
      </c>
      <c r="P3259" s="1">
        <v>-190.94001770019531</v>
      </c>
      <c r="Q3259" s="1">
        <v>-210.34664916992188</v>
      </c>
      <c r="R3259" s="1">
        <v>-223.7706298828125</v>
      </c>
      <c r="S3259" s="1">
        <v>-229.30804443359375</v>
      </c>
      <c r="T3259" s="1">
        <v>-227.16950988769531</v>
      </c>
      <c r="U3259" s="1">
        <v>-212.46928405761719</v>
      </c>
      <c r="V3259" s="1">
        <v>-159.33641052246094</v>
      </c>
      <c r="W3259" s="1">
        <v>-137.63577270507813</v>
      </c>
      <c r="X3259" s="1">
        <v>-106.10338592529297</v>
      </c>
      <c r="Y3259" s="1">
        <v>-70.07281494140625</v>
      </c>
      <c r="Z3259" s="1">
        <v>-66.971343994140625</v>
      </c>
      <c r="AA3259" s="1">
        <v>-63.4560546875</v>
      </c>
      <c r="AB3259" s="1">
        <v>-60.55828857421875</v>
      </c>
      <c r="AC3259" s="1">
        <v>-56.606758117675781</v>
      </c>
      <c r="AD3259" s="1">
        <v>-55.650501251220703</v>
      </c>
      <c r="AE3259" s="1">
        <v>-55.922157287597656</v>
      </c>
      <c r="AF3259" s="1">
        <f t="shared" si="51"/>
        <v>3.8221468925476074</v>
      </c>
    </row>
    <row r="3260" spans="1:32" x14ac:dyDescent="0.3">
      <c r="A3260" s="1">
        <v>24.45135498046875</v>
      </c>
      <c r="B3260" s="1">
        <v>3.9287910461425781</v>
      </c>
      <c r="C3260" s="1">
        <v>15.661465644836426</v>
      </c>
      <c r="D3260" s="1">
        <v>10.373348236083984</v>
      </c>
      <c r="E3260" s="1">
        <v>2.9390823841094971</v>
      </c>
      <c r="F3260" s="1">
        <v>-8.4353981018066406</v>
      </c>
      <c r="G3260" s="1">
        <v>-25.416797637939453</v>
      </c>
      <c r="H3260" s="1">
        <v>-46.490535736083984</v>
      </c>
      <c r="I3260" s="1">
        <v>-68.072883605957031</v>
      </c>
      <c r="J3260" s="1">
        <v>-84.019050598144531</v>
      </c>
      <c r="K3260" s="1">
        <v>-107.09314727783203</v>
      </c>
      <c r="L3260" s="1">
        <v>-128.39154052734375</v>
      </c>
      <c r="M3260" s="1">
        <v>-143.62254333496094</v>
      </c>
      <c r="N3260" s="1">
        <v>-160.07839965820313</v>
      </c>
      <c r="O3260" s="1">
        <v>-174.50520324707031</v>
      </c>
      <c r="P3260" s="1">
        <v>-190.66450500488281</v>
      </c>
      <c r="Q3260" s="1">
        <v>-210.07743835449219</v>
      </c>
      <c r="R3260" s="1">
        <v>-223.51580810546875</v>
      </c>
      <c r="S3260" s="1">
        <v>-229.07279968261719</v>
      </c>
      <c r="T3260" s="1">
        <v>-226.95681762695313</v>
      </c>
      <c r="U3260" s="1">
        <v>-212.279296875</v>
      </c>
      <c r="V3260" s="1">
        <v>-159.15577697753906</v>
      </c>
      <c r="W3260" s="1">
        <v>-137.45382690429688</v>
      </c>
      <c r="X3260" s="1">
        <v>-105.91990661621094</v>
      </c>
      <c r="Y3260" s="1">
        <v>-69.895309448242188</v>
      </c>
      <c r="Z3260" s="1">
        <v>-66.806846618652344</v>
      </c>
      <c r="AA3260" s="1">
        <v>-63.302726745605469</v>
      </c>
      <c r="AB3260" s="1">
        <v>-60.412326812744141</v>
      </c>
      <c r="AC3260" s="1">
        <v>-56.469097137451172</v>
      </c>
      <c r="AD3260" s="1">
        <v>-55.524169921875</v>
      </c>
      <c r="AE3260" s="1">
        <v>-55.807907104492188</v>
      </c>
      <c r="AF3260" s="1">
        <f t="shared" si="51"/>
        <v>3.9287910461425781</v>
      </c>
    </row>
    <row r="3261" spans="1:32" x14ac:dyDescent="0.3">
      <c r="A3261" s="1">
        <v>24.461355209350586</v>
      </c>
      <c r="B3261" s="1">
        <v>4.0085945129394531</v>
      </c>
      <c r="C3261" s="1">
        <v>15.7451171875</v>
      </c>
      <c r="D3261" s="1">
        <v>10.461875915527344</v>
      </c>
      <c r="E3261" s="1">
        <v>3.0307705402374268</v>
      </c>
      <c r="F3261" s="1">
        <v>-8.3401279449462891</v>
      </c>
      <c r="G3261" s="1">
        <v>-25.316938400268555</v>
      </c>
      <c r="H3261" s="1">
        <v>-46.384384155273438</v>
      </c>
      <c r="I3261" s="1">
        <v>-67.958457946777344</v>
      </c>
      <c r="J3261" s="1">
        <v>-83.893310546875</v>
      </c>
      <c r="K3261" s="1">
        <v>-106.95316314697266</v>
      </c>
      <c r="L3261" s="1">
        <v>-128.23617553710938</v>
      </c>
      <c r="M3261" s="1">
        <v>-143.45393371582031</v>
      </c>
      <c r="N3261" s="1">
        <v>-159.90168762207031</v>
      </c>
      <c r="O3261" s="1">
        <v>-174.32591247558594</v>
      </c>
      <c r="P3261" s="1">
        <v>-190.48675537109375</v>
      </c>
      <c r="Q3261" s="1">
        <v>-209.90733337402344</v>
      </c>
      <c r="R3261" s="1">
        <v>-223.35914611816406</v>
      </c>
      <c r="S3261" s="1">
        <v>-228.93293762207031</v>
      </c>
      <c r="T3261" s="1">
        <v>-226.83528137207031</v>
      </c>
      <c r="U3261" s="1">
        <v>-212.17498779296875</v>
      </c>
      <c r="V3261" s="1">
        <v>-159.05476379394531</v>
      </c>
      <c r="W3261" s="1">
        <v>-137.34403991699219</v>
      </c>
      <c r="X3261" s="1">
        <v>-105.80072021484375</v>
      </c>
      <c r="Y3261" s="1">
        <v>-69.773948669433594</v>
      </c>
      <c r="Z3261" s="1">
        <v>-66.690330505371094</v>
      </c>
      <c r="AA3261" s="1">
        <v>-63.190208435058594</v>
      </c>
      <c r="AB3261" s="1">
        <v>-60.301475524902344</v>
      </c>
      <c r="AC3261" s="1">
        <v>-56.362773895263672</v>
      </c>
      <c r="AD3261" s="1">
        <v>-55.427566528320313</v>
      </c>
      <c r="AE3261" s="1">
        <v>-55.720630645751953</v>
      </c>
      <c r="AF3261" s="1">
        <f t="shared" si="51"/>
        <v>4.0085945129394531</v>
      </c>
    </row>
    <row r="3262" spans="1:32" x14ac:dyDescent="0.3">
      <c r="A3262" s="1">
        <v>24.471355438232422</v>
      </c>
      <c r="B3262" s="1">
        <v>4.0693726539611816</v>
      </c>
      <c r="C3262" s="1">
        <v>15.805865287780762</v>
      </c>
      <c r="D3262" s="1">
        <v>10.52191162109375</v>
      </c>
      <c r="E3262" s="1">
        <v>3.0886614322662354</v>
      </c>
      <c r="F3262" s="1">
        <v>-8.2840375900268555</v>
      </c>
      <c r="G3262" s="1">
        <v>-25.26182746887207</v>
      </c>
      <c r="H3262" s="1">
        <v>-46.32891845703125</v>
      </c>
      <c r="I3262" s="1">
        <v>-67.901100158691406</v>
      </c>
      <c r="J3262" s="1">
        <v>-83.831535339355469</v>
      </c>
      <c r="K3262" s="1">
        <v>-106.88451385498047</v>
      </c>
      <c r="L3262" s="1">
        <v>-128.15948486328125</v>
      </c>
      <c r="M3262" s="1">
        <v>-143.37155151367188</v>
      </c>
      <c r="N3262" s="1">
        <v>-159.81797790527344</v>
      </c>
      <c r="O3262" s="1">
        <v>-174.24403381347656</v>
      </c>
      <c r="P3262" s="1">
        <v>-190.40888977050781</v>
      </c>
      <c r="Q3262" s="1">
        <v>-209.83737182617188</v>
      </c>
      <c r="R3262" s="1">
        <v>-223.30107116699219</v>
      </c>
      <c r="S3262" s="1">
        <v>-228.88883972167969</v>
      </c>
      <c r="T3262" s="1">
        <v>-226.80569458007813</v>
      </c>
      <c r="U3262" s="1">
        <v>-212.15773010253906</v>
      </c>
      <c r="V3262" s="1">
        <v>-159.03546142578125</v>
      </c>
      <c r="W3262" s="1">
        <v>-137.308837890625</v>
      </c>
      <c r="X3262" s="1">
        <v>-105.74853515625</v>
      </c>
      <c r="Y3262" s="1">
        <v>-69.712028503417969</v>
      </c>
      <c r="Z3262" s="1">
        <v>-66.626197814941406</v>
      </c>
      <c r="AA3262" s="1">
        <v>-63.123313903808594</v>
      </c>
      <c r="AB3262" s="1">
        <v>-60.230384826660156</v>
      </c>
      <c r="AC3262" s="1">
        <v>-56.291561126708984</v>
      </c>
      <c r="AD3262" s="1">
        <v>-55.359287261962891</v>
      </c>
      <c r="AE3262" s="1">
        <v>-55.654983520507813</v>
      </c>
      <c r="AF3262" s="1">
        <f t="shared" si="51"/>
        <v>4.0693726539611816</v>
      </c>
    </row>
    <row r="3263" spans="1:32" x14ac:dyDescent="0.3">
      <c r="A3263" s="1">
        <v>24.481353759765625</v>
      </c>
      <c r="B3263" s="1">
        <v>4.1174368858337402</v>
      </c>
      <c r="C3263" s="1">
        <v>15.850520133972168</v>
      </c>
      <c r="D3263" s="1">
        <v>10.560246467590332</v>
      </c>
      <c r="E3263" s="1">
        <v>3.1190547943115234</v>
      </c>
      <c r="F3263" s="1">
        <v>-8.2617521286010742</v>
      </c>
      <c r="G3263" s="1">
        <v>-25.247457504272461</v>
      </c>
      <c r="H3263" s="1">
        <v>-46.321846008300781</v>
      </c>
      <c r="I3263" s="1">
        <v>-67.900474548339844</v>
      </c>
      <c r="J3263" s="1">
        <v>-83.835296630859375</v>
      </c>
      <c r="K3263" s="1">
        <v>-106.89015197753906</v>
      </c>
      <c r="L3263" s="1">
        <v>-128.16522216796875</v>
      </c>
      <c r="M3263" s="1">
        <v>-143.37893676757813</v>
      </c>
      <c r="N3263" s="1">
        <v>-159.83001708984375</v>
      </c>
      <c r="O3263" s="1">
        <v>-174.2611083984375</v>
      </c>
      <c r="P3263" s="1">
        <v>-190.43119812011719</v>
      </c>
      <c r="Q3263" s="1">
        <v>-209.86705017089844</v>
      </c>
      <c r="R3263" s="1">
        <v>-223.34063720703125</v>
      </c>
      <c r="S3263" s="1">
        <v>-228.93942260742188</v>
      </c>
      <c r="T3263" s="1">
        <v>-226.86697387695313</v>
      </c>
      <c r="U3263" s="1">
        <v>-212.22650146484375</v>
      </c>
      <c r="V3263" s="1">
        <v>-159.09693908691406</v>
      </c>
      <c r="W3263" s="1">
        <v>-137.34761047363281</v>
      </c>
      <c r="X3263" s="1">
        <v>-105.76312255859375</v>
      </c>
      <c r="Y3263" s="1">
        <v>-69.709831237792969</v>
      </c>
      <c r="Z3263" s="1">
        <v>-66.61468505859375</v>
      </c>
      <c r="AA3263" s="1">
        <v>-63.101955413818359</v>
      </c>
      <c r="AB3263" s="1">
        <v>-60.197990417480469</v>
      </c>
      <c r="AC3263" s="1">
        <v>-56.252902984619141</v>
      </c>
      <c r="AD3263" s="1">
        <v>-55.316455841064453</v>
      </c>
      <c r="AE3263" s="1">
        <v>-55.608051300048828</v>
      </c>
      <c r="AF3263" s="1">
        <f t="shared" si="51"/>
        <v>4.1174368858337402</v>
      </c>
    </row>
    <row r="3264" spans="1:32" x14ac:dyDescent="0.3">
      <c r="A3264" s="1">
        <v>24.491353988647461</v>
      </c>
      <c r="B3264" s="1">
        <v>4.1572723388671875</v>
      </c>
      <c r="C3264" s="1">
        <v>15.883769035339355</v>
      </c>
      <c r="D3264" s="1">
        <v>10.582093238830566</v>
      </c>
      <c r="E3264" s="1">
        <v>3.1277139186859131</v>
      </c>
      <c r="F3264" s="1">
        <v>-8.2671098709106445</v>
      </c>
      <c r="G3264" s="1">
        <v>-25.267505645751953</v>
      </c>
      <c r="H3264" s="1">
        <v>-46.357044219970703</v>
      </c>
      <c r="I3264" s="1">
        <v>-67.951126098632813</v>
      </c>
      <c r="J3264" s="1">
        <v>-83.900169372558594</v>
      </c>
      <c r="K3264" s="1">
        <v>-106.96694183349609</v>
      </c>
      <c r="L3264" s="1">
        <v>-128.25151062011719</v>
      </c>
      <c r="M3264" s="1">
        <v>-143.47508239746094</v>
      </c>
      <c r="N3264" s="1">
        <v>-159.93708801269531</v>
      </c>
      <c r="O3264" s="1">
        <v>-174.37644958496094</v>
      </c>
      <c r="P3264" s="1">
        <v>-190.55300903320313</v>
      </c>
      <c r="Q3264" s="1">
        <v>-209.9954833984375</v>
      </c>
      <c r="R3264" s="1">
        <v>-223.47666931152344</v>
      </c>
      <c r="S3264" s="1">
        <v>-229.08308410644531</v>
      </c>
      <c r="T3264" s="1">
        <v>-227.01695251464844</v>
      </c>
      <c r="U3264" s="1">
        <v>-212.378662109375</v>
      </c>
      <c r="V3264" s="1">
        <v>-159.236083984375</v>
      </c>
      <c r="W3264" s="1">
        <v>-137.45698547363281</v>
      </c>
      <c r="X3264" s="1">
        <v>-105.84088134765625</v>
      </c>
      <c r="Y3264" s="1">
        <v>-69.763328552246094</v>
      </c>
      <c r="Z3264" s="1">
        <v>-66.651260375976563</v>
      </c>
      <c r="AA3264" s="1">
        <v>-63.121551513671875</v>
      </c>
      <c r="AB3264" s="1">
        <v>-60.200420379638672</v>
      </c>
      <c r="AC3264" s="1">
        <v>-56.241470336914063</v>
      </c>
      <c r="AD3264" s="1">
        <v>-55.294589996337891</v>
      </c>
      <c r="AE3264" s="1">
        <v>-55.576305389404297</v>
      </c>
      <c r="AF3264" s="1">
        <f t="shared" si="51"/>
        <v>4.1572723388671875</v>
      </c>
    </row>
    <row r="3265" spans="1:32" x14ac:dyDescent="0.3">
      <c r="A3265" s="1">
        <v>24.501354217529297</v>
      </c>
      <c r="B3265" s="1">
        <v>4.196770191192627</v>
      </c>
      <c r="C3265" s="1">
        <v>15.913019180297852</v>
      </c>
      <c r="D3265" s="1">
        <v>10.594642639160156</v>
      </c>
      <c r="E3265" s="1">
        <v>3.1218130588531494</v>
      </c>
      <c r="F3265" s="1">
        <v>-8.2927103042602539</v>
      </c>
      <c r="G3265" s="1">
        <v>-25.314165115356445</v>
      </c>
      <c r="H3265" s="1">
        <v>-46.426200866699219</v>
      </c>
      <c r="I3265" s="1">
        <v>-68.044281005859375</v>
      </c>
      <c r="J3265" s="1">
        <v>-84.017166137695313</v>
      </c>
      <c r="K3265" s="1">
        <v>-107.10614013671875</v>
      </c>
      <c r="L3265" s="1">
        <v>-128.4102783203125</v>
      </c>
      <c r="M3265" s="1">
        <v>-143.65292358398438</v>
      </c>
      <c r="N3265" s="1">
        <v>-160.13322448730469</v>
      </c>
      <c r="O3265" s="1">
        <v>-174.58544921875</v>
      </c>
      <c r="P3265" s="1">
        <v>-190.77070617675781</v>
      </c>
      <c r="Q3265" s="1">
        <v>-210.2196044921875</v>
      </c>
      <c r="R3265" s="1">
        <v>-223.70616149902344</v>
      </c>
      <c r="S3265" s="1">
        <v>-229.31643676757813</v>
      </c>
      <c r="T3265" s="1">
        <v>-227.25160217285156</v>
      </c>
      <c r="U3265" s="1">
        <v>-212.60942077636719</v>
      </c>
      <c r="V3265" s="1">
        <v>-159.44729614257813</v>
      </c>
      <c r="W3265" s="1">
        <v>-137.63078308105469</v>
      </c>
      <c r="X3265" s="1">
        <v>-105.97510528564453</v>
      </c>
      <c r="Y3265" s="1">
        <v>-69.865425109863281</v>
      </c>
      <c r="Z3265" s="1">
        <v>-66.728836059570313</v>
      </c>
      <c r="AA3265" s="1">
        <v>-63.175472259521484</v>
      </c>
      <c r="AB3265" s="1">
        <v>-60.231208801269531</v>
      </c>
      <c r="AC3265" s="1">
        <v>-56.249546051025391</v>
      </c>
      <c r="AD3265" s="1">
        <v>-55.285091400146484</v>
      </c>
      <c r="AE3265" s="1">
        <v>-55.550472259521484</v>
      </c>
      <c r="AF3265" s="1">
        <f t="shared" si="51"/>
        <v>4.196770191192627</v>
      </c>
    </row>
    <row r="3266" spans="1:32" x14ac:dyDescent="0.3">
      <c r="A3266" s="1">
        <v>24.511354446411133</v>
      </c>
      <c r="B3266" s="1">
        <v>4.2461485862731934</v>
      </c>
      <c r="C3266" s="1">
        <v>15.949058532714844</v>
      </c>
      <c r="D3266" s="1">
        <v>10.608736991882324</v>
      </c>
      <c r="E3266" s="1">
        <v>3.1121721267700195</v>
      </c>
      <c r="F3266" s="1">
        <v>-8.3277473449707031</v>
      </c>
      <c r="G3266" s="1">
        <v>-25.376546859741211</v>
      </c>
      <c r="H3266" s="1">
        <v>-46.518196105957031</v>
      </c>
      <c r="I3266" s="1">
        <v>-68.168487548828125</v>
      </c>
      <c r="J3266" s="1">
        <v>-84.174407958984375</v>
      </c>
      <c r="K3266" s="1">
        <v>-107.29549407958984</v>
      </c>
      <c r="L3266" s="1">
        <v>-128.62908935546875</v>
      </c>
      <c r="M3266" s="1">
        <v>-143.90022277832031</v>
      </c>
      <c r="N3266" s="1">
        <v>-160.40692138671875</v>
      </c>
      <c r="O3266" s="1">
        <v>-174.87777709960938</v>
      </c>
      <c r="P3266" s="1">
        <v>-191.07527160644531</v>
      </c>
      <c r="Q3266" s="1">
        <v>-210.531494140625</v>
      </c>
      <c r="R3266" s="1">
        <v>-224.02186584472656</v>
      </c>
      <c r="S3266" s="1">
        <v>-229.6324462890625</v>
      </c>
      <c r="T3266" s="1">
        <v>-227.563720703125</v>
      </c>
      <c r="U3266" s="1">
        <v>-212.91107177734375</v>
      </c>
      <c r="V3266" s="1">
        <v>-159.7222900390625</v>
      </c>
      <c r="W3266" s="1">
        <v>-137.86007690429688</v>
      </c>
      <c r="X3266" s="1">
        <v>-106.15632629394531</v>
      </c>
      <c r="Y3266" s="1">
        <v>-70.006141662597656</v>
      </c>
      <c r="Z3266" s="1">
        <v>-66.836784362792969</v>
      </c>
      <c r="AA3266" s="1">
        <v>-63.252346038818359</v>
      </c>
      <c r="AB3266" s="1">
        <v>-60.277549743652344</v>
      </c>
      <c r="AC3266" s="1">
        <v>-56.264747619628906</v>
      </c>
      <c r="AD3266" s="1">
        <v>-55.274822235107422</v>
      </c>
      <c r="AE3266" s="1">
        <v>-55.518321990966797</v>
      </c>
      <c r="AF3266" s="1">
        <f t="shared" si="51"/>
        <v>4.2461485862731934</v>
      </c>
    </row>
    <row r="3267" spans="1:32" x14ac:dyDescent="0.3">
      <c r="A3267" s="1">
        <v>24.521354675292969</v>
      </c>
      <c r="B3267" s="1">
        <v>4.3147134780883789</v>
      </c>
      <c r="C3267" s="1">
        <v>16.001848220825195</v>
      </c>
      <c r="D3267" s="1">
        <v>10.635683059692383</v>
      </c>
      <c r="E3267" s="1">
        <v>3.1112368106842041</v>
      </c>
      <c r="F3267" s="1">
        <v>-8.3590097427368164</v>
      </c>
      <c r="G3267" s="1">
        <v>-25.440822601318359</v>
      </c>
      <c r="H3267" s="1">
        <v>-46.618694305419922</v>
      </c>
      <c r="I3267" s="1">
        <v>-68.309089660644531</v>
      </c>
      <c r="J3267" s="1">
        <v>-84.3570556640625</v>
      </c>
      <c r="K3267" s="1">
        <v>-107.51998138427734</v>
      </c>
      <c r="L3267" s="1">
        <v>-128.89268493652344</v>
      </c>
      <c r="M3267" s="1">
        <v>-144.20126342773438</v>
      </c>
      <c r="N3267" s="1">
        <v>-160.7423095703125</v>
      </c>
      <c r="O3267" s="1">
        <v>-175.23780822753906</v>
      </c>
      <c r="P3267" s="1">
        <v>-191.4515380859375</v>
      </c>
      <c r="Q3267" s="1">
        <v>-210.91670227050781</v>
      </c>
      <c r="R3267" s="1">
        <v>-224.41000366210938</v>
      </c>
      <c r="S3267" s="1">
        <v>-230.01789855957031</v>
      </c>
      <c r="T3267" s="1">
        <v>-227.94049072265625</v>
      </c>
      <c r="U3267" s="1">
        <v>-213.27096557617188</v>
      </c>
      <c r="V3267" s="1">
        <v>-160.04830932617188</v>
      </c>
      <c r="W3267" s="1">
        <v>-138.13204956054688</v>
      </c>
      <c r="X3267" s="1">
        <v>-106.37141418457031</v>
      </c>
      <c r="Y3267" s="1">
        <v>-70.171737670898438</v>
      </c>
      <c r="Z3267" s="1">
        <v>-66.960502624511719</v>
      </c>
      <c r="AA3267" s="1">
        <v>-63.336406707763672</v>
      </c>
      <c r="AB3267" s="1">
        <v>-60.322639465332031</v>
      </c>
      <c r="AC3267" s="1">
        <v>-56.271263122558594</v>
      </c>
      <c r="AD3267" s="1">
        <v>-55.2501220703125</v>
      </c>
      <c r="AE3267" s="1">
        <v>-55.46826171875</v>
      </c>
      <c r="AF3267" s="1">
        <f t="shared" si="51"/>
        <v>4.3147134780883789</v>
      </c>
    </row>
    <row r="3268" spans="1:32" x14ac:dyDescent="0.3">
      <c r="A3268" s="1">
        <v>24.531354904174805</v>
      </c>
      <c r="B3268" s="1">
        <v>4.4084858894348145</v>
      </c>
      <c r="C3268" s="1">
        <v>16.078107833862305</v>
      </c>
      <c r="D3268" s="1">
        <v>10.684064865112305</v>
      </c>
      <c r="E3268" s="1">
        <v>3.1294233798980713</v>
      </c>
      <c r="F3268" s="1">
        <v>-8.3742380142211914</v>
      </c>
      <c r="G3268" s="1">
        <v>-25.493127822875977</v>
      </c>
      <c r="H3268" s="1">
        <v>-46.712467193603516</v>
      </c>
      <c r="I3268" s="1">
        <v>-68.4498291015625</v>
      </c>
      <c r="J3268" s="1">
        <v>-84.548088073730469</v>
      </c>
      <c r="K3268" s="1">
        <v>-107.76218414306641</v>
      </c>
      <c r="L3268" s="1">
        <v>-129.18341064453125</v>
      </c>
      <c r="M3268" s="1">
        <v>-144.537841796875</v>
      </c>
      <c r="N3268" s="1">
        <v>-161.12049865722656</v>
      </c>
      <c r="O3268" s="1">
        <v>-175.64573669433594</v>
      </c>
      <c r="P3268" s="1">
        <v>-191.87896728515625</v>
      </c>
      <c r="Q3268" s="1">
        <v>-211.3543701171875</v>
      </c>
      <c r="R3268" s="1">
        <v>-224.8497314453125</v>
      </c>
      <c r="S3268" s="1">
        <v>-230.45223999023438</v>
      </c>
      <c r="T3268" s="1">
        <v>-228.36189270019531</v>
      </c>
      <c r="U3268" s="1">
        <v>-213.66975402832031</v>
      </c>
      <c r="V3268" s="1">
        <v>-160.40635681152344</v>
      </c>
      <c r="W3268" s="1">
        <v>-138.42855834960938</v>
      </c>
      <c r="X3268" s="1">
        <v>-106.60320281982422</v>
      </c>
      <c r="Y3268" s="1">
        <v>-70.345924377441406</v>
      </c>
      <c r="Z3268" s="1">
        <v>-67.084442138671875</v>
      </c>
      <c r="AA3268" s="1">
        <v>-63.412109375</v>
      </c>
      <c r="AB3268" s="1">
        <v>-60.351387023925781</v>
      </c>
      <c r="AC3268" s="1">
        <v>-56.255241394042969</v>
      </c>
      <c r="AD3268" s="1">
        <v>-55.201015472412109</v>
      </c>
      <c r="AE3268" s="1">
        <v>-55.391685485839844</v>
      </c>
      <c r="AF3268" s="1">
        <f t="shared" si="51"/>
        <v>4.4084858894348145</v>
      </c>
    </row>
    <row r="3269" spans="1:32" x14ac:dyDescent="0.3">
      <c r="A3269" s="1">
        <v>24.541355133056641</v>
      </c>
      <c r="B3269" s="1">
        <v>4.530022144317627</v>
      </c>
      <c r="C3269" s="1">
        <v>16.180885314941406</v>
      </c>
      <c r="D3269" s="1">
        <v>10.758716583251953</v>
      </c>
      <c r="E3269" s="1">
        <v>3.1735632419586182</v>
      </c>
      <c r="F3269" s="1">
        <v>-8.3647537231445313</v>
      </c>
      <c r="G3269" s="1">
        <v>-25.52281379699707</v>
      </c>
      <c r="H3269" s="1">
        <v>-46.786972045898438</v>
      </c>
      <c r="I3269" s="1">
        <v>-68.576255798339844</v>
      </c>
      <c r="J3269" s="1">
        <v>-84.731231689453125</v>
      </c>
      <c r="K3269" s="1">
        <v>-108.0040283203125</v>
      </c>
      <c r="L3269" s="1">
        <v>-129.48164367675781</v>
      </c>
      <c r="M3269" s="1">
        <v>-144.8890380859375</v>
      </c>
      <c r="N3269" s="1">
        <v>-161.51918029785156</v>
      </c>
      <c r="O3269" s="1">
        <v>-176.07759094238281</v>
      </c>
      <c r="P3269" s="1">
        <v>-192.33198547363281</v>
      </c>
      <c r="Q3269" s="1">
        <v>-211.81790161132813</v>
      </c>
      <c r="R3269" s="1">
        <v>-225.31398010253906</v>
      </c>
      <c r="S3269" s="1">
        <v>-230.90850830078125</v>
      </c>
      <c r="T3269" s="1">
        <v>-228.80172729492188</v>
      </c>
      <c r="U3269" s="1">
        <v>-214.0823974609375</v>
      </c>
      <c r="V3269" s="1">
        <v>-160.77250671386719</v>
      </c>
      <c r="W3269" s="1">
        <v>-138.72767639160156</v>
      </c>
      <c r="X3269" s="1">
        <v>-106.83187866210938</v>
      </c>
      <c r="Y3269" s="1">
        <v>-70.510971069335938</v>
      </c>
      <c r="Z3269" s="1">
        <v>-67.193504333496094</v>
      </c>
      <c r="AA3269" s="1">
        <v>-63.467090606689453</v>
      </c>
      <c r="AB3269" s="1">
        <v>-60.353977203369141</v>
      </c>
      <c r="AC3269" s="1">
        <v>-56.209800720214844</v>
      </c>
      <c r="AD3269" s="1">
        <v>-55.122707366943359</v>
      </c>
      <c r="AE3269" s="1">
        <v>-55.285545349121094</v>
      </c>
      <c r="AF3269" s="1">
        <f t="shared" si="51"/>
        <v>4.530022144317627</v>
      </c>
    </row>
    <row r="3270" spans="1:32" x14ac:dyDescent="0.3">
      <c r="A3270" s="1">
        <v>24.551355361938477</v>
      </c>
      <c r="B3270" s="1">
        <v>4.6784939765930176</v>
      </c>
      <c r="C3270" s="1">
        <v>16.308570861816406</v>
      </c>
      <c r="D3270" s="1">
        <v>10.860024452209473</v>
      </c>
      <c r="E3270" s="1">
        <v>3.2458138465881348</v>
      </c>
      <c r="F3270" s="1">
        <v>-8.3265981674194336</v>
      </c>
      <c r="G3270" s="1">
        <v>-25.524028778076172</v>
      </c>
      <c r="H3270" s="1">
        <v>-46.834358215332031</v>
      </c>
      <c r="I3270" s="1">
        <v>-68.677932739257813</v>
      </c>
      <c r="J3270" s="1">
        <v>-84.893020629882813</v>
      </c>
      <c r="K3270" s="1">
        <v>-108.22866821289063</v>
      </c>
      <c r="L3270" s="1">
        <v>-129.76679992675781</v>
      </c>
      <c r="M3270" s="1">
        <v>-145.23104858398438</v>
      </c>
      <c r="N3270" s="1">
        <v>-161.91188049316406</v>
      </c>
      <c r="O3270" s="1">
        <v>-176.50474548339844</v>
      </c>
      <c r="P3270" s="1">
        <v>-192.78033447265625</v>
      </c>
      <c r="Q3270" s="1">
        <v>-212.276123046875</v>
      </c>
      <c r="R3270" s="1">
        <v>-225.77140808105469</v>
      </c>
      <c r="S3270" s="1">
        <v>-231.35581970214844</v>
      </c>
      <c r="T3270" s="1">
        <v>-229.23011779785156</v>
      </c>
      <c r="U3270" s="1">
        <v>-214.48069763183594</v>
      </c>
      <c r="V3270" s="1">
        <v>-161.12049865722656</v>
      </c>
      <c r="W3270" s="1">
        <v>-139.005615234375</v>
      </c>
      <c r="X3270" s="1">
        <v>-107.03649139404297</v>
      </c>
      <c r="Y3270" s="1">
        <v>-70.6495361328125</v>
      </c>
      <c r="Z3270" s="1">
        <v>-67.274238586425781</v>
      </c>
      <c r="AA3270" s="1">
        <v>-63.492950439453125</v>
      </c>
      <c r="AB3270" s="1">
        <v>-60.327365875244141</v>
      </c>
      <c r="AC3270" s="1">
        <v>-56.136436462402344</v>
      </c>
      <c r="AD3270" s="1">
        <v>-55.016582489013672</v>
      </c>
      <c r="AE3270" s="1">
        <v>-55.151782989501953</v>
      </c>
      <c r="AF3270" s="1">
        <f t="shared" si="51"/>
        <v>4.6784939765930176</v>
      </c>
    </row>
    <row r="3271" spans="1:32" x14ac:dyDescent="0.3">
      <c r="A3271" s="1">
        <v>24.56135368347168</v>
      </c>
      <c r="B3271" s="1">
        <v>4.8491153717041016</v>
      </c>
      <c r="C3271" s="1">
        <v>16.456535339355469</v>
      </c>
      <c r="D3271" s="1">
        <v>10.983736991882324</v>
      </c>
      <c r="E3271" s="1">
        <v>3.3432297706604004</v>
      </c>
      <c r="F3271" s="1">
        <v>-8.2609548568725586</v>
      </c>
      <c r="G3271" s="1">
        <v>-25.495946884155273</v>
      </c>
      <c r="H3271" s="1">
        <v>-46.851364135742188</v>
      </c>
      <c r="I3271" s="1">
        <v>-68.748321533203125</v>
      </c>
      <c r="J3271" s="1">
        <v>-85.022819519042969</v>
      </c>
      <c r="K3271" s="1">
        <v>-108.42069244384766</v>
      </c>
      <c r="L3271" s="1">
        <v>-130.01826477050781</v>
      </c>
      <c r="M3271" s="1">
        <v>-145.53860473632813</v>
      </c>
      <c r="N3271" s="1">
        <v>-162.26957702636719</v>
      </c>
      <c r="O3271" s="1">
        <v>-176.89591979980469</v>
      </c>
      <c r="P3271" s="1">
        <v>-193.19154357910156</v>
      </c>
      <c r="Q3271" s="1">
        <v>-212.6962890625</v>
      </c>
      <c r="R3271" s="1">
        <v>-226.18978881835938</v>
      </c>
      <c r="S3271" s="1">
        <v>-231.76298522949219</v>
      </c>
      <c r="T3271" s="1">
        <v>-229.61712646484375</v>
      </c>
      <c r="U3271" s="1">
        <v>-214.83657836914063</v>
      </c>
      <c r="V3271" s="1">
        <v>-161.42524719238281</v>
      </c>
      <c r="W3271" s="1">
        <v>-139.24061584472656</v>
      </c>
      <c r="X3271" s="1">
        <v>-107.19910430908203</v>
      </c>
      <c r="Y3271" s="1">
        <v>-70.748039245605469</v>
      </c>
      <c r="Z3271" s="1">
        <v>-67.317733764648438</v>
      </c>
      <c r="AA3271" s="1">
        <v>-63.485099792480469</v>
      </c>
      <c r="AB3271" s="1">
        <v>-60.271320343017578</v>
      </c>
      <c r="AC3271" s="1">
        <v>-56.037403106689453</v>
      </c>
      <c r="AD3271" s="1">
        <v>-54.88616943359375</v>
      </c>
      <c r="AE3271" s="1">
        <v>-54.996017456054688</v>
      </c>
      <c r="AF3271" s="1">
        <f t="shared" si="51"/>
        <v>4.8491153717041016</v>
      </c>
    </row>
    <row r="3272" spans="1:32" x14ac:dyDescent="0.3">
      <c r="A3272" s="1">
        <v>24.571353912353516</v>
      </c>
      <c r="B3272" s="1">
        <v>5.0387940406799316</v>
      </c>
      <c r="C3272" s="1">
        <v>16.621822357177734</v>
      </c>
      <c r="D3272" s="1">
        <v>11.125789642333984</v>
      </c>
      <c r="E3272" s="1">
        <v>3.4615194797515869</v>
      </c>
      <c r="F3272" s="1">
        <v>-8.1714038848876953</v>
      </c>
      <c r="G3272" s="1">
        <v>-25.440608978271484</v>
      </c>
      <c r="H3272" s="1">
        <v>-46.837398529052734</v>
      </c>
      <c r="I3272" s="1">
        <v>-68.7830810546875</v>
      </c>
      <c r="J3272" s="1">
        <v>-85.111648559570313</v>
      </c>
      <c r="K3272" s="1">
        <v>-108.56584930419922</v>
      </c>
      <c r="L3272" s="1">
        <v>-130.21658325195313</v>
      </c>
      <c r="M3272" s="1">
        <v>-145.78767395019531</v>
      </c>
      <c r="N3272" s="1">
        <v>-162.56471252441406</v>
      </c>
      <c r="O3272" s="1">
        <v>-177.22090148925781</v>
      </c>
      <c r="P3272" s="1">
        <v>-193.53445434570313</v>
      </c>
      <c r="Q3272" s="1">
        <v>-213.04768371582031</v>
      </c>
      <c r="R3272" s="1">
        <v>-226.53959655761719</v>
      </c>
      <c r="S3272" s="1">
        <v>-232.1021728515625</v>
      </c>
      <c r="T3272" s="1">
        <v>-229.93696594238281</v>
      </c>
      <c r="U3272" s="1">
        <v>-215.126953125</v>
      </c>
      <c r="V3272" s="1">
        <v>-161.66751098632813</v>
      </c>
      <c r="W3272" s="1">
        <v>-139.41703796386719</v>
      </c>
      <c r="X3272" s="1">
        <v>-107.30768585205078</v>
      </c>
      <c r="Y3272" s="1">
        <v>-70.797828674316406</v>
      </c>
      <c r="Z3272" s="1">
        <v>-67.318214416503906</v>
      </c>
      <c r="AA3272" s="1">
        <v>-63.439655303955078</v>
      </c>
      <c r="AB3272" s="1">
        <v>-60.183910369873047</v>
      </c>
      <c r="AC3272" s="1">
        <v>-55.913242340087891</v>
      </c>
      <c r="AD3272" s="1">
        <v>-54.733619689941406</v>
      </c>
      <c r="AE3272" s="1">
        <v>-54.821052551269531</v>
      </c>
      <c r="AF3272" s="1">
        <f t="shared" si="51"/>
        <v>5.0387940406799316</v>
      </c>
    </row>
    <row r="3273" spans="1:32" x14ac:dyDescent="0.3">
      <c r="A3273" s="1">
        <v>24.581354141235352</v>
      </c>
      <c r="B3273" s="1">
        <v>5.248222827911377</v>
      </c>
      <c r="C3273" s="1">
        <v>16.805126190185547</v>
      </c>
      <c r="D3273" s="1">
        <v>11.286416053771973</v>
      </c>
      <c r="E3273" s="1">
        <v>3.6003098487854004</v>
      </c>
      <c r="F3273" s="1">
        <v>-8.0583267211914063</v>
      </c>
      <c r="G3273" s="1">
        <v>-25.357696533203125</v>
      </c>
      <c r="H3273" s="1">
        <v>-46.790317535400391</v>
      </c>
      <c r="I3273" s="1">
        <v>-68.777091979980469</v>
      </c>
      <c r="J3273" s="1">
        <v>-85.150794982910156</v>
      </c>
      <c r="K3273" s="1">
        <v>-108.65106964111328</v>
      </c>
      <c r="L3273" s="1">
        <v>-130.34506225585938</v>
      </c>
      <c r="M3273" s="1">
        <v>-145.95799255371094</v>
      </c>
      <c r="N3273" s="1">
        <v>-162.7742919921875</v>
      </c>
      <c r="O3273" s="1">
        <v>-177.45558166503906</v>
      </c>
      <c r="P3273" s="1">
        <v>-193.78437805175781</v>
      </c>
      <c r="Q3273" s="1">
        <v>-213.30560302734375</v>
      </c>
      <c r="R3273" s="1">
        <v>-226.79710388183594</v>
      </c>
      <c r="S3273" s="1">
        <v>-232.35153198242188</v>
      </c>
      <c r="T3273" s="1">
        <v>-230.17045593261719</v>
      </c>
      <c r="U3273" s="1">
        <v>-215.33572387695313</v>
      </c>
      <c r="V3273" s="1">
        <v>-161.83424377441406</v>
      </c>
      <c r="W3273" s="1">
        <v>-139.524658203125</v>
      </c>
      <c r="X3273" s="1">
        <v>-107.35445404052734</v>
      </c>
      <c r="Y3273" s="1">
        <v>-70.792984008789063</v>
      </c>
      <c r="Z3273" s="1">
        <v>-67.27093505859375</v>
      </c>
      <c r="AA3273" s="1">
        <v>-63.352703094482422</v>
      </c>
      <c r="AB3273" s="1">
        <v>-60.062076568603516</v>
      </c>
      <c r="AC3273" s="1">
        <v>-55.762004852294922</v>
      </c>
      <c r="AD3273" s="1">
        <v>-54.558151245117188</v>
      </c>
      <c r="AE3273" s="1">
        <v>-54.625457763671875</v>
      </c>
      <c r="AF3273" s="1">
        <f t="shared" si="51"/>
        <v>5.248222827911377</v>
      </c>
    </row>
    <row r="3274" spans="1:32" x14ac:dyDescent="0.3">
      <c r="A3274" s="1">
        <v>24.591354370117188</v>
      </c>
      <c r="B3274" s="1">
        <v>5.4762439727783203</v>
      </c>
      <c r="C3274" s="1">
        <v>17.006202697753906</v>
      </c>
      <c r="D3274" s="1">
        <v>11.467486381530762</v>
      </c>
      <c r="E3274" s="1">
        <v>3.7630734443664551</v>
      </c>
      <c r="F3274" s="1">
        <v>-7.9169654846191406</v>
      </c>
      <c r="G3274" s="1">
        <v>-25.241350173950195</v>
      </c>
      <c r="H3274" s="1">
        <v>-46.703037261962891</v>
      </c>
      <c r="I3274" s="1">
        <v>-68.721954345703125</v>
      </c>
      <c r="J3274" s="1">
        <v>-85.130455017089844</v>
      </c>
      <c r="K3274" s="1">
        <v>-108.66508483886719</v>
      </c>
      <c r="L3274" s="1">
        <v>-130.39030456542969</v>
      </c>
      <c r="M3274" s="1">
        <v>-146.03486633300781</v>
      </c>
      <c r="N3274" s="1">
        <v>-162.88285827636719</v>
      </c>
      <c r="O3274" s="1">
        <v>-177.584716796875</v>
      </c>
      <c r="P3274" s="1">
        <v>-193.92625427246094</v>
      </c>
      <c r="Q3274" s="1">
        <v>-213.45474243164063</v>
      </c>
      <c r="R3274" s="1">
        <v>-226.94729614257813</v>
      </c>
      <c r="S3274" s="1">
        <v>-232.49696350097656</v>
      </c>
      <c r="T3274" s="1">
        <v>-230.30514526367188</v>
      </c>
      <c r="U3274" s="1">
        <v>-215.45233154296875</v>
      </c>
      <c r="V3274" s="1">
        <v>-161.91658020019531</v>
      </c>
      <c r="W3274" s="1">
        <v>-139.55647277832031</v>
      </c>
      <c r="X3274" s="1">
        <v>-107.33417510986328</v>
      </c>
      <c r="Y3274" s="1">
        <v>-70.729408264160156</v>
      </c>
      <c r="Z3274" s="1">
        <v>-67.172874450683594</v>
      </c>
      <c r="AA3274" s="1">
        <v>-63.221824645996094</v>
      </c>
      <c r="AB3274" s="1">
        <v>-59.903274536132813</v>
      </c>
      <c r="AC3274" s="1">
        <v>-55.580318450927734</v>
      </c>
      <c r="AD3274" s="1">
        <v>-54.357925415039063</v>
      </c>
      <c r="AE3274" s="1">
        <v>-54.409023284912109</v>
      </c>
      <c r="AF3274" s="1">
        <f t="shared" si="51"/>
        <v>5.4762439727783203</v>
      </c>
    </row>
    <row r="3275" spans="1:32" x14ac:dyDescent="0.3">
      <c r="A3275" s="1">
        <v>24.601354598999023</v>
      </c>
      <c r="B3275" s="1">
        <v>5.7157473564147949</v>
      </c>
      <c r="C3275" s="1">
        <v>17.220636367797852</v>
      </c>
      <c r="D3275" s="1">
        <v>11.668532371520996</v>
      </c>
      <c r="E3275" s="1">
        <v>3.9525198936462402</v>
      </c>
      <c r="F3275" s="1">
        <v>-7.7417593002319336</v>
      </c>
      <c r="G3275" s="1">
        <v>-25.083501815795898</v>
      </c>
      <c r="H3275" s="1">
        <v>-46.565589904785156</v>
      </c>
      <c r="I3275" s="1">
        <v>-68.606620788574219</v>
      </c>
      <c r="J3275" s="1">
        <v>-85.039054870605469</v>
      </c>
      <c r="K3275" s="1">
        <v>-108.59658813476563</v>
      </c>
      <c r="L3275" s="1">
        <v>-130.34165954589844</v>
      </c>
      <c r="M3275" s="1">
        <v>-146.00868225097656</v>
      </c>
      <c r="N3275" s="1">
        <v>-162.88169860839844</v>
      </c>
      <c r="O3275" s="1">
        <v>-177.60037231445313</v>
      </c>
      <c r="P3275" s="1">
        <v>-193.95271301269531</v>
      </c>
      <c r="Q3275" s="1">
        <v>-213.48800659179688</v>
      </c>
      <c r="R3275" s="1">
        <v>-226.98324584960938</v>
      </c>
      <c r="S3275" s="1">
        <v>-232.53184509277344</v>
      </c>
      <c r="T3275" s="1">
        <v>-230.33485412597656</v>
      </c>
      <c r="U3275" s="1">
        <v>-215.47120666503906</v>
      </c>
      <c r="V3275" s="1">
        <v>-161.90975952148438</v>
      </c>
      <c r="W3275" s="1">
        <v>-139.50856018066406</v>
      </c>
      <c r="X3275" s="1">
        <v>-107.24372863769531</v>
      </c>
      <c r="Y3275" s="1">
        <v>-70.6044921875</v>
      </c>
      <c r="Z3275" s="1">
        <v>-67.020904541015625</v>
      </c>
      <c r="AA3275" s="1">
        <v>-63.046295166015625</v>
      </c>
      <c r="AB3275" s="1">
        <v>-59.707908630371094</v>
      </c>
      <c r="AC3275" s="1">
        <v>-55.369266510009766</v>
      </c>
      <c r="AD3275" s="1">
        <v>-54.13494873046875</v>
      </c>
      <c r="AE3275" s="1">
        <v>-54.177165985107422</v>
      </c>
      <c r="AF3275" s="1">
        <f t="shared" si="51"/>
        <v>5.7157473564147949</v>
      </c>
    </row>
    <row r="3276" spans="1:32" x14ac:dyDescent="0.3">
      <c r="A3276" s="1">
        <v>24.611354827880859</v>
      </c>
      <c r="B3276" s="1">
        <v>5.9626970291137695</v>
      </c>
      <c r="C3276" s="1">
        <v>17.448598861694336</v>
      </c>
      <c r="D3276" s="1">
        <v>11.890275001525879</v>
      </c>
      <c r="E3276" s="1">
        <v>4.170386791229248</v>
      </c>
      <c r="F3276" s="1">
        <v>-7.5292458534240723</v>
      </c>
      <c r="G3276" s="1">
        <v>-24.878362655639648</v>
      </c>
      <c r="H3276" s="1">
        <v>-46.369857788085938</v>
      </c>
      <c r="I3276" s="1">
        <v>-68.421173095703125</v>
      </c>
      <c r="J3276" s="1">
        <v>-84.865547180175781</v>
      </c>
      <c r="K3276" s="1">
        <v>-108.43500518798828</v>
      </c>
      <c r="L3276" s="1">
        <v>-130.19001770019531</v>
      </c>
      <c r="M3276" s="1">
        <v>-145.87202453613281</v>
      </c>
      <c r="N3276" s="1">
        <v>-162.76490783691406</v>
      </c>
      <c r="O3276" s="1">
        <v>-177.4976806640625</v>
      </c>
      <c r="P3276" s="1">
        <v>-193.85972595214844</v>
      </c>
      <c r="Q3276" s="1">
        <v>-213.40219116210938</v>
      </c>
      <c r="R3276" s="1">
        <v>-226.90248107910156</v>
      </c>
      <c r="S3276" s="1">
        <v>-232.45425415039063</v>
      </c>
      <c r="T3276" s="1">
        <v>-230.25799560546875</v>
      </c>
      <c r="U3276" s="1">
        <v>-215.39105224609375</v>
      </c>
      <c r="V3276" s="1">
        <v>-161.81294250488281</v>
      </c>
      <c r="W3276" s="1">
        <v>-139.38032531738281</v>
      </c>
      <c r="X3276" s="1">
        <v>-107.08265686035156</v>
      </c>
      <c r="Y3276" s="1">
        <v>-70.418037414550781</v>
      </c>
      <c r="Z3276" s="1">
        <v>-66.816246032714844</v>
      </c>
      <c r="AA3276" s="1">
        <v>-62.828910827636719</v>
      </c>
      <c r="AB3276" s="1">
        <v>-59.479774475097656</v>
      </c>
      <c r="AC3276" s="1">
        <v>-55.133388519287109</v>
      </c>
      <c r="AD3276" s="1">
        <v>-53.894168853759766</v>
      </c>
      <c r="AE3276" s="1">
        <v>-53.933761596679688</v>
      </c>
      <c r="AF3276" s="1">
        <f t="shared" si="51"/>
        <v>5.9626970291137695</v>
      </c>
    </row>
    <row r="3277" spans="1:32" x14ac:dyDescent="0.3">
      <c r="A3277" s="1">
        <v>24.621355056762695</v>
      </c>
      <c r="B3277" s="1">
        <v>6.2166752815246582</v>
      </c>
      <c r="C3277" s="1">
        <v>17.694894790649414</v>
      </c>
      <c r="D3277" s="1">
        <v>12.136455535888672</v>
      </c>
      <c r="E3277" s="1">
        <v>4.4198918342590332</v>
      </c>
      <c r="F3277" s="1">
        <v>-7.2762260437011719</v>
      </c>
      <c r="G3277" s="1">
        <v>-24.622108459472656</v>
      </c>
      <c r="H3277" s="1">
        <v>-46.110916137695313</v>
      </c>
      <c r="I3277" s="1">
        <v>-68.159515380859375</v>
      </c>
      <c r="J3277" s="1">
        <v>-84.603012084960938</v>
      </c>
      <c r="K3277" s="1">
        <v>-108.17301940917969</v>
      </c>
      <c r="L3277" s="1">
        <v>-129.92831420898438</v>
      </c>
      <c r="M3277" s="1">
        <v>-145.61862182617188</v>
      </c>
      <c r="N3277" s="1">
        <v>-162.52726745605469</v>
      </c>
      <c r="O3277" s="1">
        <v>-177.27235412597656</v>
      </c>
      <c r="P3277" s="1">
        <v>-193.6441650390625</v>
      </c>
      <c r="Q3277" s="1">
        <v>-213.19544982910156</v>
      </c>
      <c r="R3277" s="1">
        <v>-226.70443725585938</v>
      </c>
      <c r="S3277" s="1">
        <v>-232.26470947265625</v>
      </c>
      <c r="T3277" s="1">
        <v>-230.07601928710938</v>
      </c>
      <c r="U3277" s="1">
        <v>-215.21391296386719</v>
      </c>
      <c r="V3277" s="1">
        <v>-161.62831115722656</v>
      </c>
      <c r="W3277" s="1">
        <v>-139.1744384765625</v>
      </c>
      <c r="X3277" s="1">
        <v>-106.85440063476563</v>
      </c>
      <c r="Y3277" s="1">
        <v>-70.174659729003906</v>
      </c>
      <c r="Z3277" s="1">
        <v>-66.564926147460938</v>
      </c>
      <c r="AA3277" s="1">
        <v>-62.574913024902344</v>
      </c>
      <c r="AB3277" s="1">
        <v>-59.223243713378906</v>
      </c>
      <c r="AC3277" s="1">
        <v>-54.876636505126953</v>
      </c>
      <c r="AD3277" s="1">
        <v>-53.638416290283203</v>
      </c>
      <c r="AE3277" s="1">
        <v>-53.679279327392578</v>
      </c>
      <c r="AF3277" s="1">
        <f t="shared" si="51"/>
        <v>6.2166752815246582</v>
      </c>
    </row>
    <row r="3278" spans="1:32" x14ac:dyDescent="0.3">
      <c r="A3278" s="1">
        <v>24.631355285644531</v>
      </c>
      <c r="B3278" s="1">
        <v>6.4740619659423828</v>
      </c>
      <c r="C3278" s="1">
        <v>17.958553314208984</v>
      </c>
      <c r="D3278" s="1">
        <v>12.407642364501953</v>
      </c>
      <c r="E3278" s="1">
        <v>4.7024679183959961</v>
      </c>
      <c r="F3278" s="1">
        <v>-6.980626106262207</v>
      </c>
      <c r="G3278" s="1">
        <v>-24.312307357788086</v>
      </c>
      <c r="H3278" s="1">
        <v>-45.786209106445313</v>
      </c>
      <c r="I3278" s="1">
        <v>-67.819046020507813</v>
      </c>
      <c r="J3278" s="1">
        <v>-84.248794555664063</v>
      </c>
      <c r="K3278" s="1">
        <v>-107.80756378173828</v>
      </c>
      <c r="L3278" s="1">
        <v>-129.55316162109375</v>
      </c>
      <c r="M3278" s="1">
        <v>-145.2451171875</v>
      </c>
      <c r="N3278" s="1">
        <v>-162.1658935546875</v>
      </c>
      <c r="O3278" s="1">
        <v>-176.92172241210938</v>
      </c>
      <c r="P3278" s="1">
        <v>-193.30378723144531</v>
      </c>
      <c r="Q3278" s="1">
        <v>-212.86671447753906</v>
      </c>
      <c r="R3278" s="1">
        <v>-226.38946533203125</v>
      </c>
      <c r="S3278" s="1">
        <v>-231.96492004394531</v>
      </c>
      <c r="T3278" s="1">
        <v>-229.79179382324219</v>
      </c>
      <c r="U3278" s="1">
        <v>-214.94358825683594</v>
      </c>
      <c r="V3278" s="1">
        <v>-161.36024475097656</v>
      </c>
      <c r="W3278" s="1">
        <v>-138.896240234375</v>
      </c>
      <c r="X3278" s="1">
        <v>-106.56547546386719</v>
      </c>
      <c r="Y3278" s="1">
        <v>-69.882156372070313</v>
      </c>
      <c r="Z3278" s="1">
        <v>-66.275009155273438</v>
      </c>
      <c r="AA3278" s="1">
        <v>-62.289688110351563</v>
      </c>
      <c r="AB3278" s="1">
        <v>-58.942977905273438</v>
      </c>
      <c r="AC3278" s="1">
        <v>-54.602828979492188</v>
      </c>
      <c r="AD3278" s="1">
        <v>-53.370838165283203</v>
      </c>
      <c r="AE3278" s="1">
        <v>-53.417430877685547</v>
      </c>
      <c r="AF3278" s="1">
        <f t="shared" si="51"/>
        <v>6.4740619659423828</v>
      </c>
    </row>
    <row r="3279" spans="1:32" x14ac:dyDescent="0.3">
      <c r="A3279" s="1">
        <v>24.641353607177734</v>
      </c>
      <c r="B3279" s="1">
        <v>6.7298097610473633</v>
      </c>
      <c r="C3279" s="1">
        <v>18.232793807983398</v>
      </c>
      <c r="D3279" s="1">
        <v>12.698795318603516</v>
      </c>
      <c r="E3279" s="1">
        <v>5.0143475532531738</v>
      </c>
      <c r="F3279" s="1">
        <v>-6.6449289321899414</v>
      </c>
      <c r="G3279" s="1">
        <v>-23.950435638427734</v>
      </c>
      <c r="H3279" s="1">
        <v>-45.396644592285156</v>
      </c>
      <c r="I3279" s="1">
        <v>-67.40045166015625</v>
      </c>
      <c r="J3279" s="1">
        <v>-83.803459167480469</v>
      </c>
      <c r="K3279" s="1">
        <v>-107.33904266357422</v>
      </c>
      <c r="L3279" s="1">
        <v>-129.06463623046875</v>
      </c>
      <c r="M3279" s="1">
        <v>-144.75135803222656</v>
      </c>
      <c r="N3279" s="1">
        <v>-161.68045043945313</v>
      </c>
      <c r="O3279" s="1">
        <v>-176.44575500488281</v>
      </c>
      <c r="P3279" s="1">
        <v>-192.83888244628906</v>
      </c>
      <c r="Q3279" s="1">
        <v>-212.41673278808594</v>
      </c>
      <c r="R3279" s="1">
        <v>-225.95915222167969</v>
      </c>
      <c r="S3279" s="1">
        <v>-231.55746459960938</v>
      </c>
      <c r="T3279" s="1">
        <v>-229.40901184082031</v>
      </c>
      <c r="U3279" s="1">
        <v>-214.58474731445313</v>
      </c>
      <c r="V3279" s="1">
        <v>-161.01420593261719</v>
      </c>
      <c r="W3279" s="1">
        <v>-138.552001953125</v>
      </c>
      <c r="X3279" s="1">
        <v>-106.22267913818359</v>
      </c>
      <c r="Y3279" s="1">
        <v>-69.547088623046875</v>
      </c>
      <c r="Z3279" s="1">
        <v>-65.953201293945313</v>
      </c>
      <c r="AA3279" s="1">
        <v>-61.979831695556641</v>
      </c>
      <c r="AB3279" s="1">
        <v>-58.645496368408203</v>
      </c>
      <c r="AC3279" s="1">
        <v>-54.317935943603516</v>
      </c>
      <c r="AD3279" s="1">
        <v>-53.097381591796875</v>
      </c>
      <c r="AE3279" s="1">
        <v>-53.154251098632813</v>
      </c>
      <c r="AF3279" s="1">
        <f t="shared" si="51"/>
        <v>6.7298097610473633</v>
      </c>
    </row>
    <row r="3280" spans="1:32" x14ac:dyDescent="0.3">
      <c r="A3280" s="1">
        <v>24.65135383605957</v>
      </c>
      <c r="B3280" s="1">
        <v>6.9833717346191406</v>
      </c>
      <c r="C3280" s="1">
        <v>18.512489318847656</v>
      </c>
      <c r="D3280" s="1">
        <v>13.003730773925781</v>
      </c>
      <c r="E3280" s="1">
        <v>5.3493599891662598</v>
      </c>
      <c r="F3280" s="1">
        <v>-6.2753825187683105</v>
      </c>
      <c r="G3280" s="1">
        <v>-23.542724609375</v>
      </c>
      <c r="H3280" s="1">
        <v>-44.948169708251953</v>
      </c>
      <c r="I3280" s="1">
        <v>-66.909248352050781</v>
      </c>
      <c r="J3280" s="1">
        <v>-83.271949768066406</v>
      </c>
      <c r="K3280" s="1">
        <v>-106.77188873291016</v>
      </c>
      <c r="L3280" s="1">
        <v>-128.46640014648438</v>
      </c>
      <c r="M3280" s="1">
        <v>-144.14031982421875</v>
      </c>
      <c r="N3280" s="1">
        <v>-161.07337951660156</v>
      </c>
      <c r="O3280" s="1">
        <v>-175.84718322753906</v>
      </c>
      <c r="P3280" s="1">
        <v>-192.25282287597656</v>
      </c>
      <c r="Q3280" s="1">
        <v>-211.8492431640625</v>
      </c>
      <c r="R3280" s="1">
        <v>-225.41751098632813</v>
      </c>
      <c r="S3280" s="1">
        <v>-231.04682922363281</v>
      </c>
      <c r="T3280" s="1">
        <v>-228.93264770507813</v>
      </c>
      <c r="U3280" s="1">
        <v>-214.14302062988281</v>
      </c>
      <c r="V3280" s="1">
        <v>-160.5966796875</v>
      </c>
      <c r="W3280" s="1">
        <v>-138.14848327636719</v>
      </c>
      <c r="X3280" s="1">
        <v>-105.83258819580078</v>
      </c>
      <c r="Y3280" s="1">
        <v>-69.175407409667969</v>
      </c>
      <c r="Z3280" s="1">
        <v>-65.605247497558594</v>
      </c>
      <c r="AA3280" s="1">
        <v>-61.652080535888672</v>
      </c>
      <c r="AB3280" s="1">
        <v>-58.336887359619141</v>
      </c>
      <c r="AC3280" s="1">
        <v>-54.027252197265625</v>
      </c>
      <c r="AD3280" s="1">
        <v>-52.821956634521484</v>
      </c>
      <c r="AE3280" s="1">
        <v>-52.891578674316406</v>
      </c>
      <c r="AF3280" s="1">
        <f t="shared" si="51"/>
        <v>6.9833717346191406</v>
      </c>
    </row>
    <row r="3281" spans="1:32" x14ac:dyDescent="0.3">
      <c r="A3281" s="1">
        <v>24.661354064941406</v>
      </c>
      <c r="B3281" s="1">
        <v>7.2325940132141113</v>
      </c>
      <c r="C3281" s="1">
        <v>18.791191101074219</v>
      </c>
      <c r="D3281" s="1">
        <v>13.315352439880371</v>
      </c>
      <c r="E3281" s="1">
        <v>5.7000789642333984</v>
      </c>
      <c r="F3281" s="1">
        <v>-5.880347728729248</v>
      </c>
      <c r="G3281" s="1">
        <v>-23.098913192749023</v>
      </c>
      <c r="H3281" s="1">
        <v>-44.45172119140625</v>
      </c>
      <c r="I3281" s="1">
        <v>-66.356910705566406</v>
      </c>
      <c r="J3281" s="1">
        <v>-82.665763854980469</v>
      </c>
      <c r="K3281" s="1">
        <v>-106.11701202392578</v>
      </c>
      <c r="L3281" s="1">
        <v>-127.76830291748047</v>
      </c>
      <c r="M3281" s="1">
        <v>-143.42083740234375</v>
      </c>
      <c r="N3281" s="1">
        <v>-160.35276794433594</v>
      </c>
      <c r="O3281" s="1">
        <v>-175.13388061523438</v>
      </c>
      <c r="P3281" s="1">
        <v>-191.55363464355469</v>
      </c>
      <c r="Q3281" s="1">
        <v>-211.17237854003906</v>
      </c>
      <c r="R3281" s="1">
        <v>-224.772705078125</v>
      </c>
      <c r="S3281" s="1">
        <v>-230.44100952148438</v>
      </c>
      <c r="T3281" s="1">
        <v>-228.37054443359375</v>
      </c>
      <c r="U3281" s="1">
        <v>-213.62608337402344</v>
      </c>
      <c r="V3281" s="1">
        <v>-160.11524963378906</v>
      </c>
      <c r="W3281" s="1">
        <v>-137.69282531738281</v>
      </c>
      <c r="X3281" s="1">
        <v>-105.40180206298828</v>
      </c>
      <c r="Y3281" s="1">
        <v>-68.773147583007813</v>
      </c>
      <c r="Z3281" s="1">
        <v>-65.236167907714844</v>
      </c>
      <c r="AA3281" s="1">
        <v>-61.310897827148438</v>
      </c>
      <c r="AB3281" s="1">
        <v>-58.020999908447266</v>
      </c>
      <c r="AC3281" s="1">
        <v>-53.733768463134766</v>
      </c>
      <c r="AD3281" s="1">
        <v>-52.546638488769531</v>
      </c>
      <c r="AE3281" s="1">
        <v>-52.631034851074219</v>
      </c>
      <c r="AF3281" s="1">
        <f t="shared" si="51"/>
        <v>7.2325940132141113</v>
      </c>
    </row>
    <row r="3282" spans="1:32" x14ac:dyDescent="0.3">
      <c r="A3282" s="1">
        <v>24.671354293823242</v>
      </c>
      <c r="B3282" s="1">
        <v>7.4757304191589355</v>
      </c>
      <c r="C3282" s="1">
        <v>19.063285827636719</v>
      </c>
      <c r="D3282" s="1">
        <v>13.625764846801758</v>
      </c>
      <c r="E3282" s="1">
        <v>6.0566606521606445</v>
      </c>
      <c r="F3282" s="1">
        <v>-5.4717111587524414</v>
      </c>
      <c r="G3282" s="1">
        <v>-22.633161544799805</v>
      </c>
      <c r="H3282" s="1">
        <v>-43.923713684082031</v>
      </c>
      <c r="I3282" s="1">
        <v>-65.761703491210938</v>
      </c>
      <c r="J3282" s="1">
        <v>-82.004409790039063</v>
      </c>
      <c r="K3282" s="1">
        <v>-105.39410400390625</v>
      </c>
      <c r="L3282" s="1">
        <v>-126.99008178710938</v>
      </c>
      <c r="M3282" s="1">
        <v>-142.61189270019531</v>
      </c>
      <c r="N3282" s="1">
        <v>-159.53675842285156</v>
      </c>
      <c r="O3282" s="1">
        <v>-174.32292175292969</v>
      </c>
      <c r="P3282" s="1">
        <v>-190.75747680664063</v>
      </c>
      <c r="Q3282" s="1">
        <v>-210.40147399902344</v>
      </c>
      <c r="R3282" s="1">
        <v>-224.03897094726563</v>
      </c>
      <c r="S3282" s="1">
        <v>-229.75294494628906</v>
      </c>
      <c r="T3282" s="1">
        <v>-227.73410034179688</v>
      </c>
      <c r="U3282" s="1">
        <v>-213.04371643066406</v>
      </c>
      <c r="V3282" s="1">
        <v>-159.57804870605469</v>
      </c>
      <c r="W3282" s="1">
        <v>-137.191650390625</v>
      </c>
      <c r="X3282" s="1">
        <v>-104.935546875</v>
      </c>
      <c r="Y3282" s="1">
        <v>-68.3447265625</v>
      </c>
      <c r="Z3282" s="1">
        <v>-64.849166870117188</v>
      </c>
      <c r="AA3282" s="1">
        <v>-60.958930969238281</v>
      </c>
      <c r="AB3282" s="1">
        <v>-57.700241088867188</v>
      </c>
      <c r="AC3282" s="1">
        <v>-53.439834594726563</v>
      </c>
      <c r="AD3282" s="1">
        <v>-52.27398681640625</v>
      </c>
      <c r="AE3282" s="1">
        <v>-52.375534057617188</v>
      </c>
      <c r="AF3282" s="1">
        <f t="shared" si="51"/>
        <v>7.4757304191589355</v>
      </c>
    </row>
    <row r="3283" spans="1:32" x14ac:dyDescent="0.3">
      <c r="A3283" s="1">
        <v>24.681354522705078</v>
      </c>
      <c r="B3283" s="1">
        <v>7.7219228744506836</v>
      </c>
      <c r="C3283" s="1">
        <v>19.331613540649414</v>
      </c>
      <c r="D3283" s="1">
        <v>13.935676574707031</v>
      </c>
      <c r="E3283" s="1">
        <v>6.4181475639343262</v>
      </c>
      <c r="F3283" s="1">
        <v>-5.0511693954467773</v>
      </c>
      <c r="G3283" s="1">
        <v>-22.146631240844727</v>
      </c>
      <c r="H3283" s="1">
        <v>-43.362586975097656</v>
      </c>
      <c r="I3283" s="1">
        <v>-65.119338989257813</v>
      </c>
      <c r="J3283" s="1">
        <v>-81.291877746582031</v>
      </c>
      <c r="K3283" s="1">
        <v>-104.62738800048828</v>
      </c>
      <c r="L3283" s="1">
        <v>-126.19280242919922</v>
      </c>
      <c r="M3283" s="1">
        <v>-141.81126403808594</v>
      </c>
      <c r="N3283" s="1">
        <v>-158.70487976074219</v>
      </c>
      <c r="O3283" s="1">
        <v>-173.47068786621094</v>
      </c>
      <c r="P3283" s="1">
        <v>-189.9013671875</v>
      </c>
      <c r="Q3283" s="1">
        <v>-209.56138610839844</v>
      </c>
      <c r="R3283" s="1">
        <v>-223.23347473144531</v>
      </c>
      <c r="S3283" s="1">
        <v>-228.9945068359375</v>
      </c>
      <c r="T3283" s="1">
        <v>-227.03134155273438</v>
      </c>
      <c r="U3283" s="1">
        <v>-212.40098571777344</v>
      </c>
      <c r="V3283" s="1">
        <v>-158.98747253417969</v>
      </c>
      <c r="W3283" s="1">
        <v>-136.64585876464844</v>
      </c>
      <c r="X3283" s="1">
        <v>-104.43389129638672</v>
      </c>
      <c r="Y3283" s="1">
        <v>-67.890090942382813</v>
      </c>
      <c r="Z3283" s="1">
        <v>-64.44403076171875</v>
      </c>
      <c r="AA3283" s="1">
        <v>-60.595748901367188</v>
      </c>
      <c r="AB3283" s="1">
        <v>-57.373500823974609</v>
      </c>
      <c r="AC3283" s="1">
        <v>-53.143119812011719</v>
      </c>
      <c r="AD3283" s="1">
        <v>-52.000083923339844</v>
      </c>
      <c r="AE3283" s="1">
        <v>-52.118820190429688</v>
      </c>
      <c r="AF3283" s="1">
        <f t="shared" si="51"/>
        <v>7.7219228744506836</v>
      </c>
    </row>
    <row r="3284" spans="1:32" x14ac:dyDescent="0.3">
      <c r="A3284" s="1">
        <v>24.691354751586914</v>
      </c>
      <c r="B3284" s="1">
        <v>7.9856457710266113</v>
      </c>
      <c r="C3284" s="1">
        <v>19.612886428833008</v>
      </c>
      <c r="D3284" s="1">
        <v>14.262767791748047</v>
      </c>
      <c r="E3284" s="1">
        <v>6.8081984519958496</v>
      </c>
      <c r="F3284" s="1">
        <v>-4.5876154899597168</v>
      </c>
      <c r="G3284" s="1">
        <v>-21.607841491699219</v>
      </c>
      <c r="H3284" s="1">
        <v>-42.748931884765625</v>
      </c>
      <c r="I3284" s="1">
        <v>-64.447006225585938</v>
      </c>
      <c r="J3284" s="1">
        <v>-80.600883483886719</v>
      </c>
      <c r="K3284" s="1">
        <v>-103.91973114013672</v>
      </c>
      <c r="L3284" s="1">
        <v>-125.47078704833984</v>
      </c>
      <c r="M3284" s="1">
        <v>-141.078125</v>
      </c>
      <c r="N3284" s="1">
        <v>-157.9287109375</v>
      </c>
      <c r="O3284" s="1">
        <v>-172.65347290039063</v>
      </c>
      <c r="P3284" s="1">
        <v>-189.05511474609375</v>
      </c>
      <c r="Q3284" s="1">
        <v>-208.70756530761719</v>
      </c>
      <c r="R3284" s="1">
        <v>-222.39620971679688</v>
      </c>
      <c r="S3284" s="1">
        <v>-228.19180297851563</v>
      </c>
      <c r="T3284" s="1">
        <v>-226.27714538574219</v>
      </c>
      <c r="U3284" s="1">
        <v>-211.70426940917969</v>
      </c>
      <c r="V3284" s="1">
        <v>-158.34323120117188</v>
      </c>
      <c r="W3284" s="1">
        <v>-136.05120849609375</v>
      </c>
      <c r="X3284" s="1">
        <v>-103.88991546630859</v>
      </c>
      <c r="Y3284" s="1">
        <v>-67.401077270507813</v>
      </c>
      <c r="Z3284" s="1">
        <v>-64.011993408203125</v>
      </c>
      <c r="AA3284" s="1">
        <v>-60.211708068847656</v>
      </c>
      <c r="AB3284" s="1">
        <v>-57.029670715332031</v>
      </c>
      <c r="AC3284" s="1">
        <v>-52.830276489257813</v>
      </c>
      <c r="AD3284" s="1">
        <v>-51.710258483886719</v>
      </c>
      <c r="AE3284" s="1">
        <v>-51.845912933349609</v>
      </c>
      <c r="AF3284" s="1">
        <f t="shared" si="51"/>
        <v>7.9856457710266113</v>
      </c>
    </row>
    <row r="3285" spans="1:32" x14ac:dyDescent="0.3">
      <c r="A3285" s="1">
        <v>24.70135498046875</v>
      </c>
      <c r="B3285" s="1">
        <v>8.2783536911010742</v>
      </c>
      <c r="C3285" s="1">
        <v>19.925291061401367</v>
      </c>
      <c r="D3285" s="1">
        <v>14.620887756347656</v>
      </c>
      <c r="E3285" s="1">
        <v>7.2302947044372559</v>
      </c>
      <c r="F3285" s="1">
        <v>-4.1039886474609375</v>
      </c>
      <c r="G3285" s="1">
        <v>-21.073381423950195</v>
      </c>
      <c r="H3285" s="1">
        <v>-42.171287536621094</v>
      </c>
      <c r="I3285" s="1">
        <v>-63.837989807128906</v>
      </c>
      <c r="J3285" s="1">
        <v>-79.975814819335938</v>
      </c>
      <c r="K3285" s="1">
        <v>-103.29024505615234</v>
      </c>
      <c r="L3285" s="1">
        <v>-124.80841827392578</v>
      </c>
      <c r="M3285" s="1">
        <v>-140.36030578613281</v>
      </c>
      <c r="N3285" s="1">
        <v>-157.19068908691406</v>
      </c>
      <c r="O3285" s="1">
        <v>-171.88137817382813</v>
      </c>
      <c r="P3285" s="1">
        <v>-188.25526428222656</v>
      </c>
      <c r="Q3285" s="1">
        <v>-207.89384460449219</v>
      </c>
      <c r="R3285" s="1">
        <v>-221.5858154296875</v>
      </c>
      <c r="S3285" s="1">
        <v>-227.400634765625</v>
      </c>
      <c r="T3285" s="1">
        <v>-225.519287109375</v>
      </c>
      <c r="U3285" s="1">
        <v>-210.99058532714844</v>
      </c>
      <c r="V3285" s="1">
        <v>-157.67166137695313</v>
      </c>
      <c r="W3285" s="1">
        <v>-135.42381286621094</v>
      </c>
      <c r="X3285" s="1">
        <v>-103.31005859375</v>
      </c>
      <c r="Y3285" s="1">
        <v>-66.87481689453125</v>
      </c>
      <c r="Z3285" s="1">
        <v>-63.542644500732422</v>
      </c>
      <c r="AA3285" s="1">
        <v>-59.7916259765625</v>
      </c>
      <c r="AB3285" s="1">
        <v>-56.650814056396484</v>
      </c>
      <c r="AC3285" s="1">
        <v>-52.482936859130859</v>
      </c>
      <c r="AD3285" s="1">
        <v>-51.387462615966797</v>
      </c>
      <c r="AE3285" s="1">
        <v>-51.542953491210938</v>
      </c>
      <c r="AF3285" s="1">
        <f t="shared" si="51"/>
        <v>8.2783536911010742</v>
      </c>
    </row>
    <row r="3286" spans="1:32" x14ac:dyDescent="0.3">
      <c r="A3286" s="1">
        <v>24.711355209350586</v>
      </c>
      <c r="B3286" s="1">
        <v>8.6063385009765625</v>
      </c>
      <c r="C3286" s="1">
        <v>20.264751434326172</v>
      </c>
      <c r="D3286" s="1">
        <v>14.983211517333984</v>
      </c>
      <c r="E3286" s="1">
        <v>7.6284761428833008</v>
      </c>
      <c r="F3286" s="1">
        <v>-3.6723852157592773</v>
      </c>
      <c r="G3286" s="1">
        <v>-20.608034133911133</v>
      </c>
      <c r="H3286" s="1">
        <v>-41.675689697265625</v>
      </c>
      <c r="I3286" s="1">
        <v>-63.311214447021484</v>
      </c>
      <c r="J3286" s="1">
        <v>-79.413108825683594</v>
      </c>
      <c r="K3286" s="1">
        <v>-102.69554901123047</v>
      </c>
      <c r="L3286" s="1">
        <v>-124.14789581298828</v>
      </c>
      <c r="M3286" s="1">
        <v>-139.67276000976563</v>
      </c>
      <c r="N3286" s="1">
        <v>-156.47579956054688</v>
      </c>
      <c r="O3286" s="1">
        <v>-171.13743591308594</v>
      </c>
      <c r="P3286" s="1">
        <v>-187.49618530273438</v>
      </c>
      <c r="Q3286" s="1">
        <v>-207.13142395019531</v>
      </c>
      <c r="R3286" s="1">
        <v>-220.83102416992188</v>
      </c>
      <c r="S3286" s="1">
        <v>-226.66191101074219</v>
      </c>
      <c r="T3286" s="1">
        <v>-224.80426025390625</v>
      </c>
      <c r="U3286" s="1">
        <v>-210.3062744140625</v>
      </c>
      <c r="V3286" s="1">
        <v>-157.01666259765625</v>
      </c>
      <c r="W3286" s="1">
        <v>-134.79963684082031</v>
      </c>
      <c r="X3286" s="1">
        <v>-102.72025299072266</v>
      </c>
      <c r="Y3286" s="1">
        <v>-66.325645446777344</v>
      </c>
      <c r="Z3286" s="1">
        <v>-63.039485931396484</v>
      </c>
      <c r="AA3286" s="1">
        <v>-59.331661224365234</v>
      </c>
      <c r="AB3286" s="1">
        <v>-56.22900390625</v>
      </c>
      <c r="AC3286" s="1">
        <v>-52.092296600341797</v>
      </c>
      <c r="AD3286" s="1">
        <v>-51.023502349853516</v>
      </c>
      <c r="AE3286" s="1">
        <v>-51.202323913574219</v>
      </c>
      <c r="AF3286" s="1">
        <f t="shared" ref="AF3286:AF3349" si="52">B3286</f>
        <v>8.6063385009765625</v>
      </c>
    </row>
    <row r="3287" spans="1:32" x14ac:dyDescent="0.3">
      <c r="A3287" s="1">
        <v>24.721355438232422</v>
      </c>
      <c r="B3287" s="1">
        <v>8.9679899215698242</v>
      </c>
      <c r="C3287" s="1">
        <v>20.621528625488281</v>
      </c>
      <c r="D3287" s="1">
        <v>15.340991020202637</v>
      </c>
      <c r="E3287" s="1">
        <v>7.9980959892272949</v>
      </c>
      <c r="F3287" s="1">
        <v>-3.2793867588043213</v>
      </c>
      <c r="G3287" s="1">
        <v>-20.188657760620117</v>
      </c>
      <c r="H3287" s="1">
        <v>-41.225040435791016</v>
      </c>
      <c r="I3287" s="1">
        <v>-62.822231292724609</v>
      </c>
      <c r="J3287" s="1">
        <v>-78.883308410644531</v>
      </c>
      <c r="K3287" s="1">
        <v>-102.12342071533203</v>
      </c>
      <c r="L3287" s="1">
        <v>-123.53854370117188</v>
      </c>
      <c r="M3287" s="1">
        <v>-139.04736328125</v>
      </c>
      <c r="N3287" s="1">
        <v>-155.82130432128906</v>
      </c>
      <c r="O3287" s="1">
        <v>-170.45289611816406</v>
      </c>
      <c r="P3287" s="1">
        <v>-186.79510498046875</v>
      </c>
      <c r="Q3287" s="1">
        <v>-206.42713928222656</v>
      </c>
      <c r="R3287" s="1">
        <v>-220.13465881347656</v>
      </c>
      <c r="S3287" s="1">
        <v>-225.980224609375</v>
      </c>
      <c r="T3287" s="1">
        <v>-224.14173889160156</v>
      </c>
      <c r="U3287" s="1">
        <v>-209.66683959960938</v>
      </c>
      <c r="V3287" s="1">
        <v>-156.39764404296875</v>
      </c>
      <c r="W3287" s="1">
        <v>-134.20103454589844</v>
      </c>
      <c r="X3287" s="1">
        <v>-102.14430236816406</v>
      </c>
      <c r="Y3287" s="1">
        <v>-65.777503967285156</v>
      </c>
      <c r="Z3287" s="1">
        <v>-62.524494171142578</v>
      </c>
      <c r="AA3287" s="1">
        <v>-58.850341796875</v>
      </c>
      <c r="AB3287" s="1">
        <v>-55.778968811035156</v>
      </c>
      <c r="AC3287" s="1">
        <v>-51.669315338134766</v>
      </c>
      <c r="AD3287" s="1">
        <v>-50.625484466552734</v>
      </c>
      <c r="AE3287" s="1">
        <v>-50.827083587646484</v>
      </c>
      <c r="AF3287" s="1">
        <f t="shared" si="52"/>
        <v>8.9679899215698242</v>
      </c>
    </row>
    <row r="3288" spans="1:32" x14ac:dyDescent="0.3">
      <c r="A3288" s="1">
        <v>24.731353759765625</v>
      </c>
      <c r="B3288" s="1">
        <v>9.3545160293579102</v>
      </c>
      <c r="C3288" s="1">
        <v>21.002756118774414</v>
      </c>
      <c r="D3288" s="1">
        <v>15.726082801818848</v>
      </c>
      <c r="E3288" s="1">
        <v>8.3943824768066406</v>
      </c>
      <c r="F3288" s="1">
        <v>-2.8670597076416016</v>
      </c>
      <c r="G3288" s="1">
        <v>-19.757448196411133</v>
      </c>
      <c r="H3288" s="1">
        <v>-40.771221160888672</v>
      </c>
      <c r="I3288" s="1">
        <v>-62.341751098632813</v>
      </c>
      <c r="J3288" s="1">
        <v>-78.37799072265625</v>
      </c>
      <c r="K3288" s="1">
        <v>-101.600341796875</v>
      </c>
      <c r="L3288" s="1">
        <v>-123.00630950927734</v>
      </c>
      <c r="M3288" s="1">
        <v>-138.50445556640625</v>
      </c>
      <c r="N3288" s="1">
        <v>-155.25851440429688</v>
      </c>
      <c r="O3288" s="1">
        <v>-169.8623046875</v>
      </c>
      <c r="P3288" s="1">
        <v>-186.18331909179688</v>
      </c>
      <c r="Q3288" s="1">
        <v>-205.8033447265625</v>
      </c>
      <c r="R3288" s="1">
        <v>-219.50827026367188</v>
      </c>
      <c r="S3288" s="1">
        <v>-225.35847473144531</v>
      </c>
      <c r="T3288" s="1">
        <v>-223.53013610839844</v>
      </c>
      <c r="U3288" s="1">
        <v>-209.06993103027344</v>
      </c>
      <c r="V3288" s="1">
        <v>-155.81396484375</v>
      </c>
      <c r="W3288" s="1">
        <v>-133.6324462890625</v>
      </c>
      <c r="X3288" s="1">
        <v>-101.59317016601563</v>
      </c>
      <c r="Y3288" s="1">
        <v>-65.248184204101563</v>
      </c>
      <c r="Z3288" s="1">
        <v>-62.021152496337891</v>
      </c>
      <c r="AA3288" s="1">
        <v>-58.373756408691406</v>
      </c>
      <c r="AB3288" s="1">
        <v>-55.32647705078125</v>
      </c>
      <c r="AC3288" s="1">
        <v>-51.236778259277344</v>
      </c>
      <c r="AD3288" s="1">
        <v>-50.211212158203125</v>
      </c>
      <c r="AE3288" s="1">
        <v>-50.429573059082031</v>
      </c>
      <c r="AF3288" s="1">
        <f t="shared" si="52"/>
        <v>9.3545160293579102</v>
      </c>
    </row>
    <row r="3289" spans="1:32" x14ac:dyDescent="0.3">
      <c r="A3289" s="1">
        <v>24.741353988647461</v>
      </c>
      <c r="B3289" s="1">
        <v>9.7554426193237305</v>
      </c>
      <c r="C3289" s="1">
        <v>21.408384323120117</v>
      </c>
      <c r="D3289" s="1">
        <v>16.142843246459961</v>
      </c>
      <c r="E3289" s="1">
        <v>8.8294754028320313</v>
      </c>
      <c r="F3289" s="1">
        <v>-2.4179461002349854</v>
      </c>
      <c r="G3289" s="1">
        <v>-19.294845581054688</v>
      </c>
      <c r="H3289" s="1">
        <v>-40.298122406005859</v>
      </c>
      <c r="I3289" s="1">
        <v>-61.861698150634766</v>
      </c>
      <c r="J3289" s="1">
        <v>-77.897010803222656</v>
      </c>
      <c r="K3289" s="1">
        <v>-101.12384796142578</v>
      </c>
      <c r="L3289" s="1">
        <v>-122.53549957275391</v>
      </c>
      <c r="M3289" s="1">
        <v>-138.04342651367188</v>
      </c>
      <c r="N3289" s="1">
        <v>-154.79116821289063</v>
      </c>
      <c r="O3289" s="1">
        <v>-169.37274169921875</v>
      </c>
      <c r="P3289" s="1">
        <v>-185.6728515625</v>
      </c>
      <c r="Q3289" s="1">
        <v>-205.27561950683594</v>
      </c>
      <c r="R3289" s="1">
        <v>-218.9686279296875</v>
      </c>
      <c r="S3289" s="1">
        <v>-224.81224060058594</v>
      </c>
      <c r="T3289" s="1">
        <v>-222.98258972167969</v>
      </c>
      <c r="U3289" s="1">
        <v>-208.52607727050781</v>
      </c>
      <c r="V3289" s="1">
        <v>-155.27424621582031</v>
      </c>
      <c r="W3289" s="1">
        <v>-133.10188293457031</v>
      </c>
      <c r="X3289" s="1">
        <v>-101.07523345947266</v>
      </c>
      <c r="Y3289" s="1">
        <v>-64.747222900390625</v>
      </c>
      <c r="Z3289" s="1">
        <v>-61.541126251220703</v>
      </c>
      <c r="AA3289" s="1">
        <v>-57.915874481201172</v>
      </c>
      <c r="AB3289" s="1">
        <v>-54.886947631835938</v>
      </c>
      <c r="AC3289" s="1">
        <v>-50.810245513916016</v>
      </c>
      <c r="AD3289" s="1">
        <v>-49.794933319091797</v>
      </c>
      <c r="AE3289" s="1">
        <v>-50.022228240966797</v>
      </c>
      <c r="AF3289" s="1">
        <f t="shared" si="52"/>
        <v>9.7554426193237305</v>
      </c>
    </row>
    <row r="3290" spans="1:32" x14ac:dyDescent="0.3">
      <c r="A3290" s="1">
        <v>24.751354217529297</v>
      </c>
      <c r="B3290" s="1">
        <v>10.165966987609863</v>
      </c>
      <c r="C3290" s="1">
        <v>21.825534820556641</v>
      </c>
      <c r="D3290" s="1">
        <v>16.570867538452148</v>
      </c>
      <c r="E3290" s="1">
        <v>9.2729425430297852</v>
      </c>
      <c r="F3290" s="1">
        <v>-1.9595597982406616</v>
      </c>
      <c r="G3290" s="1">
        <v>-18.825626373291016</v>
      </c>
      <c r="H3290" s="1">
        <v>-39.823440551757813</v>
      </c>
      <c r="I3290" s="1">
        <v>-61.387630462646484</v>
      </c>
      <c r="J3290" s="1">
        <v>-77.432655334472656</v>
      </c>
      <c r="K3290" s="1">
        <v>-100.67742919921875</v>
      </c>
      <c r="L3290" s="1">
        <v>-122.11164855957031</v>
      </c>
      <c r="M3290" s="1">
        <v>-137.64262390136719</v>
      </c>
      <c r="N3290" s="1">
        <v>-154.40042114257813</v>
      </c>
      <c r="O3290" s="1">
        <v>-168.97137451171875</v>
      </c>
      <c r="P3290" s="1">
        <v>-185.25787353515625</v>
      </c>
      <c r="Q3290" s="1">
        <v>-204.8458251953125</v>
      </c>
      <c r="R3290" s="1">
        <v>-218.52487182617188</v>
      </c>
      <c r="S3290" s="1">
        <v>-224.35662841796875</v>
      </c>
      <c r="T3290" s="1">
        <v>-222.51774597167969</v>
      </c>
      <c r="U3290" s="1">
        <v>-208.05514526367188</v>
      </c>
      <c r="V3290" s="1">
        <v>-154.798095703125</v>
      </c>
      <c r="W3290" s="1">
        <v>-132.62559509277344</v>
      </c>
      <c r="X3290" s="1">
        <v>-100.60214996337891</v>
      </c>
      <c r="Y3290" s="1">
        <v>-64.281051635742188</v>
      </c>
      <c r="Z3290" s="1">
        <v>-61.085376739501953</v>
      </c>
      <c r="AA3290" s="1">
        <v>-57.478565216064453</v>
      </c>
      <c r="AB3290" s="1">
        <v>-54.461807250976563</v>
      </c>
      <c r="AC3290" s="1">
        <v>-50.392017364501953</v>
      </c>
      <c r="AD3290" s="1">
        <v>-49.380283355712891</v>
      </c>
      <c r="AE3290" s="1">
        <v>-49.610031127929688</v>
      </c>
      <c r="AF3290" s="1">
        <f t="shared" si="52"/>
        <v>10.165966987609863</v>
      </c>
    </row>
    <row r="3291" spans="1:32" x14ac:dyDescent="0.3">
      <c r="A3291" s="1">
        <v>24.761354446411133</v>
      </c>
      <c r="B3291" s="1">
        <v>10.582820892333984</v>
      </c>
      <c r="C3291" s="1">
        <v>22.24378776550293</v>
      </c>
      <c r="D3291" s="1">
        <v>17.002132415771484</v>
      </c>
      <c r="E3291" s="1">
        <v>9.707855224609375</v>
      </c>
      <c r="F3291" s="1">
        <v>-1.520850658416748</v>
      </c>
      <c r="G3291" s="1">
        <v>-18.381622314453125</v>
      </c>
      <c r="H3291" s="1">
        <v>-39.376091003417969</v>
      </c>
      <c r="I3291" s="1">
        <v>-60.939743041992188</v>
      </c>
      <c r="J3291" s="1">
        <v>-76.996192932128906</v>
      </c>
      <c r="K3291" s="1">
        <v>-100.26416778564453</v>
      </c>
      <c r="L3291" s="1">
        <v>-121.72972106933594</v>
      </c>
      <c r="M3291" s="1">
        <v>-137.29617309570313</v>
      </c>
      <c r="N3291" s="1">
        <v>-154.07052612304688</v>
      </c>
      <c r="O3291" s="1">
        <v>-168.63876342773438</v>
      </c>
      <c r="P3291" s="1">
        <v>-184.92068481445313</v>
      </c>
      <c r="Q3291" s="1">
        <v>-204.50094604492188</v>
      </c>
      <c r="R3291" s="1">
        <v>-218.16961669921875</v>
      </c>
      <c r="S3291" s="1">
        <v>-223.98941040039063</v>
      </c>
      <c r="T3291" s="1">
        <v>-222.13784790039063</v>
      </c>
      <c r="U3291" s="1">
        <v>-207.66268920898438</v>
      </c>
      <c r="V3291" s="1">
        <v>-154.39338684082031</v>
      </c>
      <c r="W3291" s="1">
        <v>-132.21128845214844</v>
      </c>
      <c r="X3291" s="1">
        <v>-100.18083190917969</v>
      </c>
      <c r="Y3291" s="1">
        <v>-63.857028961181641</v>
      </c>
      <c r="Z3291" s="1">
        <v>-60.663410186767578</v>
      </c>
      <c r="AA3291" s="1">
        <v>-57.064296722412109</v>
      </c>
      <c r="AB3291" s="1">
        <v>-54.051570892333984</v>
      </c>
      <c r="AC3291" s="1">
        <v>-49.982505798339844</v>
      </c>
      <c r="AD3291" s="1">
        <v>-48.967979431152344</v>
      </c>
      <c r="AE3291" s="1">
        <v>-49.194637298583984</v>
      </c>
      <c r="AF3291" s="1">
        <f t="shared" si="52"/>
        <v>10.582820892333984</v>
      </c>
    </row>
    <row r="3292" spans="1:32" x14ac:dyDescent="0.3">
      <c r="A3292" s="1">
        <v>24.771354675292969</v>
      </c>
      <c r="B3292" s="1">
        <v>11.00240421295166</v>
      </c>
      <c r="C3292" s="1">
        <v>22.661649703979492</v>
      </c>
      <c r="D3292" s="1">
        <v>17.424564361572266</v>
      </c>
      <c r="E3292" s="1">
        <v>10.128386497497559</v>
      </c>
      <c r="F3292" s="1">
        <v>-1.1043964624404907</v>
      </c>
      <c r="G3292" s="1">
        <v>-17.967840194702148</v>
      </c>
      <c r="H3292" s="1">
        <v>-38.966163635253906</v>
      </c>
      <c r="I3292" s="1">
        <v>-60.537490844726563</v>
      </c>
      <c r="J3292" s="1">
        <v>-76.607948303222656</v>
      </c>
      <c r="K3292" s="1">
        <v>-99.900489807128906</v>
      </c>
      <c r="L3292" s="1">
        <v>-121.39986419677734</v>
      </c>
      <c r="M3292" s="1">
        <v>-137.00553894042969</v>
      </c>
      <c r="N3292" s="1">
        <v>-153.798095703125</v>
      </c>
      <c r="O3292" s="1">
        <v>-168.36572265625</v>
      </c>
      <c r="P3292" s="1">
        <v>-184.64500427246094</v>
      </c>
      <c r="Q3292" s="1">
        <v>-204.21975708007813</v>
      </c>
      <c r="R3292" s="1">
        <v>-217.87916564941406</v>
      </c>
      <c r="S3292" s="1">
        <v>-223.68698120117188</v>
      </c>
      <c r="T3292" s="1">
        <v>-221.82275390625</v>
      </c>
      <c r="U3292" s="1">
        <v>-207.33372497558594</v>
      </c>
      <c r="V3292" s="1">
        <v>-154.04776000976563</v>
      </c>
      <c r="W3292" s="1">
        <v>-131.85078430175781</v>
      </c>
      <c r="X3292" s="1">
        <v>-99.807632446289063</v>
      </c>
      <c r="Y3292" s="1">
        <v>-63.476718902587891</v>
      </c>
      <c r="Z3292" s="1">
        <v>-60.279365539550781</v>
      </c>
      <c r="AA3292" s="1">
        <v>-56.679889678955078</v>
      </c>
      <c r="AB3292" s="1">
        <v>-53.663349151611328</v>
      </c>
      <c r="AC3292" s="1">
        <v>-49.590366363525391</v>
      </c>
      <c r="AD3292" s="1">
        <v>-48.564502716064453</v>
      </c>
      <c r="AE3292" s="1">
        <v>-48.780666351318359</v>
      </c>
      <c r="AF3292" s="1">
        <f t="shared" si="52"/>
        <v>11.00240421295166</v>
      </c>
    </row>
    <row r="3293" spans="1:32" x14ac:dyDescent="0.3">
      <c r="A3293" s="1">
        <v>24.781354904174805</v>
      </c>
      <c r="B3293" s="1">
        <v>11.424465179443359</v>
      </c>
      <c r="C3293" s="1">
        <v>23.07843017578125</v>
      </c>
      <c r="D3293" s="1">
        <v>17.836458206176758</v>
      </c>
      <c r="E3293" s="1">
        <v>10.535015106201172</v>
      </c>
      <c r="F3293" s="1">
        <v>-0.70293921232223511</v>
      </c>
      <c r="G3293" s="1">
        <v>-17.574140548706055</v>
      </c>
      <c r="H3293" s="1">
        <v>-38.584388732910156</v>
      </c>
      <c r="I3293" s="1">
        <v>-60.171886444091797</v>
      </c>
      <c r="J3293" s="1">
        <v>-76.264656066894531</v>
      </c>
      <c r="K3293" s="1">
        <v>-99.591163635253906</v>
      </c>
      <c r="L3293" s="1">
        <v>-121.13205718994141</v>
      </c>
      <c r="M3293" s="1">
        <v>-136.77864074707031</v>
      </c>
      <c r="N3293" s="1">
        <v>-153.58935546875</v>
      </c>
      <c r="O3293" s="1">
        <v>-168.15240478515625</v>
      </c>
      <c r="P3293" s="1">
        <v>-184.42193603515625</v>
      </c>
      <c r="Q3293" s="1">
        <v>-203.98638916015625</v>
      </c>
      <c r="R3293" s="1">
        <v>-217.63371276855469</v>
      </c>
      <c r="S3293" s="1">
        <v>-223.42837524414063</v>
      </c>
      <c r="T3293" s="1">
        <v>-221.55223083496094</v>
      </c>
      <c r="U3293" s="1">
        <v>-207.05015563964844</v>
      </c>
      <c r="V3293" s="1">
        <v>-153.74697875976563</v>
      </c>
      <c r="W3293" s="1">
        <v>-131.53509521484375</v>
      </c>
      <c r="X3293" s="1">
        <v>-99.477607727050781</v>
      </c>
      <c r="Y3293" s="1">
        <v>-63.135147094726563</v>
      </c>
      <c r="Z3293" s="1">
        <v>-59.927722930908203</v>
      </c>
      <c r="AA3293" s="1">
        <v>-56.319465637207031</v>
      </c>
      <c r="AB3293" s="1">
        <v>-53.295280456542969</v>
      </c>
      <c r="AC3293" s="1">
        <v>-49.212062835693359</v>
      </c>
      <c r="AD3293" s="1">
        <v>-48.168636322021484</v>
      </c>
      <c r="AE3293" s="1">
        <v>-48.368972778320313</v>
      </c>
      <c r="AF3293" s="1">
        <f t="shared" si="52"/>
        <v>11.424465179443359</v>
      </c>
    </row>
    <row r="3294" spans="1:32" x14ac:dyDescent="0.3">
      <c r="A3294" s="1">
        <v>24.791355133056641</v>
      </c>
      <c r="B3294" s="1">
        <v>11.852520942687988</v>
      </c>
      <c r="C3294" s="1">
        <v>23.497779846191406</v>
      </c>
      <c r="D3294" s="1">
        <v>18.247604370117188</v>
      </c>
      <c r="E3294" s="1">
        <v>10.940451622009277</v>
      </c>
      <c r="F3294" s="1">
        <v>-0.30614086985588074</v>
      </c>
      <c r="G3294" s="1">
        <v>-17.190694808959961</v>
      </c>
      <c r="H3294" s="1">
        <v>-38.21881103515625</v>
      </c>
      <c r="I3294" s="1">
        <v>-59.828990936279297</v>
      </c>
      <c r="J3294" s="1">
        <v>-75.955314636230469</v>
      </c>
      <c r="K3294" s="1">
        <v>-99.326576232910156</v>
      </c>
      <c r="L3294" s="1">
        <v>-120.91674041748047</v>
      </c>
      <c r="M3294" s="1">
        <v>-136.61061096191406</v>
      </c>
      <c r="N3294" s="1">
        <v>-153.44088745117188</v>
      </c>
      <c r="O3294" s="1">
        <v>-167.99554443359375</v>
      </c>
      <c r="P3294" s="1">
        <v>-184.24978637695313</v>
      </c>
      <c r="Q3294" s="1">
        <v>-203.79989624023438</v>
      </c>
      <c r="R3294" s="1">
        <v>-217.4322509765625</v>
      </c>
      <c r="S3294" s="1">
        <v>-223.21211242675781</v>
      </c>
      <c r="T3294" s="1">
        <v>-221.32110595703125</v>
      </c>
      <c r="U3294" s="1">
        <v>-206.80421447753906</v>
      </c>
      <c r="V3294" s="1">
        <v>-153.48565673828125</v>
      </c>
      <c r="W3294" s="1">
        <v>-131.25541687011719</v>
      </c>
      <c r="X3294" s="1">
        <v>-99.179611206054688</v>
      </c>
      <c r="Y3294" s="1">
        <v>-62.818580627441406</v>
      </c>
      <c r="Z3294" s="1">
        <v>-59.593334197998047</v>
      </c>
      <c r="AA3294" s="1">
        <v>-55.967559814453125</v>
      </c>
      <c r="AB3294" s="1">
        <v>-52.931716918945313</v>
      </c>
      <c r="AC3294" s="1">
        <v>-48.831554412841797</v>
      </c>
      <c r="AD3294" s="1">
        <v>-47.768795013427734</v>
      </c>
      <c r="AE3294" s="1">
        <v>-47.952526092529297</v>
      </c>
      <c r="AF3294" s="1">
        <f t="shared" si="52"/>
        <v>11.852520942687988</v>
      </c>
    </row>
    <row r="3295" spans="1:32" x14ac:dyDescent="0.3">
      <c r="A3295" s="1">
        <v>24.801355361938477</v>
      </c>
      <c r="B3295" s="1">
        <v>12.293087959289551</v>
      </c>
      <c r="C3295" s="1">
        <v>23.927671432495117</v>
      </c>
      <c r="D3295" s="1">
        <v>18.666286468505859</v>
      </c>
      <c r="E3295" s="1">
        <v>11.349571228027344</v>
      </c>
      <c r="F3295" s="1">
        <v>9.0427041053771973E-2</v>
      </c>
      <c r="G3295" s="1">
        <v>-16.810190200805664</v>
      </c>
      <c r="H3295" s="1">
        <v>-37.858669281005859</v>
      </c>
      <c r="I3295" s="1">
        <v>-59.498634338378906</v>
      </c>
      <c r="J3295" s="1">
        <v>-75.662551879882813</v>
      </c>
      <c r="K3295" s="1">
        <v>-99.084228515625</v>
      </c>
      <c r="L3295" s="1">
        <v>-120.73039245605469</v>
      </c>
      <c r="M3295" s="1">
        <v>-136.47718811035156</v>
      </c>
      <c r="N3295" s="1">
        <v>-153.33164978027344</v>
      </c>
      <c r="O3295" s="1">
        <v>-167.88143920898438</v>
      </c>
      <c r="P3295" s="1">
        <v>-184.12562561035156</v>
      </c>
      <c r="Q3295" s="1">
        <v>-203.66291809082031</v>
      </c>
      <c r="R3295" s="1">
        <v>-217.28044128417969</v>
      </c>
      <c r="S3295" s="1">
        <v>-223.04374694824219</v>
      </c>
      <c r="T3295" s="1">
        <v>-221.13336181640625</v>
      </c>
      <c r="U3295" s="1">
        <v>-206.59452819824219</v>
      </c>
      <c r="V3295" s="1">
        <v>-153.25425720214844</v>
      </c>
      <c r="W3295" s="1">
        <v>-130.9974365234375</v>
      </c>
      <c r="X3295" s="1">
        <v>-98.894996643066406</v>
      </c>
      <c r="Y3295" s="1">
        <v>-62.508037567138672</v>
      </c>
      <c r="Z3295" s="1">
        <v>-59.258602142333984</v>
      </c>
      <c r="AA3295" s="1">
        <v>-55.610443115234375</v>
      </c>
      <c r="AB3295" s="1">
        <v>-52.558174133300781</v>
      </c>
      <c r="AC3295" s="1">
        <v>-48.438159942626953</v>
      </c>
      <c r="AD3295" s="1">
        <v>-47.355464935302734</v>
      </c>
      <c r="AE3295" s="1">
        <v>-47.523033142089844</v>
      </c>
      <c r="AF3295" s="1">
        <f t="shared" si="52"/>
        <v>12.293087959289551</v>
      </c>
    </row>
    <row r="3296" spans="1:32" x14ac:dyDescent="0.3">
      <c r="A3296" s="1">
        <v>24.81135368347168</v>
      </c>
      <c r="B3296" s="1">
        <v>12.750327110290527</v>
      </c>
      <c r="C3296" s="1">
        <v>24.374490737915039</v>
      </c>
      <c r="D3296" s="1">
        <v>19.09600830078125</v>
      </c>
      <c r="E3296" s="1">
        <v>11.766865730285645</v>
      </c>
      <c r="F3296" s="1">
        <v>0.4943276047706604</v>
      </c>
      <c r="G3296" s="1">
        <v>-16.422758102416992</v>
      </c>
      <c r="H3296" s="1">
        <v>-37.494083404541016</v>
      </c>
      <c r="I3296" s="1">
        <v>-59.16473388671875</v>
      </c>
      <c r="J3296" s="1">
        <v>-75.368499755859375</v>
      </c>
      <c r="K3296" s="1">
        <v>-98.842529296875</v>
      </c>
      <c r="L3296" s="1">
        <v>-120.54973602294922</v>
      </c>
      <c r="M3296" s="1">
        <v>-136.35731506347656</v>
      </c>
      <c r="N3296" s="1">
        <v>-153.24240112304688</v>
      </c>
      <c r="O3296" s="1">
        <v>-167.79386901855469</v>
      </c>
      <c r="P3296" s="1">
        <v>-184.03923034667969</v>
      </c>
      <c r="Q3296" s="1">
        <v>-203.56857299804688</v>
      </c>
      <c r="R3296" s="1">
        <v>-217.17184448242188</v>
      </c>
      <c r="S3296" s="1">
        <v>-222.91519165039063</v>
      </c>
      <c r="T3296" s="1">
        <v>-220.97944641113281</v>
      </c>
      <c r="U3296" s="1">
        <v>-206.41075134277344</v>
      </c>
      <c r="V3296" s="1">
        <v>-153.03932189941406</v>
      </c>
      <c r="W3296" s="1">
        <v>-130.74809265136719</v>
      </c>
      <c r="X3296" s="1">
        <v>-98.61138916015625</v>
      </c>
      <c r="Y3296" s="1">
        <v>-62.193027496337891</v>
      </c>
      <c r="Z3296" s="1">
        <v>-58.914562225341797</v>
      </c>
      <c r="AA3296" s="1">
        <v>-55.240627288818359</v>
      </c>
      <c r="AB3296" s="1">
        <v>-52.169090270996094</v>
      </c>
      <c r="AC3296" s="1">
        <v>-48.027835845947266</v>
      </c>
      <c r="AD3296" s="1">
        <v>-46.925014495849609</v>
      </c>
      <c r="AE3296" s="1">
        <v>-47.076541900634766</v>
      </c>
      <c r="AF3296" s="1">
        <f t="shared" si="52"/>
        <v>12.750327110290527</v>
      </c>
    </row>
    <row r="3297" spans="1:32" x14ac:dyDescent="0.3">
      <c r="A3297" s="1">
        <v>24.821353912353516</v>
      </c>
      <c r="B3297" s="1">
        <v>13.22572135925293</v>
      </c>
      <c r="C3297" s="1">
        <v>24.839569091796875</v>
      </c>
      <c r="D3297" s="1">
        <v>19.542098999023438</v>
      </c>
      <c r="E3297" s="1">
        <v>12.200850486755371</v>
      </c>
      <c r="F3297" s="1">
        <v>0.91589909791946411</v>
      </c>
      <c r="G3297" s="1">
        <v>-16.018089294433594</v>
      </c>
      <c r="H3297" s="1">
        <v>-37.115032196044922</v>
      </c>
      <c r="I3297" s="1">
        <v>-58.820243835449219</v>
      </c>
      <c r="J3297" s="1">
        <v>-75.069313049316406</v>
      </c>
      <c r="K3297" s="1">
        <v>-98.599136352539063</v>
      </c>
      <c r="L3297" s="1">
        <v>-120.36832427978516</v>
      </c>
      <c r="M3297" s="1">
        <v>-136.23976135253906</v>
      </c>
      <c r="N3297" s="1">
        <v>-153.15963745117188</v>
      </c>
      <c r="O3297" s="1">
        <v>-167.71778869628906</v>
      </c>
      <c r="P3297" s="1">
        <v>-183.96763610839844</v>
      </c>
      <c r="Q3297" s="1">
        <v>-203.49191284179688</v>
      </c>
      <c r="R3297" s="1">
        <v>-217.08018493652344</v>
      </c>
      <c r="S3297" s="1">
        <v>-222.80075073242188</v>
      </c>
      <c r="T3297" s="1">
        <v>-220.836181640625</v>
      </c>
      <c r="U3297" s="1">
        <v>-206.23420715332031</v>
      </c>
      <c r="V3297" s="1">
        <v>-152.82736206054688</v>
      </c>
      <c r="W3297" s="1">
        <v>-130.498046875</v>
      </c>
      <c r="X3297" s="1">
        <v>-98.323738098144531</v>
      </c>
      <c r="Y3297" s="1">
        <v>-61.870990753173828</v>
      </c>
      <c r="Z3297" s="1">
        <v>-58.560558319091797</v>
      </c>
      <c r="AA3297" s="1">
        <v>-54.858505249023438</v>
      </c>
      <c r="AB3297" s="1">
        <v>-51.765415191650391</v>
      </c>
      <c r="AC3297" s="1">
        <v>-47.600643157958984</v>
      </c>
      <c r="AD3297" s="1">
        <v>-46.47705078125</v>
      </c>
      <c r="AE3297" s="1">
        <v>-46.612060546875</v>
      </c>
      <c r="AF3297" s="1">
        <f t="shared" si="52"/>
        <v>13.22572135925293</v>
      </c>
    </row>
    <row r="3298" spans="1:32" x14ac:dyDescent="0.3">
      <c r="A3298" s="1">
        <v>24.831354141235352</v>
      </c>
      <c r="B3298" s="1">
        <v>13.723005294799805</v>
      </c>
      <c r="C3298" s="1">
        <v>25.325937271118164</v>
      </c>
      <c r="D3298" s="1">
        <v>20.011247634887695</v>
      </c>
      <c r="E3298" s="1">
        <v>12.657414436340332</v>
      </c>
      <c r="F3298" s="1">
        <v>1.3586328029632568</v>
      </c>
      <c r="G3298" s="1">
        <v>-15.593572616577148</v>
      </c>
      <c r="H3298" s="1">
        <v>-36.717044830322266</v>
      </c>
      <c r="I3298" s="1">
        <v>-58.459144592285156</v>
      </c>
      <c r="J3298" s="1">
        <v>-74.758354187011719</v>
      </c>
      <c r="K3298" s="1">
        <v>-98.351242065429688</v>
      </c>
      <c r="L3298" s="1">
        <v>-120.18536376953125</v>
      </c>
      <c r="M3298" s="1">
        <v>-136.11801147460938</v>
      </c>
      <c r="N3298" s="1">
        <v>-153.07315063476563</v>
      </c>
      <c r="O3298" s="1">
        <v>-167.63851928710938</v>
      </c>
      <c r="P3298" s="1">
        <v>-183.88645935058594</v>
      </c>
      <c r="Q3298" s="1">
        <v>-203.40206909179688</v>
      </c>
      <c r="R3298" s="1">
        <v>-216.97367858886719</v>
      </c>
      <c r="S3298" s="1">
        <v>-222.67111206054688</v>
      </c>
      <c r="T3298" s="1">
        <v>-220.67839050292969</v>
      </c>
      <c r="U3298" s="1">
        <v>-206.04412841796875</v>
      </c>
      <c r="V3298" s="1">
        <v>-152.60275268554688</v>
      </c>
      <c r="W3298" s="1">
        <v>-130.23654174804688</v>
      </c>
      <c r="X3298" s="1">
        <v>-98.025558471679688</v>
      </c>
      <c r="Y3298" s="1">
        <v>-61.538780212402344</v>
      </c>
      <c r="Z3298" s="1">
        <v>-58.196147918701172</v>
      </c>
      <c r="AA3298" s="1">
        <v>-54.465309143066406</v>
      </c>
      <c r="AB3298" s="1">
        <v>-51.348628997802734</v>
      </c>
      <c r="AC3298" s="1">
        <v>-47.157707214355469</v>
      </c>
      <c r="AD3298" s="1">
        <v>-46.011123657226563</v>
      </c>
      <c r="AE3298" s="1">
        <v>-46.127395629882813</v>
      </c>
      <c r="AF3298" s="1">
        <f t="shared" si="52"/>
        <v>13.723005294799805</v>
      </c>
    </row>
    <row r="3299" spans="1:32" x14ac:dyDescent="0.3">
      <c r="A3299" s="1">
        <v>24.841354370117188</v>
      </c>
      <c r="B3299" s="1">
        <v>14.248234748840332</v>
      </c>
      <c r="C3299" s="1">
        <v>25.839176177978516</v>
      </c>
      <c r="D3299" s="1">
        <v>20.506309509277344</v>
      </c>
      <c r="E3299" s="1">
        <v>13.138689041137695</v>
      </c>
      <c r="F3299" s="1">
        <v>1.8239057064056396</v>
      </c>
      <c r="G3299" s="1">
        <v>-15.147946357727051</v>
      </c>
      <c r="H3299" s="1">
        <v>-36.297954559326172</v>
      </c>
      <c r="I3299" s="1">
        <v>-58.0755615234375</v>
      </c>
      <c r="J3299" s="1">
        <v>-74.422683715820313</v>
      </c>
      <c r="K3299" s="1">
        <v>-98.078041076660156</v>
      </c>
      <c r="L3299" s="1">
        <v>-119.98708343505859</v>
      </c>
      <c r="M3299" s="1">
        <v>-135.97807312011719</v>
      </c>
      <c r="N3299" s="1">
        <v>-152.96644592285156</v>
      </c>
      <c r="O3299" s="1">
        <v>-167.53677368164063</v>
      </c>
      <c r="P3299" s="1">
        <v>-183.77934265136719</v>
      </c>
      <c r="Q3299" s="1">
        <v>-203.28244018554688</v>
      </c>
      <c r="R3299" s="1">
        <v>-216.83474731445313</v>
      </c>
      <c r="S3299" s="1">
        <v>-222.50808715820313</v>
      </c>
      <c r="T3299" s="1">
        <v>-220.48759460449219</v>
      </c>
      <c r="U3299" s="1">
        <v>-205.82249450683594</v>
      </c>
      <c r="V3299" s="1">
        <v>-152.34840393066406</v>
      </c>
      <c r="W3299" s="1">
        <v>-129.94857788085938</v>
      </c>
      <c r="X3299" s="1">
        <v>-97.70428466796875</v>
      </c>
      <c r="Y3299" s="1">
        <v>-61.186271667480469</v>
      </c>
      <c r="Z3299" s="1">
        <v>-57.813461303710938</v>
      </c>
      <c r="AA3299" s="1">
        <v>-54.0552978515625</v>
      </c>
      <c r="AB3299" s="1">
        <v>-50.914257049560547</v>
      </c>
      <c r="AC3299" s="1">
        <v>-46.69525146484375</v>
      </c>
      <c r="AD3299" s="1">
        <v>-45.522914886474609</v>
      </c>
      <c r="AE3299" s="1">
        <v>-45.617404937744141</v>
      </c>
      <c r="AF3299" s="1">
        <f t="shared" si="52"/>
        <v>14.248234748840332</v>
      </c>
    </row>
    <row r="3300" spans="1:32" x14ac:dyDescent="0.3">
      <c r="A3300" s="1">
        <v>24.851354598999023</v>
      </c>
      <c r="B3300" s="1">
        <v>14.80763053894043</v>
      </c>
      <c r="C3300" s="1">
        <v>26.383731842041016</v>
      </c>
      <c r="D3300" s="1">
        <v>21.031497955322266</v>
      </c>
      <c r="E3300" s="1">
        <v>13.650027275085449</v>
      </c>
      <c r="F3300" s="1">
        <v>2.3191845417022705</v>
      </c>
      <c r="G3300" s="1">
        <v>-14.671963691711426</v>
      </c>
      <c r="H3300" s="1">
        <v>-35.847175598144531</v>
      </c>
      <c r="I3300" s="1">
        <v>-57.657016754150391</v>
      </c>
      <c r="J3300" s="1">
        <v>-74.047569274902344</v>
      </c>
      <c r="K3300" s="1">
        <v>-97.760963439941406</v>
      </c>
      <c r="L3300" s="1">
        <v>-119.73798370361328</v>
      </c>
      <c r="M3300" s="1">
        <v>-135.80902099609375</v>
      </c>
      <c r="N3300" s="1">
        <v>-152.82615661621094</v>
      </c>
      <c r="O3300" s="1">
        <v>-167.39837646484375</v>
      </c>
      <c r="P3300" s="1">
        <v>-183.63510131835938</v>
      </c>
      <c r="Q3300" s="1">
        <v>-203.12490844726563</v>
      </c>
      <c r="R3300" s="1">
        <v>-216.656494140625</v>
      </c>
      <c r="S3300" s="1">
        <v>-222.30418395996094</v>
      </c>
      <c r="T3300" s="1">
        <v>-220.25454711914063</v>
      </c>
      <c r="U3300" s="1">
        <v>-205.55792236328125</v>
      </c>
      <c r="V3300" s="1">
        <v>-152.05133056640625</v>
      </c>
      <c r="W3300" s="1">
        <v>-129.61967468261719</v>
      </c>
      <c r="X3300" s="1">
        <v>-97.344459533691406</v>
      </c>
      <c r="Y3300" s="1">
        <v>-60.797447204589844</v>
      </c>
      <c r="Z3300" s="1">
        <v>-57.396835327148438</v>
      </c>
      <c r="AA3300" s="1">
        <v>-53.613998413085938</v>
      </c>
      <c r="AB3300" s="1">
        <v>-50.449512481689453</v>
      </c>
      <c r="AC3300" s="1">
        <v>-46.202434539794922</v>
      </c>
      <c r="AD3300" s="1">
        <v>-45.003543853759766</v>
      </c>
      <c r="AE3300" s="1">
        <v>-45.075145721435547</v>
      </c>
      <c r="AF3300" s="1">
        <f t="shared" si="52"/>
        <v>14.80763053894043</v>
      </c>
    </row>
    <row r="3301" spans="1:32" x14ac:dyDescent="0.3">
      <c r="A3301" s="1">
        <v>24.861354827880859</v>
      </c>
      <c r="B3301" s="1">
        <v>15.40618896484375</v>
      </c>
      <c r="C3301" s="1">
        <v>26.967453002929688</v>
      </c>
      <c r="D3301" s="1">
        <v>21.597681045532227</v>
      </c>
      <c r="E3301" s="1">
        <v>14.204189300537109</v>
      </c>
      <c r="F3301" s="1">
        <v>2.8589215278625488</v>
      </c>
      <c r="G3301" s="1">
        <v>-14.149958610534668</v>
      </c>
      <c r="H3301" s="1">
        <v>-35.348453521728516</v>
      </c>
      <c r="I3301" s="1">
        <v>-57.188678741455078</v>
      </c>
      <c r="J3301" s="1">
        <v>-73.622154235839844</v>
      </c>
      <c r="K3301" s="1">
        <v>-97.394752502441406</v>
      </c>
      <c r="L3301" s="1">
        <v>-119.441650390625</v>
      </c>
      <c r="M3301" s="1">
        <v>-135.58354187011719</v>
      </c>
      <c r="N3301" s="1">
        <v>-152.63337707519531</v>
      </c>
      <c r="O3301" s="1">
        <v>-167.20826721191406</v>
      </c>
      <c r="P3301" s="1">
        <v>-183.44053649902344</v>
      </c>
      <c r="Q3301" s="1">
        <v>-202.918212890625</v>
      </c>
      <c r="R3301" s="1">
        <v>-216.42987060546875</v>
      </c>
      <c r="S3301" s="1">
        <v>-222.05194091796875</v>
      </c>
      <c r="T3301" s="1">
        <v>-219.9725341796875</v>
      </c>
      <c r="U3301" s="1">
        <v>-205.24333190917969</v>
      </c>
      <c r="V3301" s="1">
        <v>-151.70407104492188</v>
      </c>
      <c r="W3301" s="1">
        <v>-129.24053955078125</v>
      </c>
      <c r="X3301" s="1">
        <v>-96.934425354003906</v>
      </c>
      <c r="Y3301" s="1">
        <v>-60.358760833740234</v>
      </c>
      <c r="Z3301" s="1">
        <v>-56.930908203125</v>
      </c>
      <c r="AA3301" s="1">
        <v>-53.125274658203125</v>
      </c>
      <c r="AB3301" s="1">
        <v>-49.939304351806641</v>
      </c>
      <c r="AC3301" s="1">
        <v>-45.666362762451172</v>
      </c>
      <c r="AD3301" s="1">
        <v>-44.443321228027344</v>
      </c>
      <c r="AE3301" s="1">
        <v>-44.4940185546875</v>
      </c>
      <c r="AF3301" s="1">
        <f t="shared" si="52"/>
        <v>15.40618896484375</v>
      </c>
    </row>
    <row r="3302" spans="1:32" x14ac:dyDescent="0.3">
      <c r="A3302" s="1">
        <v>24.871355056762695</v>
      </c>
      <c r="B3302" s="1">
        <v>16.045045852661133</v>
      </c>
      <c r="C3302" s="1">
        <v>27.594341278076172</v>
      </c>
      <c r="D3302" s="1">
        <v>22.210426330566406</v>
      </c>
      <c r="E3302" s="1">
        <v>14.807157516479492</v>
      </c>
      <c r="F3302" s="1">
        <v>3.4493138790130615</v>
      </c>
      <c r="G3302" s="1">
        <v>-13.575968742370605</v>
      </c>
      <c r="H3302" s="1">
        <v>-34.798297882080078</v>
      </c>
      <c r="I3302" s="1">
        <v>-56.672115325927734</v>
      </c>
      <c r="J3302" s="1">
        <v>-73.150070190429688</v>
      </c>
      <c r="K3302" s="1">
        <v>-96.977142333984375</v>
      </c>
      <c r="L3302" s="1">
        <v>-119.08056640625</v>
      </c>
      <c r="M3302" s="1">
        <v>-135.27252197265625</v>
      </c>
      <c r="N3302" s="1">
        <v>-152.36125183105469</v>
      </c>
      <c r="O3302" s="1">
        <v>-166.94255065917969</v>
      </c>
      <c r="P3302" s="1">
        <v>-183.17449951171875</v>
      </c>
      <c r="Q3302" s="1">
        <v>-202.64443969726563</v>
      </c>
      <c r="R3302" s="1">
        <v>-216.13983154296875</v>
      </c>
      <c r="S3302" s="1">
        <v>-221.7391357421875</v>
      </c>
      <c r="T3302" s="1">
        <v>-219.63191223144531</v>
      </c>
      <c r="U3302" s="1">
        <v>-204.87127685546875</v>
      </c>
      <c r="V3302" s="1">
        <v>-151.30050659179688</v>
      </c>
      <c r="W3302" s="1">
        <v>-128.80557250976563</v>
      </c>
      <c r="X3302" s="1">
        <v>-96.468696594238281</v>
      </c>
      <c r="Y3302" s="1">
        <v>-59.864700317382813</v>
      </c>
      <c r="Z3302" s="1">
        <v>-56.410354614257813</v>
      </c>
      <c r="AA3302" s="1">
        <v>-52.580760955810547</v>
      </c>
      <c r="AB3302" s="1">
        <v>-49.375961303710938</v>
      </c>
      <c r="AC3302" s="1">
        <v>-45.080875396728516</v>
      </c>
      <c r="AD3302" s="1">
        <v>-43.838039398193359</v>
      </c>
      <c r="AE3302" s="1">
        <v>-43.870285034179688</v>
      </c>
      <c r="AF3302" s="1">
        <f t="shared" si="52"/>
        <v>16.045045852661133</v>
      </c>
    </row>
    <row r="3303" spans="1:32" x14ac:dyDescent="0.3">
      <c r="A3303" s="1">
        <v>24.881355285644531</v>
      </c>
      <c r="B3303" s="1">
        <v>16.724655151367188</v>
      </c>
      <c r="C3303" s="1">
        <v>28.260311126708984</v>
      </c>
      <c r="D3303" s="1">
        <v>22.862621307373047</v>
      </c>
      <c r="E3303" s="1">
        <v>15.452350616455078</v>
      </c>
      <c r="F3303" s="1">
        <v>4.0858688354492188</v>
      </c>
      <c r="G3303" s="1">
        <v>-12.953731536865234</v>
      </c>
      <c r="H3303" s="1">
        <v>-34.198554992675781</v>
      </c>
      <c r="I3303" s="1">
        <v>-56.102947235107422</v>
      </c>
      <c r="J3303" s="1">
        <v>-72.618629455566406</v>
      </c>
      <c r="K3303" s="1">
        <v>-96.488441467285156</v>
      </c>
      <c r="L3303" s="1">
        <v>-118.63701629638672</v>
      </c>
      <c r="M3303" s="1">
        <v>-134.88043212890625</v>
      </c>
      <c r="N3303" s="1">
        <v>-152.00042724609375</v>
      </c>
      <c r="O3303" s="1">
        <v>-166.58702087402344</v>
      </c>
      <c r="P3303" s="1">
        <v>-182.81951904296875</v>
      </c>
      <c r="Q3303" s="1">
        <v>-202.284912109375</v>
      </c>
      <c r="R3303" s="1">
        <v>-215.76832580566406</v>
      </c>
      <c r="S3303" s="1">
        <v>-221.34931945800781</v>
      </c>
      <c r="T3303" s="1">
        <v>-219.21861267089844</v>
      </c>
      <c r="U3303" s="1">
        <v>-204.430419921875</v>
      </c>
      <c r="V3303" s="1">
        <v>-150.83148193359375</v>
      </c>
      <c r="W3303" s="1">
        <v>-128.30827331542969</v>
      </c>
      <c r="X3303" s="1">
        <v>-95.943389892578125</v>
      </c>
      <c r="Y3303" s="1">
        <v>-59.31317138671875</v>
      </c>
      <c r="Z3303" s="1">
        <v>-55.834182739257813</v>
      </c>
      <c r="AA3303" s="1">
        <v>-51.983451843261719</v>
      </c>
      <c r="AB3303" s="1">
        <v>-48.762180328369141</v>
      </c>
      <c r="AC3303" s="1">
        <v>-44.448074340820313</v>
      </c>
      <c r="AD3303" s="1">
        <v>-43.188102722167969</v>
      </c>
      <c r="AE3303" s="1">
        <v>-43.205070495605469</v>
      </c>
      <c r="AF3303" s="1">
        <f t="shared" si="52"/>
        <v>16.724655151367188</v>
      </c>
    </row>
    <row r="3304" spans="1:32" x14ac:dyDescent="0.3">
      <c r="A3304" s="1">
        <v>24.891353607177734</v>
      </c>
      <c r="B3304" s="1">
        <v>17.444717407226563</v>
      </c>
      <c r="C3304" s="1">
        <v>28.963809967041016</v>
      </c>
      <c r="D3304" s="1">
        <v>23.553445816040039</v>
      </c>
      <c r="E3304" s="1">
        <v>16.13953971862793</v>
      </c>
      <c r="F3304" s="1">
        <v>4.7672643661499023</v>
      </c>
      <c r="G3304" s="1">
        <v>-12.282613754272461</v>
      </c>
      <c r="H3304" s="1">
        <v>-33.542858123779297</v>
      </c>
      <c r="I3304" s="1">
        <v>-55.467567443847656</v>
      </c>
      <c r="J3304" s="1">
        <v>-72.01177978515625</v>
      </c>
      <c r="K3304" s="1">
        <v>-95.920967102050781</v>
      </c>
      <c r="L3304" s="1">
        <v>-118.11798095703125</v>
      </c>
      <c r="M3304" s="1">
        <v>-134.41087341308594</v>
      </c>
      <c r="N3304" s="1">
        <v>-151.55453491210938</v>
      </c>
      <c r="O3304" s="1">
        <v>-166.14111328125</v>
      </c>
      <c r="P3304" s="1">
        <v>-182.37020874023438</v>
      </c>
      <c r="Q3304" s="1">
        <v>-201.82890319824219</v>
      </c>
      <c r="R3304" s="1">
        <v>-215.30104064941406</v>
      </c>
      <c r="S3304" s="1">
        <v>-220.86648559570313</v>
      </c>
      <c r="T3304" s="1">
        <v>-218.71659851074219</v>
      </c>
      <c r="U3304" s="1">
        <v>-203.9061279296875</v>
      </c>
      <c r="V3304" s="1">
        <v>-150.28507995605469</v>
      </c>
      <c r="W3304" s="1">
        <v>-127.74012756347656</v>
      </c>
      <c r="X3304" s="1">
        <v>-95.353523254394531</v>
      </c>
      <c r="Y3304" s="1">
        <v>-58.702323913574219</v>
      </c>
      <c r="Z3304" s="1">
        <v>-55.203369140625</v>
      </c>
      <c r="AA3304" s="1">
        <v>-51.336780548095703</v>
      </c>
      <c r="AB3304" s="1">
        <v>-48.102046966552734</v>
      </c>
      <c r="AC3304" s="1">
        <v>-43.772026062011719</v>
      </c>
      <c r="AD3304" s="1">
        <v>-42.496711730957031</v>
      </c>
      <c r="AE3304" s="1">
        <v>-42.501747131347656</v>
      </c>
      <c r="AF3304" s="1">
        <f t="shared" si="52"/>
        <v>17.444717407226563</v>
      </c>
    </row>
    <row r="3305" spans="1:32" x14ac:dyDescent="0.3">
      <c r="A3305" s="1">
        <v>24.90135383605957</v>
      </c>
      <c r="B3305" s="1">
        <v>18.203878402709961</v>
      </c>
      <c r="C3305" s="1">
        <v>29.711637496948242</v>
      </c>
      <c r="D3305" s="1">
        <v>24.291591644287109</v>
      </c>
      <c r="E3305" s="1">
        <v>16.875398635864258</v>
      </c>
      <c r="F3305" s="1">
        <v>5.5002689361572266</v>
      </c>
      <c r="G3305" s="1">
        <v>-11.553701400756836</v>
      </c>
      <c r="H3305" s="1">
        <v>-32.821434020996094</v>
      </c>
      <c r="I3305" s="1">
        <v>-54.759120941162109</v>
      </c>
      <c r="J3305" s="1">
        <v>-71.32720947265625</v>
      </c>
      <c r="K3305" s="1">
        <v>-95.274330139160156</v>
      </c>
      <c r="L3305" s="1">
        <v>-117.51869201660156</v>
      </c>
      <c r="M3305" s="1">
        <v>-133.85943603515625</v>
      </c>
      <c r="N3305" s="1">
        <v>-151.02301025390625</v>
      </c>
      <c r="O3305" s="1">
        <v>-165.60429382324219</v>
      </c>
      <c r="P3305" s="1">
        <v>-181.82550048828125</v>
      </c>
      <c r="Q3305" s="1">
        <v>-201.27378845214844</v>
      </c>
      <c r="R3305" s="1">
        <v>-214.73283386230469</v>
      </c>
      <c r="S3305" s="1">
        <v>-220.2833251953125</v>
      </c>
      <c r="T3305" s="1">
        <v>-218.11703491210938</v>
      </c>
      <c r="U3305" s="1">
        <v>-203.28947448730469</v>
      </c>
      <c r="V3305" s="1">
        <v>-149.65362548828125</v>
      </c>
      <c r="W3305" s="1">
        <v>-127.09513092041016</v>
      </c>
      <c r="X3305" s="1">
        <v>-94.694938659667969</v>
      </c>
      <c r="Y3305" s="1">
        <v>-58.029788970947266</v>
      </c>
      <c r="Z3305" s="1">
        <v>-54.516620635986328</v>
      </c>
      <c r="AA3305" s="1">
        <v>-50.638397216796875</v>
      </c>
      <c r="AB3305" s="1">
        <v>-47.394111633300781</v>
      </c>
      <c r="AC3305" s="1">
        <v>-43.052734375</v>
      </c>
      <c r="AD3305" s="1">
        <v>-41.765037536621094</v>
      </c>
      <c r="AE3305" s="1">
        <v>-41.759815216064453</v>
      </c>
      <c r="AF3305" s="1">
        <f t="shared" si="52"/>
        <v>18.203878402709961</v>
      </c>
    </row>
    <row r="3306" spans="1:32" x14ac:dyDescent="0.3">
      <c r="A3306" s="1">
        <v>24.911354064941406</v>
      </c>
      <c r="B3306" s="1">
        <v>19.002162933349609</v>
      </c>
      <c r="C3306" s="1">
        <v>30.50452995300293</v>
      </c>
      <c r="D3306" s="1">
        <v>25.081018447875977</v>
      </c>
      <c r="E3306" s="1">
        <v>17.667205810546875</v>
      </c>
      <c r="F3306" s="1">
        <v>6.294501781463623</v>
      </c>
      <c r="G3306" s="1">
        <v>-10.75831413269043</v>
      </c>
      <c r="H3306" s="1">
        <v>-32.02899169921875</v>
      </c>
      <c r="I3306" s="1">
        <v>-53.975654602050781</v>
      </c>
      <c r="J3306" s="1">
        <v>-70.563339233398438</v>
      </c>
      <c r="K3306" s="1">
        <v>-94.543159484863281</v>
      </c>
      <c r="L3306" s="1">
        <v>-116.83071899414063</v>
      </c>
      <c r="M3306" s="1">
        <v>-133.22024536132813</v>
      </c>
      <c r="N3306" s="1">
        <v>-150.39991760253906</v>
      </c>
      <c r="O3306" s="1">
        <v>-164.97280883789063</v>
      </c>
      <c r="P3306" s="1">
        <v>-181.18426513671875</v>
      </c>
      <c r="Q3306" s="1">
        <v>-200.62081909179688</v>
      </c>
      <c r="R3306" s="1">
        <v>-214.06645202636719</v>
      </c>
      <c r="S3306" s="1">
        <v>-219.60293579101563</v>
      </c>
      <c r="T3306" s="1">
        <v>-217.42259216308594</v>
      </c>
      <c r="U3306" s="1">
        <v>-202.58192443847656</v>
      </c>
      <c r="V3306" s="1">
        <v>-148.93659973144531</v>
      </c>
      <c r="W3306" s="1">
        <v>-126.37100219726563</v>
      </c>
      <c r="X3306" s="1">
        <v>-93.963905334472656</v>
      </c>
      <c r="Y3306" s="1">
        <v>-57.290969848632813</v>
      </c>
      <c r="Z3306" s="1">
        <v>-53.769100189208984</v>
      </c>
      <c r="AA3306" s="1">
        <v>-49.882839202880859</v>
      </c>
      <c r="AB3306" s="1">
        <v>-46.633125305175781</v>
      </c>
      <c r="AC3306" s="1">
        <v>-42.284996032714844</v>
      </c>
      <c r="AD3306" s="1">
        <v>-40.988746643066406</v>
      </c>
      <c r="AE3306" s="1">
        <v>-40.975738525390625</v>
      </c>
      <c r="AF3306" s="1">
        <f t="shared" si="52"/>
        <v>19.002162933349609</v>
      </c>
    </row>
    <row r="3307" spans="1:32" x14ac:dyDescent="0.3">
      <c r="A3307" s="1">
        <v>24.921354293823242</v>
      </c>
      <c r="B3307" s="1">
        <v>19.838623046875</v>
      </c>
      <c r="C3307" s="1">
        <v>31.336603164672852</v>
      </c>
      <c r="D3307" s="1">
        <v>25.917585372924805</v>
      </c>
      <c r="E3307" s="1">
        <v>18.51458740234375</v>
      </c>
      <c r="F3307" s="1">
        <v>7.1513113975524902</v>
      </c>
      <c r="G3307" s="1">
        <v>-9.8952178955078125</v>
      </c>
      <c r="H3307" s="1">
        <v>-31.165035247802734</v>
      </c>
      <c r="I3307" s="1">
        <v>-53.117034912109375</v>
      </c>
      <c r="J3307" s="1">
        <v>-69.720245361328125</v>
      </c>
      <c r="K3307" s="1">
        <v>-93.728370666503906</v>
      </c>
      <c r="L3307" s="1">
        <v>-116.05304718017578</v>
      </c>
      <c r="M3307" s="1">
        <v>-132.48088073730469</v>
      </c>
      <c r="N3307" s="1">
        <v>-149.6763916015625</v>
      </c>
      <c r="O3307" s="1">
        <v>-164.24147033691406</v>
      </c>
      <c r="P3307" s="1">
        <v>-180.44465637207031</v>
      </c>
      <c r="Q3307" s="1">
        <v>-199.87141418457031</v>
      </c>
      <c r="R3307" s="1">
        <v>-213.30587768554688</v>
      </c>
      <c r="S3307" s="1">
        <v>-218.83076477050781</v>
      </c>
      <c r="T3307" s="1">
        <v>-216.63900756835938</v>
      </c>
      <c r="U3307" s="1">
        <v>-201.78800964355469</v>
      </c>
      <c r="V3307" s="1">
        <v>-148.13603210449219</v>
      </c>
      <c r="W3307" s="1">
        <v>-125.56728363037109</v>
      </c>
      <c r="X3307" s="1">
        <v>-93.157752990722656</v>
      </c>
      <c r="Y3307" s="1">
        <v>-56.481674194335938</v>
      </c>
      <c r="Z3307" s="1">
        <v>-52.955772399902344</v>
      </c>
      <c r="AA3307" s="1">
        <v>-49.065719604492188</v>
      </c>
      <c r="AB3307" s="1">
        <v>-45.814338684082031</v>
      </c>
      <c r="AC3307" s="1">
        <v>-41.463577270507813</v>
      </c>
      <c r="AD3307" s="1">
        <v>-40.163394927978516</v>
      </c>
      <c r="AE3307" s="1">
        <v>-40.147300720214844</v>
      </c>
      <c r="AF3307" s="1">
        <f t="shared" si="52"/>
        <v>19.838623046875</v>
      </c>
    </row>
    <row r="3308" spans="1:32" x14ac:dyDescent="0.3">
      <c r="A3308" s="1">
        <v>24.931354522705078</v>
      </c>
      <c r="B3308" s="1">
        <v>20.70881462097168</v>
      </c>
      <c r="C3308" s="1">
        <v>32.2083740234375</v>
      </c>
      <c r="D3308" s="1">
        <v>26.801496505737305</v>
      </c>
      <c r="E3308" s="1">
        <v>19.415323257446289</v>
      </c>
      <c r="F3308" s="1">
        <v>8.0688142776489258</v>
      </c>
      <c r="G3308" s="1">
        <v>-8.9607629776000977</v>
      </c>
      <c r="H3308" s="1">
        <v>-30.216361999511719</v>
      </c>
      <c r="I3308" s="1">
        <v>-52.157638549804688</v>
      </c>
      <c r="J3308" s="1">
        <v>-68.77130126953125</v>
      </c>
      <c r="K3308" s="1">
        <v>-92.817176818847656</v>
      </c>
      <c r="L3308" s="1">
        <v>-115.1927490234375</v>
      </c>
      <c r="M3308" s="1">
        <v>-131.67582702636719</v>
      </c>
      <c r="N3308" s="1">
        <v>-148.90399169921875</v>
      </c>
      <c r="O3308" s="1">
        <v>-163.45491027832031</v>
      </c>
      <c r="P3308" s="1">
        <v>-179.62120056152344</v>
      </c>
      <c r="Q3308" s="1">
        <v>-199.03150939941406</v>
      </c>
      <c r="R3308" s="1">
        <v>-212.452392578125</v>
      </c>
      <c r="S3308" s="1">
        <v>-217.96528625488281</v>
      </c>
      <c r="T3308" s="1">
        <v>-215.76329040527344</v>
      </c>
      <c r="U3308" s="1">
        <v>-200.90367126464844</v>
      </c>
      <c r="V3308" s="1">
        <v>-147.24659729003906</v>
      </c>
      <c r="W3308" s="1">
        <v>-124.67901611328125</v>
      </c>
      <c r="X3308" s="1">
        <v>-92.272506713867188</v>
      </c>
      <c r="Y3308" s="1">
        <v>-55.598796844482422</v>
      </c>
      <c r="Z3308" s="1">
        <v>-52.0740966796875</v>
      </c>
      <c r="AA3308" s="1">
        <v>-48.185981750488281</v>
      </c>
      <c r="AB3308" s="1">
        <v>-44.937480926513672</v>
      </c>
      <c r="AC3308" s="1">
        <v>-40.588905334472656</v>
      </c>
      <c r="AD3308" s="1">
        <v>-39.290287017822266</v>
      </c>
      <c r="AE3308" s="1">
        <v>-39.276321411132813</v>
      </c>
      <c r="AF3308" s="1">
        <f t="shared" si="52"/>
        <v>20.70881462097168</v>
      </c>
    </row>
    <row r="3309" spans="1:32" x14ac:dyDescent="0.3">
      <c r="A3309" s="1">
        <v>24.941354751586914</v>
      </c>
      <c r="B3309" s="1">
        <v>21.612030029296875</v>
      </c>
      <c r="C3309" s="1">
        <v>33.128223419189453</v>
      </c>
      <c r="D3309" s="1">
        <v>27.741592407226563</v>
      </c>
      <c r="E3309" s="1">
        <v>20.380531311035156</v>
      </c>
      <c r="F3309" s="1">
        <v>9.0556554794311523</v>
      </c>
      <c r="G3309" s="1">
        <v>-7.9538455009460449</v>
      </c>
      <c r="H3309" s="1">
        <v>-29.196474075317383</v>
      </c>
      <c r="I3309" s="1">
        <v>-51.131015777587891</v>
      </c>
      <c r="J3309" s="1">
        <v>-67.767608642578125</v>
      </c>
      <c r="K3309" s="1">
        <v>-91.845787048339844</v>
      </c>
      <c r="L3309" s="1">
        <v>-114.25702667236328</v>
      </c>
      <c r="M3309" s="1">
        <v>-130.77183532714844</v>
      </c>
      <c r="N3309" s="1">
        <v>-148.02171325683594</v>
      </c>
      <c r="O3309" s="1">
        <v>-162.57344055175781</v>
      </c>
      <c r="P3309" s="1">
        <v>-178.72482299804688</v>
      </c>
      <c r="Q3309" s="1">
        <v>-198.11697387695313</v>
      </c>
      <c r="R3309" s="1">
        <v>-211.51895141601563</v>
      </c>
      <c r="S3309" s="1">
        <v>-217.01467895507813</v>
      </c>
      <c r="T3309" s="1">
        <v>-214.79957580566406</v>
      </c>
      <c r="U3309" s="1">
        <v>-199.93009948730469</v>
      </c>
      <c r="V3309" s="1">
        <v>-146.2686767578125</v>
      </c>
      <c r="W3309" s="1">
        <v>-123.70623779296875</v>
      </c>
      <c r="X3309" s="1">
        <v>-91.308517456054688</v>
      </c>
      <c r="Y3309" s="1">
        <v>-54.643436431884766</v>
      </c>
      <c r="Z3309" s="1">
        <v>-51.125724792480469</v>
      </c>
      <c r="AA3309" s="1">
        <v>-47.246395111083984</v>
      </c>
      <c r="AB3309" s="1">
        <v>-44.006328582763672</v>
      </c>
      <c r="AC3309" s="1">
        <v>-39.665809631347656</v>
      </c>
      <c r="AD3309" s="1">
        <v>-38.373943328857422</v>
      </c>
      <c r="AE3309" s="1">
        <v>-38.366142272949219</v>
      </c>
      <c r="AF3309" s="1">
        <f t="shared" si="52"/>
        <v>21.612030029296875</v>
      </c>
    </row>
    <row r="3310" spans="1:32" x14ac:dyDescent="0.3">
      <c r="A3310" s="1">
        <v>24.941980361938477</v>
      </c>
      <c r="B3310" s="1">
        <v>21.669666290283203</v>
      </c>
      <c r="C3310" s="1">
        <v>33.187469482421875</v>
      </c>
      <c r="D3310" s="1">
        <v>27.802391052246094</v>
      </c>
      <c r="E3310" s="1">
        <v>20.443269729614258</v>
      </c>
      <c r="F3310" s="1">
        <v>9.1198463439941406</v>
      </c>
      <c r="G3310" s="1">
        <v>-7.8885321617126465</v>
      </c>
      <c r="H3310" s="1">
        <v>-29.130830764770508</v>
      </c>
      <c r="I3310" s="1">
        <v>-51.065650939941406</v>
      </c>
      <c r="J3310" s="1">
        <v>-67.704498291015625</v>
      </c>
      <c r="K3310" s="1">
        <v>-91.783927917480469</v>
      </c>
      <c r="L3310" s="1">
        <v>-114.19608306884766</v>
      </c>
      <c r="M3310" s="1">
        <v>-130.71104431152344</v>
      </c>
      <c r="N3310" s="1">
        <v>-147.96115112304688</v>
      </c>
      <c r="O3310" s="1">
        <v>-162.51373291015625</v>
      </c>
      <c r="P3310" s="1">
        <v>-178.6663818359375</v>
      </c>
      <c r="Q3310" s="1">
        <v>-198.0576171875</v>
      </c>
      <c r="R3310" s="1">
        <v>-211.458251953125</v>
      </c>
      <c r="S3310" s="1">
        <v>-216.95266723632813</v>
      </c>
      <c r="T3310" s="1">
        <v>-214.73658752441406</v>
      </c>
      <c r="U3310" s="1">
        <v>-199.86639404296875</v>
      </c>
      <c r="V3310" s="1">
        <v>-146.2047119140625</v>
      </c>
      <c r="W3310" s="1">
        <v>-123.6427001953125</v>
      </c>
      <c r="X3310" s="1">
        <v>-91.245704650878906</v>
      </c>
      <c r="Y3310" s="1">
        <v>-54.581371307373047</v>
      </c>
      <c r="Z3310" s="1">
        <v>-51.064285278320313</v>
      </c>
      <c r="AA3310" s="1">
        <v>-47.185741424560547</v>
      </c>
      <c r="AB3310" s="1">
        <v>-43.946399688720703</v>
      </c>
      <c r="AC3310" s="1">
        <v>-39.606594085693359</v>
      </c>
      <c r="AD3310" s="1">
        <v>-38.315303802490234</v>
      </c>
      <c r="AE3310" s="1">
        <v>-38.307998657226563</v>
      </c>
      <c r="AF3310" s="1">
        <f t="shared" si="52"/>
        <v>21.669666290283203</v>
      </c>
    </row>
    <row r="3311" spans="1:32" x14ac:dyDescent="0.3">
      <c r="A3311" s="1">
        <v>24.942916870117188</v>
      </c>
      <c r="B3311" s="1">
        <v>21.756387710571289</v>
      </c>
      <c r="C3311" s="1">
        <v>33.276767730712891</v>
      </c>
      <c r="D3311" s="1">
        <v>27.89411735534668</v>
      </c>
      <c r="E3311" s="1">
        <v>20.538013458251953</v>
      </c>
      <c r="F3311" s="1">
        <v>9.2167129516601563</v>
      </c>
      <c r="G3311" s="1">
        <v>-7.7900862693786621</v>
      </c>
      <c r="H3311" s="1">
        <v>-29.032054901123047</v>
      </c>
      <c r="I3311" s="1">
        <v>-50.967643737792969</v>
      </c>
      <c r="J3311" s="1">
        <v>-67.609329223632813</v>
      </c>
      <c r="K3311" s="1">
        <v>-91.690780639648438</v>
      </c>
      <c r="L3311" s="1">
        <v>-114.10420227050781</v>
      </c>
      <c r="M3311" s="1">
        <v>-130.61979675292969</v>
      </c>
      <c r="N3311" s="1">
        <v>-147.86911010742188</v>
      </c>
      <c r="O3311" s="1">
        <v>-162.42326354980469</v>
      </c>
      <c r="P3311" s="1">
        <v>-178.577880859375</v>
      </c>
      <c r="Q3311" s="1">
        <v>-197.9681396484375</v>
      </c>
      <c r="R3311" s="1">
        <v>-211.36679077148438</v>
      </c>
      <c r="S3311" s="1">
        <v>-216.85916137695313</v>
      </c>
      <c r="T3311" s="1">
        <v>-214.64154052734375</v>
      </c>
      <c r="U3311" s="1">
        <v>-199.77021789550781</v>
      </c>
      <c r="V3311" s="1">
        <v>-146.10818481445313</v>
      </c>
      <c r="W3311" s="1">
        <v>-123.54683685302734</v>
      </c>
      <c r="X3311" s="1">
        <v>-91.150909423828125</v>
      </c>
      <c r="Y3311" s="1">
        <v>-54.487785339355469</v>
      </c>
      <c r="Z3311" s="1">
        <v>-50.971664428710938</v>
      </c>
      <c r="AA3311" s="1">
        <v>-47.094326019287109</v>
      </c>
      <c r="AB3311" s="1">
        <v>-43.856124877929688</v>
      </c>
      <c r="AC3311" s="1">
        <v>-39.517417907714844</v>
      </c>
      <c r="AD3311" s="1">
        <v>-38.227039337158203</v>
      </c>
      <c r="AE3311" s="1">
        <v>-38.220493316650391</v>
      </c>
      <c r="AF3311" s="1">
        <f t="shared" si="52"/>
        <v>21.756387710571289</v>
      </c>
    </row>
    <row r="3312" spans="1:32" x14ac:dyDescent="0.3">
      <c r="A3312" s="1">
        <v>24.94432258605957</v>
      </c>
      <c r="B3312" s="1">
        <v>21.887063980102539</v>
      </c>
      <c r="C3312" s="1">
        <v>33.411430358886719</v>
      </c>
      <c r="D3312" s="1">
        <v>28.032739639282227</v>
      </c>
      <c r="E3312" s="1">
        <v>20.681320190429688</v>
      </c>
      <c r="F3312" s="1">
        <v>9.3630704879760742</v>
      </c>
      <c r="G3312" s="1">
        <v>-7.6416902542114258</v>
      </c>
      <c r="H3312" s="1">
        <v>-28.883634567260742</v>
      </c>
      <c r="I3312" s="1">
        <v>-50.820655822753906</v>
      </c>
      <c r="J3312" s="1">
        <v>-67.464836120605469</v>
      </c>
      <c r="K3312" s="1">
        <v>-91.550132751464844</v>
      </c>
      <c r="L3312" s="1">
        <v>-113.96575927734375</v>
      </c>
      <c r="M3312" s="1">
        <v>-130.48284912109375</v>
      </c>
      <c r="N3312" s="1">
        <v>-147.72694396972656</v>
      </c>
      <c r="O3312" s="1">
        <v>-162.28616333007813</v>
      </c>
      <c r="P3312" s="1">
        <v>-178.44267272949219</v>
      </c>
      <c r="Q3312" s="1">
        <v>-197.83262634277344</v>
      </c>
      <c r="R3312" s="1">
        <v>-211.22860717773438</v>
      </c>
      <c r="S3312" s="1">
        <v>-216.71788024902344</v>
      </c>
      <c r="T3312" s="1">
        <v>-214.49781799316406</v>
      </c>
      <c r="U3312" s="1">
        <v>-199.62471008300781</v>
      </c>
      <c r="V3312" s="1">
        <v>-145.96217346191406</v>
      </c>
      <c r="W3312" s="1">
        <v>-123.40184783935547</v>
      </c>
      <c r="X3312" s="1">
        <v>-91.007469177246094</v>
      </c>
      <c r="Y3312" s="1">
        <v>-54.346355438232422</v>
      </c>
      <c r="Z3312" s="1">
        <v>-50.831748962402344</v>
      </c>
      <c r="AA3312" s="1">
        <v>-46.956256866455078</v>
      </c>
      <c r="AB3312" s="1">
        <v>-43.719902038574219</v>
      </c>
      <c r="AC3312" s="1">
        <v>-39.382793426513672</v>
      </c>
      <c r="AD3312" s="1">
        <v>-38.093898773193359</v>
      </c>
      <c r="AE3312" s="1">
        <v>-38.088569641113281</v>
      </c>
      <c r="AF3312" s="1">
        <f t="shared" si="52"/>
        <v>21.887063980102539</v>
      </c>
    </row>
    <row r="3313" spans="1:32" x14ac:dyDescent="0.3">
      <c r="A3313" s="1">
        <v>24.946432113647461</v>
      </c>
      <c r="B3313" s="1">
        <v>22.084390640258789</v>
      </c>
      <c r="C3313" s="1">
        <v>33.614387512207031</v>
      </c>
      <c r="D3313" s="1">
        <v>28.242328643798828</v>
      </c>
      <c r="E3313" s="1">
        <v>20.8978271484375</v>
      </c>
      <c r="F3313" s="1">
        <v>9.5841884613037109</v>
      </c>
      <c r="G3313" s="1">
        <v>-7.4181437492370605</v>
      </c>
      <c r="H3313" s="1">
        <v>-28.659778594970703</v>
      </c>
      <c r="I3313" s="1">
        <v>-50.598018646240234</v>
      </c>
      <c r="J3313" s="1">
        <v>-67.244712829589844</v>
      </c>
      <c r="K3313" s="1">
        <v>-91.338584899902344</v>
      </c>
      <c r="L3313" s="1">
        <v>-113.75791931152344</v>
      </c>
      <c r="M3313" s="1">
        <v>-130.27192687988281</v>
      </c>
      <c r="N3313" s="1">
        <v>-147.50628662109375</v>
      </c>
      <c r="O3313" s="1">
        <v>-162.07681274414063</v>
      </c>
      <c r="P3313" s="1">
        <v>-178.23468017578125</v>
      </c>
      <c r="Q3313" s="1">
        <v>-197.62530517578125</v>
      </c>
      <c r="R3313" s="1">
        <v>-211.01858520507813</v>
      </c>
      <c r="S3313" s="1">
        <v>-216.50370788574219</v>
      </c>
      <c r="T3313" s="1">
        <v>-214.27987670898438</v>
      </c>
      <c r="U3313" s="1">
        <v>-199.40403747558594</v>
      </c>
      <c r="V3313" s="1">
        <v>-145.74041748046875</v>
      </c>
      <c r="W3313" s="1">
        <v>-123.18165588378906</v>
      </c>
      <c r="X3313" s="1">
        <v>-90.789878845214844</v>
      </c>
      <c r="Y3313" s="1">
        <v>-54.131904602050781</v>
      </c>
      <c r="Z3313" s="1">
        <v>-50.619853973388672</v>
      </c>
      <c r="AA3313" s="1">
        <v>-46.747241973876953</v>
      </c>
      <c r="AB3313" s="1">
        <v>-43.513881683349609</v>
      </c>
      <c r="AC3313" s="1">
        <v>-39.178836822509766</v>
      </c>
      <c r="AD3313" s="1">
        <v>-37.892398834228516</v>
      </c>
      <c r="AE3313" s="1">
        <v>-37.889228820800781</v>
      </c>
      <c r="AF3313" s="1">
        <f t="shared" si="52"/>
        <v>22.084390640258789</v>
      </c>
    </row>
    <row r="3314" spans="1:32" x14ac:dyDescent="0.3">
      <c r="A3314" s="1">
        <v>24.949596405029297</v>
      </c>
      <c r="B3314" s="1">
        <v>22.383277893066406</v>
      </c>
      <c r="C3314" s="1">
        <v>33.9200439453125</v>
      </c>
      <c r="D3314" s="1">
        <v>28.558637619018555</v>
      </c>
      <c r="E3314" s="1">
        <v>21.224271774291992</v>
      </c>
      <c r="F3314" s="1">
        <v>9.9181079864501953</v>
      </c>
      <c r="G3314" s="1">
        <v>-7.0801239013671875</v>
      </c>
      <c r="H3314" s="1">
        <v>-28.315534591674805</v>
      </c>
      <c r="I3314" s="1">
        <v>-50.258377075195313</v>
      </c>
      <c r="J3314" s="1">
        <v>-66.912948608398438</v>
      </c>
      <c r="K3314" s="1">
        <v>-91.024078369140625</v>
      </c>
      <c r="L3314" s="1">
        <v>-113.44154357910156</v>
      </c>
      <c r="M3314" s="1">
        <v>-129.94140625</v>
      </c>
      <c r="N3314" s="1">
        <v>-147.1693115234375</v>
      </c>
      <c r="O3314" s="1">
        <v>-161.74812316894531</v>
      </c>
      <c r="P3314" s="1">
        <v>-177.91175842285156</v>
      </c>
      <c r="Q3314" s="1">
        <v>-197.30419921875</v>
      </c>
      <c r="R3314" s="1">
        <v>-210.696044921875</v>
      </c>
      <c r="S3314" s="1">
        <v>-216.17678833007813</v>
      </c>
      <c r="T3314" s="1">
        <v>-213.94807434082031</v>
      </c>
      <c r="U3314" s="1">
        <v>-199.06800842285156</v>
      </c>
      <c r="V3314" s="1">
        <v>-145.40211486816406</v>
      </c>
      <c r="W3314" s="1">
        <v>-122.84573364257813</v>
      </c>
      <c r="X3314" s="1">
        <v>-90.458641052246094</v>
      </c>
      <c r="Y3314" s="1">
        <v>-53.805419921875</v>
      </c>
      <c r="Z3314" s="1">
        <v>-50.297657012939453</v>
      </c>
      <c r="AA3314" s="1">
        <v>-46.429466247558594</v>
      </c>
      <c r="AB3314" s="1">
        <v>-43.200778961181641</v>
      </c>
      <c r="AC3314" s="1">
        <v>-38.869075775146484</v>
      </c>
      <c r="AD3314" s="1">
        <v>-37.586540222167969</v>
      </c>
      <c r="AE3314" s="1">
        <v>-37.587196350097656</v>
      </c>
      <c r="AF3314" s="1">
        <f t="shared" si="52"/>
        <v>22.383277893066406</v>
      </c>
    </row>
    <row r="3315" spans="1:32" x14ac:dyDescent="0.3">
      <c r="A3315" s="1">
        <v>24.954341888427734</v>
      </c>
      <c r="B3315" s="1">
        <v>22.837928771972656</v>
      </c>
      <c r="C3315" s="1">
        <v>34.379405975341797</v>
      </c>
      <c r="D3315" s="1">
        <v>29.033483505249023</v>
      </c>
      <c r="E3315" s="1">
        <v>21.716371536254883</v>
      </c>
      <c r="F3315" s="1">
        <v>10.423853874206543</v>
      </c>
      <c r="G3315" s="1">
        <v>-6.5610809326171875</v>
      </c>
      <c r="H3315" s="1">
        <v>-27.794782638549805</v>
      </c>
      <c r="I3315" s="1">
        <v>-49.743606567382813</v>
      </c>
      <c r="J3315" s="1">
        <v>-66.416755676269531</v>
      </c>
      <c r="K3315" s="1">
        <v>-90.545379638671875</v>
      </c>
      <c r="L3315" s="1">
        <v>-112.95131683349609</v>
      </c>
      <c r="M3315" s="1">
        <v>-129.43070983886719</v>
      </c>
      <c r="N3315" s="1">
        <v>-146.65083312988281</v>
      </c>
      <c r="O3315" s="1">
        <v>-161.22630310058594</v>
      </c>
      <c r="P3315" s="1">
        <v>-177.39755249023438</v>
      </c>
      <c r="Q3315" s="1">
        <v>-196.79597473144531</v>
      </c>
      <c r="R3315" s="1">
        <v>-210.19032287597656</v>
      </c>
      <c r="S3315" s="1">
        <v>-215.66937255859375</v>
      </c>
      <c r="T3315" s="1">
        <v>-213.43681335449219</v>
      </c>
      <c r="U3315" s="1">
        <v>-198.55198669433594</v>
      </c>
      <c r="V3315" s="1">
        <v>-144.88438415527344</v>
      </c>
      <c r="W3315" s="1">
        <v>-122.33218383789063</v>
      </c>
      <c r="X3315" s="1">
        <v>-89.95208740234375</v>
      </c>
      <c r="Y3315" s="1">
        <v>-53.306163787841797</v>
      </c>
      <c r="Z3315" s="1">
        <v>-49.804798126220703</v>
      </c>
      <c r="AA3315" s="1">
        <v>-45.942562103271484</v>
      </c>
      <c r="AB3315" s="1">
        <v>-42.721126556396484</v>
      </c>
      <c r="AC3315" s="1">
        <v>-38.397392272949219</v>
      </c>
      <c r="AD3315" s="1">
        <v>-37.1214599609375</v>
      </c>
      <c r="AE3315" s="1">
        <v>-37.128520965576172</v>
      </c>
      <c r="AF3315" s="1">
        <f t="shared" si="52"/>
        <v>22.837928771972656</v>
      </c>
    </row>
    <row r="3316" spans="1:32" x14ac:dyDescent="0.3">
      <c r="A3316" s="1">
        <v>24.961462020874023</v>
      </c>
      <c r="B3316" s="1">
        <v>23.533405303955078</v>
      </c>
      <c r="C3316" s="1">
        <v>35.077644348144531</v>
      </c>
      <c r="D3316" s="1">
        <v>29.746330261230469</v>
      </c>
      <c r="E3316" s="1">
        <v>22.453170776367188</v>
      </c>
      <c r="F3316" s="1">
        <v>11.181394577026367</v>
      </c>
      <c r="G3316" s="1">
        <v>-5.7921180725097656</v>
      </c>
      <c r="H3316" s="1">
        <v>-27.026908874511719</v>
      </c>
      <c r="I3316" s="1">
        <v>-48.975940704345703</v>
      </c>
      <c r="J3316" s="1">
        <v>-65.6534423828125</v>
      </c>
      <c r="K3316" s="1">
        <v>-89.778594970703125</v>
      </c>
      <c r="L3316" s="1">
        <v>-112.17440795898438</v>
      </c>
      <c r="M3316" s="1">
        <v>-128.63626098632813</v>
      </c>
      <c r="N3316" s="1">
        <v>-145.83956909179688</v>
      </c>
      <c r="O3316" s="1">
        <v>-160.40498352050781</v>
      </c>
      <c r="P3316" s="1">
        <v>-176.57144165039063</v>
      </c>
      <c r="Q3316" s="1">
        <v>-195.97152709960938</v>
      </c>
      <c r="R3316" s="1">
        <v>-209.37095642089844</v>
      </c>
      <c r="S3316" s="1">
        <v>-214.85513305664063</v>
      </c>
      <c r="T3316" s="1">
        <v>-212.62611389160156</v>
      </c>
      <c r="U3316" s="1">
        <v>-197.74366760253906</v>
      </c>
      <c r="V3316" s="1">
        <v>-144.08270263671875</v>
      </c>
      <c r="W3316" s="1">
        <v>-121.54234313964844</v>
      </c>
      <c r="X3316" s="1">
        <v>-89.174942016601563</v>
      </c>
      <c r="Y3316" s="1">
        <v>-52.540142059326172</v>
      </c>
      <c r="Z3316" s="1">
        <v>-49.047641754150391</v>
      </c>
      <c r="AA3316" s="1">
        <v>-45.194297790527344</v>
      </c>
      <c r="AB3316" s="1">
        <v>-41.984992980957031</v>
      </c>
      <c r="AC3316" s="1">
        <v>-37.676353454589844</v>
      </c>
      <c r="AD3316" s="1">
        <v>-36.411949157714844</v>
      </c>
      <c r="AE3316" s="1">
        <v>-36.428634643554688</v>
      </c>
      <c r="AF3316" s="1">
        <f t="shared" si="52"/>
        <v>23.533405303955078</v>
      </c>
    </row>
    <row r="3317" spans="1:32" x14ac:dyDescent="0.3">
      <c r="A3317" s="1">
        <v>24.971462249755859</v>
      </c>
      <c r="B3317" s="1">
        <v>24.537639617919922</v>
      </c>
      <c r="C3317" s="1">
        <v>36.0791015625</v>
      </c>
      <c r="D3317" s="1">
        <v>30.750558853149414</v>
      </c>
      <c r="E3317" s="1">
        <v>23.475408554077148</v>
      </c>
      <c r="F3317" s="1">
        <v>12.226873397827148</v>
      </c>
      <c r="G3317" s="1">
        <v>-4.7402491569519043</v>
      </c>
      <c r="H3317" s="1">
        <v>-25.954856872558594</v>
      </c>
      <c r="I3317" s="1">
        <v>-47.875373840332031</v>
      </c>
      <c r="J3317" s="1">
        <v>-64.519630432128906</v>
      </c>
      <c r="K3317" s="1">
        <v>-88.616340637207031</v>
      </c>
      <c r="L3317" s="1">
        <v>-110.9969482421875</v>
      </c>
      <c r="M3317" s="1">
        <v>-127.44969940185547</v>
      </c>
      <c r="N3317" s="1">
        <v>-144.63668823242188</v>
      </c>
      <c r="O3317" s="1">
        <v>-159.18716430664063</v>
      </c>
      <c r="P3317" s="1">
        <v>-175.33956909179688</v>
      </c>
      <c r="Q3317" s="1">
        <v>-194.72860717773438</v>
      </c>
      <c r="R3317" s="1">
        <v>-208.12496948242188</v>
      </c>
      <c r="S3317" s="1">
        <v>-213.61357116699219</v>
      </c>
      <c r="T3317" s="1">
        <v>-211.393798828125</v>
      </c>
      <c r="U3317" s="1">
        <v>-196.52517700195313</v>
      </c>
      <c r="V3317" s="1">
        <v>-142.88798522949219</v>
      </c>
      <c r="W3317" s="1">
        <v>-120.37982177734375</v>
      </c>
      <c r="X3317" s="1">
        <v>-88.043502807617188</v>
      </c>
      <c r="Y3317" s="1">
        <v>-51.432483673095703</v>
      </c>
      <c r="Z3317" s="1">
        <v>-47.9581298828125</v>
      </c>
      <c r="AA3317" s="1">
        <v>-44.123275756835938</v>
      </c>
      <c r="AB3317" s="1">
        <v>-40.933589935302734</v>
      </c>
      <c r="AC3317" s="1">
        <v>-36.644145965576172</v>
      </c>
      <c r="AD3317" s="1">
        <v>-35.393154144287109</v>
      </c>
      <c r="AE3317" s="1">
        <v>-35.41851806640625</v>
      </c>
      <c r="AF3317" s="1">
        <f t="shared" si="52"/>
        <v>24.537639617919922</v>
      </c>
    </row>
    <row r="3318" spans="1:32" x14ac:dyDescent="0.3">
      <c r="A3318" s="1">
        <v>24.981462478637695</v>
      </c>
      <c r="B3318" s="1">
        <v>25.576988220214844</v>
      </c>
      <c r="C3318" s="1">
        <v>37.107624053955078</v>
      </c>
      <c r="D3318" s="1">
        <v>31.776721954345703</v>
      </c>
      <c r="E3318" s="1">
        <v>24.521396636962891</v>
      </c>
      <c r="F3318" s="1">
        <v>13.277873039245605</v>
      </c>
      <c r="G3318" s="1">
        <v>-3.66036057472229</v>
      </c>
      <c r="H3318" s="1">
        <v>-24.837539672851563</v>
      </c>
      <c r="I3318" s="1">
        <v>-46.714431762695313</v>
      </c>
      <c r="J3318" s="1">
        <v>-63.316047668457031</v>
      </c>
      <c r="K3318" s="1">
        <v>-87.379844665527344</v>
      </c>
      <c r="L3318" s="1">
        <v>-109.73946380615234</v>
      </c>
      <c r="M3318" s="1">
        <v>-126.18561553955078</v>
      </c>
      <c r="N3318" s="1">
        <v>-143.36965942382813</v>
      </c>
      <c r="O3318" s="1">
        <v>-157.90245056152344</v>
      </c>
      <c r="P3318" s="1">
        <v>-174.04183959960938</v>
      </c>
      <c r="Q3318" s="1">
        <v>-193.42054748535156</v>
      </c>
      <c r="R3318" s="1">
        <v>-206.808349609375</v>
      </c>
      <c r="S3318" s="1">
        <v>-212.29414367675781</v>
      </c>
      <c r="T3318" s="1">
        <v>-210.07789611816406</v>
      </c>
      <c r="U3318" s="1">
        <v>-195.22171020507813</v>
      </c>
      <c r="V3318" s="1">
        <v>-141.61300659179688</v>
      </c>
      <c r="W3318" s="1">
        <v>-119.14795684814453</v>
      </c>
      <c r="X3318" s="1">
        <v>-86.855583190917969</v>
      </c>
      <c r="Y3318" s="1">
        <v>-50.279991149902344</v>
      </c>
      <c r="Z3318" s="1">
        <v>-46.833217620849609</v>
      </c>
      <c r="AA3318" s="1">
        <v>-43.024276733398438</v>
      </c>
      <c r="AB3318" s="1">
        <v>-39.857952117919922</v>
      </c>
      <c r="AC3318" s="1">
        <v>-35.588523864746094</v>
      </c>
      <c r="AD3318" s="1">
        <v>-34.346057891845703</v>
      </c>
      <c r="AE3318" s="1">
        <v>-34.373729705810547</v>
      </c>
      <c r="AF3318" s="1">
        <f t="shared" si="52"/>
        <v>25.576988220214844</v>
      </c>
    </row>
    <row r="3319" spans="1:32" x14ac:dyDescent="0.3">
      <c r="A3319" s="1">
        <v>24.991462707519531</v>
      </c>
      <c r="B3319" s="1">
        <v>26.649932861328125</v>
      </c>
      <c r="C3319" s="1">
        <v>38.179958343505859</v>
      </c>
      <c r="D3319" s="1">
        <v>32.858085632324219</v>
      </c>
      <c r="E3319" s="1">
        <v>25.627328872680664</v>
      </c>
      <c r="F3319" s="1">
        <v>14.409172058105469</v>
      </c>
      <c r="G3319" s="1">
        <v>-2.497206449508667</v>
      </c>
      <c r="H3319" s="1">
        <v>-23.63792610168457</v>
      </c>
      <c r="I3319" s="1">
        <v>-45.474884033203125</v>
      </c>
      <c r="J3319" s="1">
        <v>-62.036617279052734</v>
      </c>
      <c r="K3319" s="1">
        <v>-86.078193664550781</v>
      </c>
      <c r="L3319" s="1">
        <v>-108.42787170410156</v>
      </c>
      <c r="M3319" s="1">
        <v>-124.87012481689453</v>
      </c>
      <c r="N3319" s="1">
        <v>-142.05424499511719</v>
      </c>
      <c r="O3319" s="1">
        <v>-156.56770324707031</v>
      </c>
      <c r="P3319" s="1">
        <v>-172.69357299804688</v>
      </c>
      <c r="Q3319" s="1">
        <v>-192.06417846679688</v>
      </c>
      <c r="R3319" s="1">
        <v>-205.44471740722656</v>
      </c>
      <c r="S3319" s="1">
        <v>-210.92634582519531</v>
      </c>
      <c r="T3319" s="1">
        <v>-208.70976257324219</v>
      </c>
      <c r="U3319" s="1">
        <v>-193.86160278320313</v>
      </c>
      <c r="V3319" s="1">
        <v>-140.27900695800781</v>
      </c>
      <c r="W3319" s="1">
        <v>-117.85750579833984</v>
      </c>
      <c r="X3319" s="1">
        <v>-85.61090087890625</v>
      </c>
      <c r="Y3319" s="1">
        <v>-49.073337554931641</v>
      </c>
      <c r="Z3319" s="1">
        <v>-45.656612396240234</v>
      </c>
      <c r="AA3319" s="1">
        <v>-41.876296997070313</v>
      </c>
      <c r="AB3319" s="1">
        <v>-38.736717224121094</v>
      </c>
      <c r="AC3319" s="1">
        <v>-34.492301940917969</v>
      </c>
      <c r="AD3319" s="1">
        <v>-33.260112762451172</v>
      </c>
      <c r="AE3319" s="1">
        <v>-33.293018341064453</v>
      </c>
      <c r="AF3319" s="1">
        <f t="shared" si="52"/>
        <v>26.649932861328125</v>
      </c>
    </row>
    <row r="3320" spans="1:32" x14ac:dyDescent="0.3">
      <c r="A3320" s="1">
        <v>25.001461029052734</v>
      </c>
      <c r="B3320" s="1">
        <v>27.747726440429688</v>
      </c>
      <c r="C3320" s="1">
        <v>39.293838500976563</v>
      </c>
      <c r="D3320" s="1">
        <v>33.995376586914063</v>
      </c>
      <c r="E3320" s="1">
        <v>26.797157287597656</v>
      </c>
      <c r="F3320" s="1">
        <v>15.625846862792969</v>
      </c>
      <c r="G3320" s="1">
        <v>-1.2411676645278931</v>
      </c>
      <c r="H3320" s="1">
        <v>-22.348123550415039</v>
      </c>
      <c r="I3320" s="1">
        <v>-44.15484619140625</v>
      </c>
      <c r="J3320" s="1">
        <v>-60.692432403564453</v>
      </c>
      <c r="K3320" s="1">
        <v>-84.723007202148438</v>
      </c>
      <c r="L3320" s="1">
        <v>-107.06674957275391</v>
      </c>
      <c r="M3320" s="1">
        <v>-123.50113677978516</v>
      </c>
      <c r="N3320" s="1">
        <v>-140.6739501953125</v>
      </c>
      <c r="O3320" s="1">
        <v>-155.18342590332031</v>
      </c>
      <c r="P3320" s="1">
        <v>-171.30447387695313</v>
      </c>
      <c r="Q3320" s="1">
        <v>-190.67044067382813</v>
      </c>
      <c r="R3320" s="1">
        <v>-204.04638671875</v>
      </c>
      <c r="S3320" s="1">
        <v>-209.52482604980469</v>
      </c>
      <c r="T3320" s="1">
        <v>-207.30738830566406</v>
      </c>
      <c r="U3320" s="1">
        <v>-192.46482849121094</v>
      </c>
      <c r="V3320" s="1">
        <v>-138.90557861328125</v>
      </c>
      <c r="W3320" s="1">
        <v>-116.52436828613281</v>
      </c>
      <c r="X3320" s="1">
        <v>-84.319709777832031</v>
      </c>
      <c r="Y3320" s="1">
        <v>-47.816524505615234</v>
      </c>
      <c r="Z3320" s="1">
        <v>-44.426441192626953</v>
      </c>
      <c r="AA3320" s="1">
        <v>-40.673252105712891</v>
      </c>
      <c r="AB3320" s="1">
        <v>-37.561939239501953</v>
      </c>
      <c r="AC3320" s="1">
        <v>-33.346759796142578</v>
      </c>
      <c r="AD3320" s="1">
        <v>-32.13311767578125</v>
      </c>
      <c r="AE3320" s="1">
        <v>-32.182212829589844</v>
      </c>
      <c r="AF3320" s="1">
        <f t="shared" si="52"/>
        <v>27.747726440429688</v>
      </c>
    </row>
    <row r="3321" spans="1:32" x14ac:dyDescent="0.3">
      <c r="A3321" s="1">
        <v>25.01146125793457</v>
      </c>
      <c r="B3321" s="1">
        <v>28.865499496459961</v>
      </c>
      <c r="C3321" s="1">
        <v>40.426853179931641</v>
      </c>
      <c r="D3321" s="1">
        <v>35.161758422851563</v>
      </c>
      <c r="E3321" s="1">
        <v>28.008852005004883</v>
      </c>
      <c r="F3321" s="1">
        <v>16.886726379394531</v>
      </c>
      <c r="G3321" s="1">
        <v>6.7209944128990173E-2</v>
      </c>
      <c r="H3321" s="1">
        <v>-20.999702453613281</v>
      </c>
      <c r="I3321" s="1">
        <v>-42.774818420410156</v>
      </c>
      <c r="J3321" s="1">
        <v>-59.292369842529297</v>
      </c>
      <c r="K3321" s="1">
        <v>-83.306556701660156</v>
      </c>
      <c r="L3321" s="1">
        <v>-105.63632965087891</v>
      </c>
      <c r="M3321" s="1">
        <v>-122.05911254882813</v>
      </c>
      <c r="N3321" s="1">
        <v>-139.22636413574219</v>
      </c>
      <c r="O3321" s="1">
        <v>-153.74258422851563</v>
      </c>
      <c r="P3321" s="1">
        <v>-169.87059020996094</v>
      </c>
      <c r="Q3321" s="1">
        <v>-189.24026489257813</v>
      </c>
      <c r="R3321" s="1">
        <v>-202.61703491210938</v>
      </c>
      <c r="S3321" s="1">
        <v>-208.09526062011719</v>
      </c>
      <c r="T3321" s="1">
        <v>-205.87832641601563</v>
      </c>
      <c r="U3321" s="1">
        <v>-191.0401611328125</v>
      </c>
      <c r="V3321" s="1">
        <v>-137.50242614746094</v>
      </c>
      <c r="W3321" s="1">
        <v>-115.16065216064453</v>
      </c>
      <c r="X3321" s="1">
        <v>-82.997428894042969</v>
      </c>
      <c r="Y3321" s="1">
        <v>-46.527542114257813</v>
      </c>
      <c r="Z3321" s="1">
        <v>-43.162284851074219</v>
      </c>
      <c r="AA3321" s="1">
        <v>-39.434810638427734</v>
      </c>
      <c r="AB3321" s="1">
        <v>-36.351783752441406</v>
      </c>
      <c r="AC3321" s="1">
        <v>-32.168018341064453</v>
      </c>
      <c r="AD3321" s="1">
        <v>-30.979970932006836</v>
      </c>
      <c r="AE3321" s="1">
        <v>-31.050527572631836</v>
      </c>
      <c r="AF3321" s="1">
        <f t="shared" si="52"/>
        <v>28.865499496459961</v>
      </c>
    </row>
    <row r="3322" spans="1:32" x14ac:dyDescent="0.3">
      <c r="A3322" s="1">
        <v>25.021461486816406</v>
      </c>
      <c r="B3322" s="1">
        <v>30.000545501708984</v>
      </c>
      <c r="C3322" s="1">
        <v>41.570182800292969</v>
      </c>
      <c r="D3322" s="1">
        <v>36.340656280517578</v>
      </c>
      <c r="E3322" s="1">
        <v>29.235807418823242</v>
      </c>
      <c r="F3322" s="1">
        <v>18.162744522094727</v>
      </c>
      <c r="G3322" s="1">
        <v>1.3912373781204224</v>
      </c>
      <c r="H3322" s="1">
        <v>-19.628198623657227</v>
      </c>
      <c r="I3322" s="1">
        <v>-41.358234405517578</v>
      </c>
      <c r="J3322" s="1">
        <v>-57.838970184326172</v>
      </c>
      <c r="K3322" s="1">
        <v>-81.825065612792969</v>
      </c>
      <c r="L3322" s="1">
        <v>-104.13802337646484</v>
      </c>
      <c r="M3322" s="1">
        <v>-120.5543212890625</v>
      </c>
      <c r="N3322" s="1">
        <v>-137.72209167480469</v>
      </c>
      <c r="O3322" s="1">
        <v>-152.24612426757813</v>
      </c>
      <c r="P3322" s="1">
        <v>-168.38539123535156</v>
      </c>
      <c r="Q3322" s="1">
        <v>-187.76429748535156</v>
      </c>
      <c r="R3322" s="1">
        <v>-201.14764404296875</v>
      </c>
      <c r="S3322" s="1">
        <v>-206.63072204589844</v>
      </c>
      <c r="T3322" s="1">
        <v>-204.41871643066406</v>
      </c>
      <c r="U3322" s="1">
        <v>-189.58799743652344</v>
      </c>
      <c r="V3322" s="1">
        <v>-136.07530212402344</v>
      </c>
      <c r="W3322" s="1">
        <v>-113.77804565429688</v>
      </c>
      <c r="X3322" s="1">
        <v>-81.661544799804688</v>
      </c>
      <c r="Y3322" s="1">
        <v>-45.228351593017578</v>
      </c>
      <c r="Z3322" s="1">
        <v>-41.889808654785156</v>
      </c>
      <c r="AA3322" s="1">
        <v>-38.189239501953125</v>
      </c>
      <c r="AB3322" s="1">
        <v>-35.135204315185547</v>
      </c>
      <c r="AC3322" s="1">
        <v>-30.980796813964844</v>
      </c>
      <c r="AD3322" s="1">
        <v>-29.816513061523438</v>
      </c>
      <c r="AE3322" s="1">
        <v>-29.90562629699707</v>
      </c>
      <c r="AF3322" s="1">
        <f t="shared" si="52"/>
        <v>30.000545501708984</v>
      </c>
    </row>
    <row r="3323" spans="1:32" x14ac:dyDescent="0.3">
      <c r="A3323" s="1">
        <v>25.031461715698242</v>
      </c>
      <c r="B3323" s="1">
        <v>31.145961761474609</v>
      </c>
      <c r="C3323" s="1">
        <v>42.724536895751953</v>
      </c>
      <c r="D3323" s="1">
        <v>37.528366088867188</v>
      </c>
      <c r="E3323" s="1">
        <v>30.47044563293457</v>
      </c>
      <c r="F3323" s="1">
        <v>19.444812774658203</v>
      </c>
      <c r="G3323" s="1">
        <v>2.7232327461242676</v>
      </c>
      <c r="H3323" s="1">
        <v>-18.244010925292969</v>
      </c>
      <c r="I3323" s="1">
        <v>-39.920875549316406</v>
      </c>
      <c r="J3323" s="1">
        <v>-56.354637145996094</v>
      </c>
      <c r="K3323" s="1">
        <v>-80.306396484375</v>
      </c>
      <c r="L3323" s="1">
        <v>-102.59916687011719</v>
      </c>
      <c r="M3323" s="1">
        <v>-119.00572204589844</v>
      </c>
      <c r="N3323" s="1">
        <v>-136.17041015625</v>
      </c>
      <c r="O3323" s="1">
        <v>-150.69960021972656</v>
      </c>
      <c r="P3323" s="1">
        <v>-166.84886169433594</v>
      </c>
      <c r="Q3323" s="1">
        <v>-186.23777770996094</v>
      </c>
      <c r="R3323" s="1">
        <v>-199.63063049316406</v>
      </c>
      <c r="S3323" s="1">
        <v>-205.12303161621094</v>
      </c>
      <c r="T3323" s="1">
        <v>-202.92143249511719</v>
      </c>
      <c r="U3323" s="1">
        <v>-188.10504150390625</v>
      </c>
      <c r="V3323" s="1">
        <v>-134.62722778320313</v>
      </c>
      <c r="W3323" s="1">
        <v>-112.38478088378906</v>
      </c>
      <c r="X3323" s="1">
        <v>-80.323799133300781</v>
      </c>
      <c r="Y3323" s="1">
        <v>-43.932960510253906</v>
      </c>
      <c r="Z3323" s="1">
        <v>-40.625930786132813</v>
      </c>
      <c r="AA3323" s="1">
        <v>-36.955226898193359</v>
      </c>
      <c r="AB3323" s="1">
        <v>-33.935089111328125</v>
      </c>
      <c r="AC3323" s="1">
        <v>-29.79847526550293</v>
      </c>
      <c r="AD3323" s="1">
        <v>-28.647710800170898</v>
      </c>
      <c r="AE3323" s="1">
        <v>-28.750211715698242</v>
      </c>
      <c r="AF3323" s="1">
        <f t="shared" si="52"/>
        <v>31.145961761474609</v>
      </c>
    </row>
    <row r="3324" spans="1:32" x14ac:dyDescent="0.3">
      <c r="A3324" s="1">
        <v>25.041461944580078</v>
      </c>
      <c r="B3324" s="1">
        <v>32.292263031005859</v>
      </c>
      <c r="C3324" s="1">
        <v>43.882663726806641</v>
      </c>
      <c r="D3324" s="1">
        <v>38.717720031738281</v>
      </c>
      <c r="E3324" s="1">
        <v>31.707355499267578</v>
      </c>
      <c r="F3324" s="1">
        <v>20.73320198059082</v>
      </c>
      <c r="G3324" s="1">
        <v>4.0644021034240723</v>
      </c>
      <c r="H3324" s="1">
        <v>-16.850185394287109</v>
      </c>
      <c r="I3324" s="1">
        <v>-38.475181579589844</v>
      </c>
      <c r="J3324" s="1">
        <v>-54.863739013671875</v>
      </c>
      <c r="K3324" s="1">
        <v>-78.778892517089844</v>
      </c>
      <c r="L3324" s="1">
        <v>-101.04417419433594</v>
      </c>
      <c r="M3324" s="1">
        <v>-117.43132781982422</v>
      </c>
      <c r="N3324" s="1">
        <v>-134.5845947265625</v>
      </c>
      <c r="O3324" s="1">
        <v>-149.11514282226563</v>
      </c>
      <c r="P3324" s="1">
        <v>-165.27252197265625</v>
      </c>
      <c r="Q3324" s="1">
        <v>-184.67155456542969</v>
      </c>
      <c r="R3324" s="1">
        <v>-198.07518005371094</v>
      </c>
      <c r="S3324" s="1">
        <v>-203.57963562011719</v>
      </c>
      <c r="T3324" s="1">
        <v>-201.39198303222656</v>
      </c>
      <c r="U3324" s="1">
        <v>-186.59535217285156</v>
      </c>
      <c r="V3324" s="1">
        <v>-133.16215515136719</v>
      </c>
      <c r="W3324" s="1">
        <v>-110.98458099365234</v>
      </c>
      <c r="X3324" s="1">
        <v>-78.987113952636719</v>
      </c>
      <c r="Y3324" s="1">
        <v>-42.642494201660156</v>
      </c>
      <c r="Z3324" s="1">
        <v>-39.368556976318359</v>
      </c>
      <c r="AA3324" s="1">
        <v>-35.726043701171875</v>
      </c>
      <c r="AB3324" s="1">
        <v>-32.739681243896484</v>
      </c>
      <c r="AC3324" s="1">
        <v>-28.625411987304688</v>
      </c>
      <c r="AD3324" s="1">
        <v>-27.484157562255859</v>
      </c>
      <c r="AE3324" s="1">
        <v>-27.592229843139648</v>
      </c>
      <c r="AF3324" s="1">
        <f t="shared" si="52"/>
        <v>32.292263031005859</v>
      </c>
    </row>
    <row r="3325" spans="1:32" x14ac:dyDescent="0.3">
      <c r="A3325" s="1">
        <v>25.051462173461914</v>
      </c>
      <c r="B3325" s="1">
        <v>33.428970336914063</v>
      </c>
      <c r="C3325" s="1">
        <v>45.031234741210938</v>
      </c>
      <c r="D3325" s="1">
        <v>39.895755767822266</v>
      </c>
      <c r="E3325" s="1">
        <v>32.933536529541016</v>
      </c>
      <c r="F3325" s="1">
        <v>22.018344879150391</v>
      </c>
      <c r="G3325" s="1">
        <v>5.4060664176940918</v>
      </c>
      <c r="H3325" s="1">
        <v>-15.455257415771484</v>
      </c>
      <c r="I3325" s="1">
        <v>-37.029262542724609</v>
      </c>
      <c r="J3325" s="1">
        <v>-53.373252868652344</v>
      </c>
      <c r="K3325" s="1">
        <v>-77.252182006835938</v>
      </c>
      <c r="L3325" s="1">
        <v>-99.487838745117188</v>
      </c>
      <c r="M3325" s="1">
        <v>-115.85123443603516</v>
      </c>
      <c r="N3325" s="1">
        <v>-132.98762512207031</v>
      </c>
      <c r="O3325" s="1">
        <v>-147.51594543457031</v>
      </c>
      <c r="P3325" s="1">
        <v>-163.67962646484375</v>
      </c>
      <c r="Q3325" s="1">
        <v>-183.08863830566406</v>
      </c>
      <c r="R3325" s="1">
        <v>-196.50274658203125</v>
      </c>
      <c r="S3325" s="1">
        <v>-202.01887512207031</v>
      </c>
      <c r="T3325" s="1">
        <v>-199.84458923339844</v>
      </c>
      <c r="U3325" s="1">
        <v>-185.06808471679688</v>
      </c>
      <c r="V3325" s="1">
        <v>-131.68312072753906</v>
      </c>
      <c r="W3325" s="1">
        <v>-109.57598114013672</v>
      </c>
      <c r="X3325" s="1">
        <v>-77.64697265625</v>
      </c>
      <c r="Y3325" s="1">
        <v>-41.350814819335938</v>
      </c>
      <c r="Z3325" s="1">
        <v>-38.106948852539063</v>
      </c>
      <c r="AA3325" s="1">
        <v>-34.492782592773438</v>
      </c>
      <c r="AB3325" s="1">
        <v>-31.539098739624023</v>
      </c>
      <c r="AC3325" s="1">
        <v>-27.459373474121094</v>
      </c>
      <c r="AD3325" s="1">
        <v>-26.334428787231445</v>
      </c>
      <c r="AE3325" s="1">
        <v>-26.452215194702148</v>
      </c>
      <c r="AF3325" s="1">
        <f t="shared" si="52"/>
        <v>33.428970336914063</v>
      </c>
    </row>
    <row r="3326" spans="1:32" x14ac:dyDescent="0.3">
      <c r="A3326" s="1">
        <v>25.06146240234375</v>
      </c>
      <c r="B3326" s="1">
        <v>34.549713134765625</v>
      </c>
      <c r="C3326" s="1">
        <v>46.161235809326172</v>
      </c>
      <c r="D3326" s="1">
        <v>41.058341979980469</v>
      </c>
      <c r="E3326" s="1">
        <v>34.141448974609375</v>
      </c>
      <c r="F3326" s="1">
        <v>23.285121917724609</v>
      </c>
      <c r="G3326" s="1">
        <v>6.7322282791137695</v>
      </c>
      <c r="H3326" s="1">
        <v>-14.073280334472656</v>
      </c>
      <c r="I3326" s="1">
        <v>-35.593799591064453</v>
      </c>
      <c r="J3326" s="1">
        <v>-51.89068603515625</v>
      </c>
      <c r="K3326" s="1">
        <v>-75.734939575195313</v>
      </c>
      <c r="L3326" s="1">
        <v>-97.944198608398438</v>
      </c>
      <c r="M3326" s="1">
        <v>-114.28654479980469</v>
      </c>
      <c r="N3326" s="1">
        <v>-131.40716552734375</v>
      </c>
      <c r="O3326" s="1">
        <v>-145.93109130859375</v>
      </c>
      <c r="P3326" s="1">
        <v>-162.09819030761719</v>
      </c>
      <c r="Q3326" s="1">
        <v>-181.51339721679688</v>
      </c>
      <c r="R3326" s="1">
        <v>-194.93315124511719</v>
      </c>
      <c r="S3326" s="1">
        <v>-200.45545959472656</v>
      </c>
      <c r="T3326" s="1">
        <v>-198.28924560546875</v>
      </c>
      <c r="U3326" s="1">
        <v>-183.528076171875</v>
      </c>
      <c r="V3326" s="1">
        <v>-130.1884765625</v>
      </c>
      <c r="W3326" s="1">
        <v>-108.15353393554688</v>
      </c>
      <c r="X3326" s="1">
        <v>-76.2962646484375</v>
      </c>
      <c r="Y3326" s="1">
        <v>-40.051872253417969</v>
      </c>
      <c r="Z3326" s="1">
        <v>-36.841716766357422</v>
      </c>
      <c r="AA3326" s="1">
        <v>-33.259128570556641</v>
      </c>
      <c r="AB3326" s="1">
        <v>-30.342758178710938</v>
      </c>
      <c r="AC3326" s="1">
        <v>-26.299346923828125</v>
      </c>
      <c r="AD3326" s="1">
        <v>-25.195531845092773</v>
      </c>
      <c r="AE3326" s="1">
        <v>-25.331125259399414</v>
      </c>
      <c r="AF3326" s="1">
        <f t="shared" si="52"/>
        <v>34.549713134765625</v>
      </c>
    </row>
    <row r="3327" spans="1:32" x14ac:dyDescent="0.3">
      <c r="A3327" s="1">
        <v>25.071462631225586</v>
      </c>
      <c r="B3327" s="1">
        <v>35.652122497558594</v>
      </c>
      <c r="C3327" s="1">
        <v>47.272811889648438</v>
      </c>
      <c r="D3327" s="1">
        <v>42.203201293945313</v>
      </c>
      <c r="E3327" s="1">
        <v>35.331840515136719</v>
      </c>
      <c r="F3327" s="1">
        <v>24.527992248535156</v>
      </c>
      <c r="G3327" s="1">
        <v>8.0317296981811523</v>
      </c>
      <c r="H3327" s="1">
        <v>-12.718649864196777</v>
      </c>
      <c r="I3327" s="1">
        <v>-34.185554504394531</v>
      </c>
      <c r="J3327" s="1">
        <v>-50.435623168945313</v>
      </c>
      <c r="K3327" s="1">
        <v>-74.246246337890625</v>
      </c>
      <c r="L3327" s="1">
        <v>-96.431434631347656</v>
      </c>
      <c r="M3327" s="1">
        <v>-112.75567626953125</v>
      </c>
      <c r="N3327" s="1">
        <v>-129.8631591796875</v>
      </c>
      <c r="O3327" s="1">
        <v>-144.38150024414063</v>
      </c>
      <c r="P3327" s="1">
        <v>-160.54800415039063</v>
      </c>
      <c r="Q3327" s="1">
        <v>-179.96185302734375</v>
      </c>
      <c r="R3327" s="1">
        <v>-193.37860107421875</v>
      </c>
      <c r="S3327" s="1">
        <v>-198.89830017089844</v>
      </c>
      <c r="T3327" s="1">
        <v>-196.73216247558594</v>
      </c>
      <c r="U3327" s="1">
        <v>-181.97920227050781</v>
      </c>
      <c r="V3327" s="1">
        <v>-128.6796875</v>
      </c>
      <c r="W3327" s="1">
        <v>-106.71748352050781</v>
      </c>
      <c r="X3327" s="1">
        <v>-74.935142517089844</v>
      </c>
      <c r="Y3327" s="1">
        <v>-38.747615814208984</v>
      </c>
      <c r="Z3327" s="1">
        <v>-35.577362060546875</v>
      </c>
      <c r="AA3327" s="1">
        <v>-32.031581878662109</v>
      </c>
      <c r="AB3327" s="1">
        <v>-29.156204223632813</v>
      </c>
      <c r="AC3327" s="1">
        <v>-25.150903701782227</v>
      </c>
      <c r="AD3327" s="1">
        <v>-24.068185806274414</v>
      </c>
      <c r="AE3327" s="1">
        <v>-24.220773696899414</v>
      </c>
      <c r="AF3327" s="1">
        <f t="shared" si="52"/>
        <v>35.652122497558594</v>
      </c>
    </row>
    <row r="3328" spans="1:32" x14ac:dyDescent="0.3">
      <c r="A3328" s="1">
        <v>25.081462860107422</v>
      </c>
      <c r="B3328" s="1">
        <v>36.730503082275391</v>
      </c>
      <c r="C3328" s="1">
        <v>48.361644744873047</v>
      </c>
      <c r="D3328" s="1">
        <v>43.325428009033203</v>
      </c>
      <c r="E3328" s="1">
        <v>36.499111175537109</v>
      </c>
      <c r="F3328" s="1">
        <v>25.744342803955078</v>
      </c>
      <c r="G3328" s="1">
        <v>9.2988662719726563</v>
      </c>
      <c r="H3328" s="1">
        <v>-11.40146541595459</v>
      </c>
      <c r="I3328" s="1">
        <v>-32.818920135498047</v>
      </c>
      <c r="J3328" s="1">
        <v>-49.026729583740234</v>
      </c>
      <c r="K3328" s="1">
        <v>-72.805198669433594</v>
      </c>
      <c r="L3328" s="1">
        <v>-94.96673583984375</v>
      </c>
      <c r="M3328" s="1">
        <v>-111.27243041992188</v>
      </c>
      <c r="N3328" s="1">
        <v>-128.36558532714844</v>
      </c>
      <c r="O3328" s="1">
        <v>-142.87596130371094</v>
      </c>
      <c r="P3328" s="1">
        <v>-159.03729248046875</v>
      </c>
      <c r="Q3328" s="1">
        <v>-178.44287109375</v>
      </c>
      <c r="R3328" s="1">
        <v>-191.8485107421875</v>
      </c>
      <c r="S3328" s="1">
        <v>-197.35733032226563</v>
      </c>
      <c r="T3328" s="1">
        <v>-195.18365478515625</v>
      </c>
      <c r="U3328" s="1">
        <v>-180.43208312988281</v>
      </c>
      <c r="V3328" s="1">
        <v>-127.16847991943359</v>
      </c>
      <c r="W3328" s="1">
        <v>-105.27979278564453</v>
      </c>
      <c r="X3328" s="1">
        <v>-73.575088500976563</v>
      </c>
      <c r="Y3328" s="1">
        <v>-37.448005676269531</v>
      </c>
      <c r="Z3328" s="1">
        <v>-34.320827484130859</v>
      </c>
      <c r="AA3328" s="1">
        <v>-30.817222595214844</v>
      </c>
      <c r="AB3328" s="1">
        <v>-27.986602783203125</v>
      </c>
      <c r="AC3328" s="1">
        <v>-24.019750595092773</v>
      </c>
      <c r="AD3328" s="1">
        <v>-22.961051940917969</v>
      </c>
      <c r="AE3328" s="1">
        <v>-23.131341934204102</v>
      </c>
      <c r="AF3328" s="1">
        <f t="shared" si="52"/>
        <v>36.730503082275391</v>
      </c>
    </row>
    <row r="3329" spans="1:32" x14ac:dyDescent="0.3">
      <c r="A3329" s="1">
        <v>25.091461181640625</v>
      </c>
      <c r="B3329" s="1">
        <v>37.775806427001953</v>
      </c>
      <c r="C3329" s="1">
        <v>49.417041778564453</v>
      </c>
      <c r="D3329" s="1">
        <v>44.41241455078125</v>
      </c>
      <c r="E3329" s="1">
        <v>37.630783081054688</v>
      </c>
      <c r="F3329" s="1">
        <v>26.923259735107422</v>
      </c>
      <c r="G3329" s="1">
        <v>10.525232315063477</v>
      </c>
      <c r="H3329" s="1">
        <v>-10.128896713256836</v>
      </c>
      <c r="I3329" s="1">
        <v>-31.501008987426758</v>
      </c>
      <c r="J3329" s="1">
        <v>-47.671100616455078</v>
      </c>
      <c r="K3329" s="1">
        <v>-71.419654846191406</v>
      </c>
      <c r="L3329" s="1">
        <v>-93.558235168457031</v>
      </c>
      <c r="M3329" s="1">
        <v>-109.84403228759766</v>
      </c>
      <c r="N3329" s="1">
        <v>-126.91924285888672</v>
      </c>
      <c r="O3329" s="1">
        <v>-141.41885375976563</v>
      </c>
      <c r="P3329" s="1">
        <v>-157.57136535644531</v>
      </c>
      <c r="Q3329" s="1">
        <v>-176.96430969238281</v>
      </c>
      <c r="R3329" s="1">
        <v>-190.35345458984375</v>
      </c>
      <c r="S3329" s="1">
        <v>-195.84538269042969</v>
      </c>
      <c r="T3329" s="1">
        <v>-193.65771484375</v>
      </c>
      <c r="U3329" s="1">
        <v>-178.9019775390625</v>
      </c>
      <c r="V3329" s="1">
        <v>-125.6727294921875</v>
      </c>
      <c r="W3329" s="1">
        <v>-103.85981750488281</v>
      </c>
      <c r="X3329" s="1">
        <v>-72.235885620117188</v>
      </c>
      <c r="Y3329" s="1">
        <v>-36.170997619628906</v>
      </c>
      <c r="Z3329" s="1">
        <v>-33.087024688720703</v>
      </c>
      <c r="AA3329" s="1">
        <v>-29.631702423095703</v>
      </c>
      <c r="AB3329" s="1">
        <v>-26.849008560180664</v>
      </c>
      <c r="AC3329" s="1">
        <v>-22.912971496582031</v>
      </c>
      <c r="AD3329" s="1">
        <v>-21.881820678710938</v>
      </c>
      <c r="AE3329" s="1">
        <v>-22.074600219726563</v>
      </c>
      <c r="AF3329" s="1">
        <f t="shared" si="52"/>
        <v>37.775806427001953</v>
      </c>
    </row>
    <row r="3330" spans="1:32" x14ac:dyDescent="0.3">
      <c r="A3330" s="1">
        <v>25.101461410522461</v>
      </c>
      <c r="B3330" s="1">
        <v>38.780906677246094</v>
      </c>
      <c r="C3330" s="1">
        <v>50.430309295654297</v>
      </c>
      <c r="D3330" s="1">
        <v>45.452896118164063</v>
      </c>
      <c r="E3330" s="1">
        <v>38.715068817138672</v>
      </c>
      <c r="F3330" s="1">
        <v>28.055343627929688</v>
      </c>
      <c r="G3330" s="1">
        <v>11.701999664306641</v>
      </c>
      <c r="H3330" s="1">
        <v>-8.907684326171875</v>
      </c>
      <c r="I3330" s="1">
        <v>-30.235963821411133</v>
      </c>
      <c r="J3330" s="1">
        <v>-46.370189666748047</v>
      </c>
      <c r="K3330" s="1">
        <v>-70.090171813964844</v>
      </c>
      <c r="L3330" s="1">
        <v>-92.206741333007813</v>
      </c>
      <c r="M3330" s="1">
        <v>-108.47280883789063</v>
      </c>
      <c r="N3330" s="1">
        <v>-125.52973175048828</v>
      </c>
      <c r="O3330" s="1">
        <v>-140.01768493652344</v>
      </c>
      <c r="P3330" s="1">
        <v>-156.159912109375</v>
      </c>
      <c r="Q3330" s="1">
        <v>-175.53863525390625</v>
      </c>
      <c r="R3330" s="1">
        <v>-188.90786743164063</v>
      </c>
      <c r="S3330" s="1">
        <v>-194.37809753417969</v>
      </c>
      <c r="T3330" s="1">
        <v>-192.16989135742188</v>
      </c>
      <c r="U3330" s="1">
        <v>-177.40452575683594</v>
      </c>
      <c r="V3330" s="1">
        <v>-124.21145629882813</v>
      </c>
      <c r="W3330" s="1">
        <v>-102.47920227050781</v>
      </c>
      <c r="X3330" s="1">
        <v>-70.94012451171875</v>
      </c>
      <c r="Y3330" s="1">
        <v>-34.935062408447266</v>
      </c>
      <c r="Z3330" s="1">
        <v>-31.895318984985352</v>
      </c>
      <c r="AA3330" s="1">
        <v>-28.491212844848633</v>
      </c>
      <c r="AB3330" s="1">
        <v>-25.748634338378906</v>
      </c>
      <c r="AC3330" s="1">
        <v>-21.843643188476563</v>
      </c>
      <c r="AD3330" s="1">
        <v>-20.841741561889648</v>
      </c>
      <c r="AE3330" s="1">
        <v>-21.060863494873047</v>
      </c>
      <c r="AF3330" s="1">
        <f t="shared" si="52"/>
        <v>38.780906677246094</v>
      </c>
    </row>
    <row r="3331" spans="1:32" x14ac:dyDescent="0.3">
      <c r="A3331" s="1">
        <v>25.111461639404297</v>
      </c>
      <c r="B3331" s="1">
        <v>39.739894866943359</v>
      </c>
      <c r="C3331" s="1">
        <v>51.396465301513672</v>
      </c>
      <c r="D3331" s="1">
        <v>46.445549011230469</v>
      </c>
      <c r="E3331" s="1">
        <v>39.749671936035156</v>
      </c>
      <c r="F3331" s="1">
        <v>29.135299682617188</v>
      </c>
      <c r="G3331" s="1">
        <v>12.824906349182129</v>
      </c>
      <c r="H3331" s="1">
        <v>-7.7426214218139648</v>
      </c>
      <c r="I3331" s="1">
        <v>-29.029378890991211</v>
      </c>
      <c r="J3331" s="1">
        <v>-45.129753112792969</v>
      </c>
      <c r="K3331" s="1">
        <v>-68.823074340820313</v>
      </c>
      <c r="L3331" s="1">
        <v>-90.920883178710938</v>
      </c>
      <c r="M3331" s="1">
        <v>-107.17240905761719</v>
      </c>
      <c r="N3331" s="1">
        <v>-124.21778106689453</v>
      </c>
      <c r="O3331" s="1">
        <v>-138.69856262207031</v>
      </c>
      <c r="P3331" s="1">
        <v>-154.83453369140625</v>
      </c>
      <c r="Q3331" s="1">
        <v>-174.19998168945313</v>
      </c>
      <c r="R3331" s="1">
        <v>-187.54669189453125</v>
      </c>
      <c r="S3331" s="1">
        <v>-192.99075317382813</v>
      </c>
      <c r="T3331" s="1">
        <v>-190.7615966796875</v>
      </c>
      <c r="U3331" s="1">
        <v>-175.98298645019531</v>
      </c>
      <c r="V3331" s="1">
        <v>-122.80412292480469</v>
      </c>
      <c r="W3331" s="1">
        <v>-101.14707946777344</v>
      </c>
      <c r="X3331" s="1">
        <v>-69.691390991210938</v>
      </c>
      <c r="Y3331" s="1">
        <v>-33.753559112548828</v>
      </c>
      <c r="Z3331" s="1">
        <v>-30.765907287597656</v>
      </c>
      <c r="AA3331" s="1">
        <v>-27.412952423095703</v>
      </c>
      <c r="AB3331" s="1">
        <v>-24.712625503540039</v>
      </c>
      <c r="AC3331" s="1">
        <v>-20.837570190429688</v>
      </c>
      <c r="AD3331" s="1">
        <v>-19.860076904296875</v>
      </c>
      <c r="AE3331" s="1">
        <v>-20.108753204345703</v>
      </c>
      <c r="AF3331" s="1">
        <f t="shared" si="52"/>
        <v>39.739894866943359</v>
      </c>
    </row>
    <row r="3332" spans="1:32" x14ac:dyDescent="0.3">
      <c r="A3332" s="1">
        <v>25.121461868286133</v>
      </c>
      <c r="B3332" s="1">
        <v>40.649909973144531</v>
      </c>
      <c r="C3332" s="1">
        <v>52.315116882324219</v>
      </c>
      <c r="D3332" s="1">
        <v>47.389022827148438</v>
      </c>
      <c r="E3332" s="1">
        <v>40.730686187744141</v>
      </c>
      <c r="F3332" s="1">
        <v>30.156240463256836</v>
      </c>
      <c r="G3332" s="1">
        <v>13.88810920715332</v>
      </c>
      <c r="H3332" s="1">
        <v>-6.6389923095703125</v>
      </c>
      <c r="I3332" s="1">
        <v>-27.887176513671875</v>
      </c>
      <c r="J3332" s="1">
        <v>-43.957221984863281</v>
      </c>
      <c r="K3332" s="1">
        <v>-67.629425048828125</v>
      </c>
      <c r="L3332" s="1">
        <v>-89.713096618652344</v>
      </c>
      <c r="M3332" s="1">
        <v>-105.95381164550781</v>
      </c>
      <c r="N3332" s="1">
        <v>-122.9912109375</v>
      </c>
      <c r="O3332" s="1">
        <v>-137.47483825683594</v>
      </c>
      <c r="P3332" s="1">
        <v>-153.6114501953125</v>
      </c>
      <c r="Q3332" s="1">
        <v>-172.96109008789063</v>
      </c>
      <c r="R3332" s="1">
        <v>-186.28257751464844</v>
      </c>
      <c r="S3332" s="1">
        <v>-191.69639587402344</v>
      </c>
      <c r="T3332" s="1">
        <v>-189.44007873535156</v>
      </c>
      <c r="U3332" s="1">
        <v>-174.63658142089844</v>
      </c>
      <c r="V3332" s="1">
        <v>-121.45559692382813</v>
      </c>
      <c r="W3332" s="1">
        <v>-99.877433776855469</v>
      </c>
      <c r="X3332" s="1">
        <v>-68.501876831054688</v>
      </c>
      <c r="Y3332" s="1">
        <v>-32.632255554199219</v>
      </c>
      <c r="Z3332" s="1">
        <v>-29.704807281494141</v>
      </c>
      <c r="AA3332" s="1">
        <v>-26.405845642089844</v>
      </c>
      <c r="AB3332" s="1">
        <v>-23.747209548950195</v>
      </c>
      <c r="AC3332" s="1">
        <v>-19.898752212524414</v>
      </c>
      <c r="AD3332" s="1">
        <v>-18.936508178710938</v>
      </c>
      <c r="AE3332" s="1">
        <v>-19.200431823730469</v>
      </c>
      <c r="AF3332" s="1">
        <f t="shared" si="52"/>
        <v>40.649909973144531</v>
      </c>
    </row>
    <row r="3333" spans="1:32" x14ac:dyDescent="0.3">
      <c r="A3333" s="1">
        <v>25.131462097167969</v>
      </c>
      <c r="B3333" s="1">
        <v>41.509071350097656</v>
      </c>
      <c r="C3333" s="1">
        <v>53.184913635253906</v>
      </c>
      <c r="D3333" s="1">
        <v>48.281036376953125</v>
      </c>
      <c r="E3333" s="1">
        <v>41.655185699462891</v>
      </c>
      <c r="F3333" s="1">
        <v>31.116411209106445</v>
      </c>
      <c r="G3333" s="1">
        <v>14.887299537658691</v>
      </c>
      <c r="H3333" s="1">
        <v>-5.6022467613220215</v>
      </c>
      <c r="I3333" s="1">
        <v>-26.814111709594727</v>
      </c>
      <c r="J3333" s="1">
        <v>-42.855907440185547</v>
      </c>
      <c r="K3333" s="1">
        <v>-66.5111083984375</v>
      </c>
      <c r="L3333" s="1">
        <v>-88.585807800292969</v>
      </c>
      <c r="M3333" s="1">
        <v>-104.82091522216797</v>
      </c>
      <c r="N3333" s="1">
        <v>-121.85550689697266</v>
      </c>
      <c r="O3333" s="1">
        <v>-136.34132385253906</v>
      </c>
      <c r="P3333" s="1">
        <v>-152.47738647460938</v>
      </c>
      <c r="Q3333" s="1">
        <v>-171.80796813964844</v>
      </c>
      <c r="R3333" s="1">
        <v>-185.10047912597656</v>
      </c>
      <c r="S3333" s="1">
        <v>-190.47749328613281</v>
      </c>
      <c r="T3333" s="1">
        <v>-188.18026733398438</v>
      </c>
      <c r="U3333" s="1">
        <v>-173.33993530273438</v>
      </c>
      <c r="V3333" s="1">
        <v>-120.17977905273438</v>
      </c>
      <c r="W3333" s="1">
        <v>-98.673652648925781</v>
      </c>
      <c r="X3333" s="1">
        <v>-67.370086669921875</v>
      </c>
      <c r="Y3333" s="1">
        <v>-31.56806755065918</v>
      </c>
      <c r="Z3333" s="1">
        <v>-28.700403213500977</v>
      </c>
      <c r="AA3333" s="1">
        <v>-25.454916000366211</v>
      </c>
      <c r="AB3333" s="1">
        <v>-22.840377807617188</v>
      </c>
      <c r="AC3333" s="1">
        <v>-19.014005661010742</v>
      </c>
      <c r="AD3333" s="1">
        <v>-18.055564880371094</v>
      </c>
      <c r="AE3333" s="1">
        <v>-18.320531845092773</v>
      </c>
      <c r="AF3333" s="1">
        <f t="shared" si="52"/>
        <v>41.509071350097656</v>
      </c>
    </row>
    <row r="3334" spans="1:32" x14ac:dyDescent="0.3">
      <c r="A3334" s="1">
        <v>25.141462326049805</v>
      </c>
      <c r="B3334" s="1">
        <v>42.314388275146484</v>
      </c>
      <c r="C3334" s="1">
        <v>53.999725341796875</v>
      </c>
      <c r="D3334" s="1">
        <v>49.116729736328125</v>
      </c>
      <c r="E3334" s="1">
        <v>42.522605895996094</v>
      </c>
      <c r="F3334" s="1">
        <v>32.017063140869141</v>
      </c>
      <c r="G3334" s="1">
        <v>15.822019577026367</v>
      </c>
      <c r="H3334" s="1">
        <v>-4.633979320526123</v>
      </c>
      <c r="I3334" s="1">
        <v>-25.813186645507813</v>
      </c>
      <c r="J3334" s="1">
        <v>-41.830238342285156</v>
      </c>
      <c r="K3334" s="1">
        <v>-65.474456787109375</v>
      </c>
      <c r="L3334" s="1">
        <v>-87.548484802246094</v>
      </c>
      <c r="M3334" s="1">
        <v>-103.78411102294922</v>
      </c>
      <c r="N3334" s="1">
        <v>-120.81803131103516</v>
      </c>
      <c r="O3334" s="1">
        <v>-135.30097961425781</v>
      </c>
      <c r="P3334" s="1">
        <v>-151.42947387695313</v>
      </c>
      <c r="Q3334" s="1">
        <v>-170.73794555664063</v>
      </c>
      <c r="R3334" s="1">
        <v>-183.9935302734375</v>
      </c>
      <c r="S3334" s="1">
        <v>-189.32502746582031</v>
      </c>
      <c r="T3334" s="1">
        <v>-186.97926330566406</v>
      </c>
      <c r="U3334" s="1">
        <v>-172.09959411621094</v>
      </c>
      <c r="V3334" s="1">
        <v>-118.96577453613281</v>
      </c>
      <c r="W3334" s="1">
        <v>-97.522705078125</v>
      </c>
      <c r="X3334" s="1">
        <v>-66.278205871582031</v>
      </c>
      <c r="Y3334" s="1">
        <v>-30.543355941772461</v>
      </c>
      <c r="Z3334" s="1">
        <v>-27.739652633666992</v>
      </c>
      <c r="AA3334" s="1">
        <v>-24.5582275390625</v>
      </c>
      <c r="AB3334" s="1">
        <v>-21.983396530151367</v>
      </c>
      <c r="AC3334" s="1">
        <v>-18.176128387451172</v>
      </c>
      <c r="AD3334" s="1">
        <v>-17.226093292236328</v>
      </c>
      <c r="AE3334" s="1">
        <v>-17.497379302978516</v>
      </c>
      <c r="AF3334" s="1">
        <f t="shared" si="52"/>
        <v>42.314388275146484</v>
      </c>
    </row>
    <row r="3335" spans="1:32" x14ac:dyDescent="0.3">
      <c r="A3335" s="1">
        <v>25.151462554931641</v>
      </c>
      <c r="B3335" s="1">
        <v>43.065567016601563</v>
      </c>
      <c r="C3335" s="1">
        <v>54.756385803222656</v>
      </c>
      <c r="D3335" s="1">
        <v>49.892082214355469</v>
      </c>
      <c r="E3335" s="1">
        <v>43.328395843505859</v>
      </c>
      <c r="F3335" s="1">
        <v>32.854583740234375</v>
      </c>
      <c r="G3335" s="1">
        <v>16.691144943237305</v>
      </c>
      <c r="H3335" s="1">
        <v>-3.7355728149414063</v>
      </c>
      <c r="I3335" s="1">
        <v>-24.888748168945313</v>
      </c>
      <c r="J3335" s="1">
        <v>-40.889743804931641</v>
      </c>
      <c r="K3335" s="1">
        <v>-64.530677795410156</v>
      </c>
      <c r="L3335" s="1">
        <v>-86.608970642089844</v>
      </c>
      <c r="M3335" s="1">
        <v>-102.84842681884766</v>
      </c>
      <c r="N3335" s="1">
        <v>-119.88213348388672</v>
      </c>
      <c r="O3335" s="1">
        <v>-134.36416625976563</v>
      </c>
      <c r="P3335" s="1">
        <v>-150.4842529296875</v>
      </c>
      <c r="Q3335" s="1">
        <v>-169.76777648925781</v>
      </c>
      <c r="R3335" s="1">
        <v>-182.98121643066406</v>
      </c>
      <c r="S3335" s="1">
        <v>-188.26133728027344</v>
      </c>
      <c r="T3335" s="1">
        <v>-185.86099243164063</v>
      </c>
      <c r="U3335" s="1">
        <v>-170.9329833984375</v>
      </c>
      <c r="V3335" s="1">
        <v>-117.81226348876953</v>
      </c>
      <c r="W3335" s="1">
        <v>-96.417564392089844</v>
      </c>
      <c r="X3335" s="1">
        <v>-65.213935852050781</v>
      </c>
      <c r="Y3335" s="1">
        <v>-29.536909103393555</v>
      </c>
      <c r="Z3335" s="1">
        <v>-26.807760238647461</v>
      </c>
      <c r="AA3335" s="1">
        <v>-23.696872711181641</v>
      </c>
      <c r="AB3335" s="1">
        <v>-21.170122146606445</v>
      </c>
      <c r="AC3335" s="1">
        <v>-17.392499923706055</v>
      </c>
      <c r="AD3335" s="1">
        <v>-16.458415985107422</v>
      </c>
      <c r="AE3335" s="1">
        <v>-16.742546081542969</v>
      </c>
      <c r="AF3335" s="1">
        <f t="shared" si="52"/>
        <v>43.065567016601563</v>
      </c>
    </row>
    <row r="3336" spans="1:32" x14ac:dyDescent="0.3">
      <c r="A3336" s="1">
        <v>25.161462783813477</v>
      </c>
      <c r="B3336" s="1">
        <v>43.763938903808594</v>
      </c>
      <c r="C3336" s="1">
        <v>55.458602905273438</v>
      </c>
      <c r="D3336" s="1">
        <v>50.609127044677734</v>
      </c>
      <c r="E3336" s="1">
        <v>44.07110595703125</v>
      </c>
      <c r="F3336" s="1">
        <v>33.624629974365234</v>
      </c>
      <c r="G3336" s="1">
        <v>17.488601684570313</v>
      </c>
      <c r="H3336" s="1">
        <v>-2.9142525196075439</v>
      </c>
      <c r="I3336" s="1">
        <v>-24.047527313232422</v>
      </c>
      <c r="J3336" s="1">
        <v>-40.039196014404297</v>
      </c>
      <c r="K3336" s="1">
        <v>-63.680629730224609</v>
      </c>
      <c r="L3336" s="1">
        <v>-85.765617370605469</v>
      </c>
      <c r="M3336" s="1">
        <v>-102.01237487792969</v>
      </c>
      <c r="N3336" s="1">
        <v>-119.05116271972656</v>
      </c>
      <c r="O3336" s="1">
        <v>-133.53843688964844</v>
      </c>
      <c r="P3336" s="1">
        <v>-149.65455627441406</v>
      </c>
      <c r="Q3336" s="1">
        <v>-168.91444396972656</v>
      </c>
      <c r="R3336" s="1">
        <v>-182.08470153808594</v>
      </c>
      <c r="S3336" s="1">
        <v>-187.30845642089844</v>
      </c>
      <c r="T3336" s="1">
        <v>-184.84297180175781</v>
      </c>
      <c r="U3336" s="1">
        <v>-169.85061645507813</v>
      </c>
      <c r="V3336" s="1">
        <v>-116.730712890625</v>
      </c>
      <c r="W3336" s="1">
        <v>-95.361770629882813</v>
      </c>
      <c r="X3336" s="1">
        <v>-64.172637939453125</v>
      </c>
      <c r="Y3336" s="1">
        <v>-28.543855667114258</v>
      </c>
      <c r="Z3336" s="1">
        <v>-25.906549453735352</v>
      </c>
      <c r="AA3336" s="1">
        <v>-22.859458923339844</v>
      </c>
      <c r="AB3336" s="1">
        <v>-20.382614135742188</v>
      </c>
      <c r="AC3336" s="1">
        <v>-16.63728141784668</v>
      </c>
      <c r="AD3336" s="1">
        <v>-15.72585391998291</v>
      </c>
      <c r="AE3336" s="1">
        <v>-16.027332305908203</v>
      </c>
      <c r="AF3336" s="1">
        <f t="shared" si="52"/>
        <v>43.763938903808594</v>
      </c>
    </row>
    <row r="3337" spans="1:32" x14ac:dyDescent="0.3">
      <c r="A3337" s="1">
        <v>25.17146110534668</v>
      </c>
      <c r="B3337" s="1">
        <v>44.407447814941406</v>
      </c>
      <c r="C3337" s="1">
        <v>56.107154846191406</v>
      </c>
      <c r="D3337" s="1">
        <v>51.269397735595703</v>
      </c>
      <c r="E3337" s="1">
        <v>44.750850677490234</v>
      </c>
      <c r="F3337" s="1">
        <v>34.325271606445313</v>
      </c>
      <c r="G3337" s="1">
        <v>18.209506988525391</v>
      </c>
      <c r="H3337" s="1">
        <v>-2.1753566265106201</v>
      </c>
      <c r="I3337" s="1">
        <v>-23.293022155761719</v>
      </c>
      <c r="J3337" s="1">
        <v>-39.278556823730469</v>
      </c>
      <c r="K3337" s="1">
        <v>-62.924263000488281</v>
      </c>
      <c r="L3337" s="1">
        <v>-85.021255493164063</v>
      </c>
      <c r="M3337" s="1">
        <v>-101.28130340576172</v>
      </c>
      <c r="N3337" s="1">
        <v>-118.33128356933594</v>
      </c>
      <c r="O3337" s="1">
        <v>-132.82801818847656</v>
      </c>
      <c r="P3337" s="1">
        <v>-148.94293212890625</v>
      </c>
      <c r="Q3337" s="1">
        <v>-168.17933654785156</v>
      </c>
      <c r="R3337" s="1">
        <v>-181.30299377441406</v>
      </c>
      <c r="S3337" s="1">
        <v>-186.46250915527344</v>
      </c>
      <c r="T3337" s="1">
        <v>-183.92074584960938</v>
      </c>
      <c r="U3337" s="1">
        <v>-168.85063171386719</v>
      </c>
      <c r="V3337" s="1">
        <v>-115.70698547363281</v>
      </c>
      <c r="W3337" s="1">
        <v>-94.346694946289063</v>
      </c>
      <c r="X3337" s="1">
        <v>-63.152462005615234</v>
      </c>
      <c r="Y3337" s="1">
        <v>-27.570535659790039</v>
      </c>
      <c r="Z3337" s="1">
        <v>-25.023481369018555</v>
      </c>
      <c r="AA3337" s="1">
        <v>-22.051708221435547</v>
      </c>
      <c r="AB3337" s="1">
        <v>-19.631521224975586</v>
      </c>
      <c r="AC3337" s="1">
        <v>-15.925148010253906</v>
      </c>
      <c r="AD3337" s="1">
        <v>-15.034975051879883</v>
      </c>
      <c r="AE3337" s="1">
        <v>-15.353813171386719</v>
      </c>
      <c r="AF3337" s="1">
        <f t="shared" si="52"/>
        <v>44.407447814941406</v>
      </c>
    </row>
    <row r="3338" spans="1:32" x14ac:dyDescent="0.3">
      <c r="A3338" s="1">
        <v>25.181461334228516</v>
      </c>
      <c r="B3338" s="1">
        <v>44.993209838867188</v>
      </c>
      <c r="C3338" s="1">
        <v>56.696437835693359</v>
      </c>
      <c r="D3338" s="1">
        <v>51.867298126220703</v>
      </c>
      <c r="E3338" s="1">
        <v>45.362804412841797</v>
      </c>
      <c r="F3338" s="1">
        <v>34.952045440673828</v>
      </c>
      <c r="G3338" s="1">
        <v>18.853237152099609</v>
      </c>
      <c r="H3338" s="1">
        <v>-1.5157164335250854</v>
      </c>
      <c r="I3338" s="1">
        <v>-22.62132453918457</v>
      </c>
      <c r="J3338" s="1">
        <v>-38.603900909423828</v>
      </c>
      <c r="K3338" s="1">
        <v>-62.271903991699219</v>
      </c>
      <c r="L3338" s="1">
        <v>-84.392982482910156</v>
      </c>
      <c r="M3338" s="1">
        <v>-100.67209625244141</v>
      </c>
      <c r="N3338" s="1">
        <v>-117.73738861083984</v>
      </c>
      <c r="O3338" s="1">
        <v>-132.24140930175781</v>
      </c>
      <c r="P3338" s="1">
        <v>-148.35096740722656</v>
      </c>
      <c r="Q3338" s="1">
        <v>-167.55070495605469</v>
      </c>
      <c r="R3338" s="1">
        <v>-180.61541748046875</v>
      </c>
      <c r="S3338" s="1">
        <v>-185.69853210449219</v>
      </c>
      <c r="T3338" s="1">
        <v>-183.06930541992188</v>
      </c>
      <c r="U3338" s="1">
        <v>-167.91156005859375</v>
      </c>
      <c r="V3338" s="1">
        <v>-114.72858428955078</v>
      </c>
      <c r="W3338" s="1">
        <v>-93.375991821289063</v>
      </c>
      <c r="X3338" s="1">
        <v>-62.193958282470703</v>
      </c>
      <c r="Y3338" s="1">
        <v>-26.655916213989258</v>
      </c>
      <c r="Z3338" s="1">
        <v>-24.178850173950195</v>
      </c>
      <c r="AA3338" s="1">
        <v>-21.28108024597168</v>
      </c>
      <c r="AB3338" s="1">
        <v>-18.917898178100586</v>
      </c>
      <c r="AC3338" s="1">
        <v>-15.252535820007324</v>
      </c>
      <c r="AD3338" s="1">
        <v>-14.39289665222168</v>
      </c>
      <c r="AE3338" s="1">
        <v>-14.736098289489746</v>
      </c>
      <c r="AF3338" s="1">
        <f t="shared" si="52"/>
        <v>44.993209838867188</v>
      </c>
    </row>
    <row r="3339" spans="1:32" x14ac:dyDescent="0.3">
      <c r="A3339" s="1">
        <v>25.191461563110352</v>
      </c>
      <c r="B3339" s="1">
        <v>45.524318695068359</v>
      </c>
      <c r="C3339" s="1">
        <v>57.224811553955078</v>
      </c>
      <c r="D3339" s="1">
        <v>52.395633697509766</v>
      </c>
      <c r="E3339" s="1">
        <v>45.895320892333984</v>
      </c>
      <c r="F3339" s="1">
        <v>35.488594055175781</v>
      </c>
      <c r="G3339" s="1">
        <v>19.406251907348633</v>
      </c>
      <c r="H3339" s="1">
        <v>-0.94259870052337646</v>
      </c>
      <c r="I3339" s="1">
        <v>-22.033832550048828</v>
      </c>
      <c r="J3339" s="1">
        <v>-38.01654052734375</v>
      </c>
      <c r="K3339" s="1">
        <v>-61.728244781494141</v>
      </c>
      <c r="L3339" s="1">
        <v>-83.872306823730469</v>
      </c>
      <c r="M3339" s="1">
        <v>-100.17434692382813</v>
      </c>
      <c r="N3339" s="1">
        <v>-117.25867462158203</v>
      </c>
      <c r="O3339" s="1">
        <v>-131.77830505371094</v>
      </c>
      <c r="P3339" s="1">
        <v>-147.87579345703125</v>
      </c>
      <c r="Q3339" s="1">
        <v>-167.01953125</v>
      </c>
      <c r="R3339" s="1">
        <v>-180.00901794433594</v>
      </c>
      <c r="S3339" s="1">
        <v>-185.00306701660156</v>
      </c>
      <c r="T3339" s="1">
        <v>-182.27824401855469</v>
      </c>
      <c r="U3339" s="1">
        <v>-167.03059387207031</v>
      </c>
      <c r="V3339" s="1">
        <v>-113.81798553466797</v>
      </c>
      <c r="W3339" s="1">
        <v>-92.478202819824219</v>
      </c>
      <c r="X3339" s="1">
        <v>-61.309917449951172</v>
      </c>
      <c r="Y3339" s="1">
        <v>-25.807899475097656</v>
      </c>
      <c r="Z3339" s="1">
        <v>-23.400636672973633</v>
      </c>
      <c r="AA3339" s="1">
        <v>-20.56321907043457</v>
      </c>
      <c r="AB3339" s="1">
        <v>-18.248546600341797</v>
      </c>
      <c r="AC3339" s="1">
        <v>-14.617419242858887</v>
      </c>
      <c r="AD3339" s="1">
        <v>-13.787952423095703</v>
      </c>
      <c r="AE3339" s="1">
        <v>-14.157641410827637</v>
      </c>
      <c r="AF3339" s="1">
        <f t="shared" si="52"/>
        <v>45.524318695068359</v>
      </c>
    </row>
    <row r="3340" spans="1:32" x14ac:dyDescent="0.3">
      <c r="A3340" s="1">
        <v>25.192087173461914</v>
      </c>
      <c r="B3340" s="1">
        <v>45.555839538574219</v>
      </c>
      <c r="C3340" s="1">
        <v>57.255840301513672</v>
      </c>
      <c r="D3340" s="1">
        <v>52.426250457763672</v>
      </c>
      <c r="E3340" s="1">
        <v>45.925746917724609</v>
      </c>
      <c r="F3340" s="1">
        <v>35.518802642822266</v>
      </c>
      <c r="G3340" s="1">
        <v>19.437484741210938</v>
      </c>
      <c r="H3340" s="1">
        <v>-0.90988063812255859</v>
      </c>
      <c r="I3340" s="1">
        <v>-21.999967575073242</v>
      </c>
      <c r="J3340" s="1">
        <v>-37.983078002929688</v>
      </c>
      <c r="K3340" s="1">
        <v>-61.697616577148438</v>
      </c>
      <c r="L3340" s="1">
        <v>-83.842948913574219</v>
      </c>
      <c r="M3340" s="1">
        <v>-100.14650726318359</v>
      </c>
      <c r="N3340" s="1">
        <v>-117.23196411132813</v>
      </c>
      <c r="O3340" s="1">
        <v>-131.75341796875</v>
      </c>
      <c r="P3340" s="1">
        <v>-147.84988403320313</v>
      </c>
      <c r="Q3340" s="1">
        <v>-166.98948669433594</v>
      </c>
      <c r="R3340" s="1">
        <v>-179.97373962402344</v>
      </c>
      <c r="S3340" s="1">
        <v>-184.96183776855469</v>
      </c>
      <c r="T3340" s="1">
        <v>-182.23085021972656</v>
      </c>
      <c r="U3340" s="1">
        <v>-166.9776611328125</v>
      </c>
      <c r="V3340" s="1">
        <v>-113.76388549804688</v>
      </c>
      <c r="W3340" s="1">
        <v>-92.425033569335938</v>
      </c>
      <c r="X3340" s="1">
        <v>-61.256858825683594</v>
      </c>
      <c r="Y3340" s="1">
        <v>-25.756847381591797</v>
      </c>
      <c r="Z3340" s="1">
        <v>-23.354415893554688</v>
      </c>
      <c r="AA3340" s="1">
        <v>-20.520393371582031</v>
      </c>
      <c r="AB3340" s="1">
        <v>-18.208459854125977</v>
      </c>
      <c r="AC3340" s="1">
        <v>-14.579195022583008</v>
      </c>
      <c r="AD3340" s="1">
        <v>-13.751187324523926</v>
      </c>
      <c r="AE3340" s="1">
        <v>-14.122350692749023</v>
      </c>
      <c r="AF3340" s="1">
        <f t="shared" si="52"/>
        <v>45.555839538574219</v>
      </c>
    </row>
    <row r="3341" spans="1:32" x14ac:dyDescent="0.3">
      <c r="A3341" s="1">
        <v>25.193023681640625</v>
      </c>
      <c r="B3341" s="1">
        <v>45.602760314941406</v>
      </c>
      <c r="C3341" s="1">
        <v>57.301952362060547</v>
      </c>
      <c r="D3341" s="1">
        <v>52.471607208251953</v>
      </c>
      <c r="E3341" s="1">
        <v>45.970600128173828</v>
      </c>
      <c r="F3341" s="1">
        <v>35.563297271728516</v>
      </c>
      <c r="G3341" s="1">
        <v>19.483587265014648</v>
      </c>
      <c r="H3341" s="1">
        <v>-0.86145472526550293</v>
      </c>
      <c r="I3341" s="1">
        <v>-21.94970703125</v>
      </c>
      <c r="J3341" s="1">
        <v>-37.934249877929688</v>
      </c>
      <c r="K3341" s="1">
        <v>-61.651573181152344</v>
      </c>
      <c r="L3341" s="1">
        <v>-83.799560546875</v>
      </c>
      <c r="M3341" s="1">
        <v>-100.10540771484375</v>
      </c>
      <c r="N3341" s="1">
        <v>-117.19197845458984</v>
      </c>
      <c r="O3341" s="1">
        <v>-131.71743774414063</v>
      </c>
      <c r="P3341" s="1">
        <v>-147.81153869628906</v>
      </c>
      <c r="Q3341" s="1">
        <v>-166.94512939453125</v>
      </c>
      <c r="R3341" s="1">
        <v>-179.92144775390625</v>
      </c>
      <c r="S3341" s="1">
        <v>-184.90055847167969</v>
      </c>
      <c r="T3341" s="1">
        <v>-182.16032409667969</v>
      </c>
      <c r="U3341" s="1">
        <v>-166.89883422851563</v>
      </c>
      <c r="V3341" s="1">
        <v>-113.68350982666016</v>
      </c>
      <c r="W3341" s="1">
        <v>-92.345909118652344</v>
      </c>
      <c r="X3341" s="1">
        <v>-61.177539825439453</v>
      </c>
      <c r="Y3341" s="1">
        <v>-25.680892944335938</v>
      </c>
      <c r="Z3341" s="1">
        <v>-23.285415649414063</v>
      </c>
      <c r="AA3341" s="1">
        <v>-20.456638336181641</v>
      </c>
      <c r="AB3341" s="1">
        <v>-18.148777008056641</v>
      </c>
      <c r="AC3341" s="1">
        <v>-14.522278785705566</v>
      </c>
      <c r="AD3341" s="1">
        <v>-13.696370124816895</v>
      </c>
      <c r="AE3341" s="1">
        <v>-14.069568634033203</v>
      </c>
      <c r="AF3341" s="1">
        <f t="shared" si="52"/>
        <v>45.602760314941406</v>
      </c>
    </row>
    <row r="3342" spans="1:32" x14ac:dyDescent="0.3">
      <c r="A3342" s="1">
        <v>25.194431304931641</v>
      </c>
      <c r="B3342" s="1">
        <v>45.672340393066406</v>
      </c>
      <c r="C3342" s="1">
        <v>57.37017822265625</v>
      </c>
      <c r="D3342" s="1">
        <v>52.538330078125</v>
      </c>
      <c r="E3342" s="1">
        <v>46.036182403564453</v>
      </c>
      <c r="F3342" s="1">
        <v>35.628646850585938</v>
      </c>
      <c r="G3342" s="1">
        <v>19.551530838012695</v>
      </c>
      <c r="H3342" s="1">
        <v>-0.79006826877593994</v>
      </c>
      <c r="I3342" s="1">
        <v>-21.876165390014648</v>
      </c>
      <c r="J3342" s="1">
        <v>-37.862682342529297</v>
      </c>
      <c r="K3342" s="1">
        <v>-61.583400726318359</v>
      </c>
      <c r="L3342" s="1">
        <v>-83.736015319824219</v>
      </c>
      <c r="M3342" s="1">
        <v>-100.04515838623047</v>
      </c>
      <c r="N3342" s="1">
        <v>-117.13402557373047</v>
      </c>
      <c r="O3342" s="1">
        <v>-131.66654968261719</v>
      </c>
      <c r="P3342" s="1">
        <v>-147.75437927246094</v>
      </c>
      <c r="Q3342" s="1">
        <v>-166.8800048828125</v>
      </c>
      <c r="R3342" s="1">
        <v>-179.84445190429688</v>
      </c>
      <c r="S3342" s="1">
        <v>-184.80996704101563</v>
      </c>
      <c r="T3342" s="1">
        <v>-182.05584716796875</v>
      </c>
      <c r="U3342" s="1">
        <v>-166.78202819824219</v>
      </c>
      <c r="V3342" s="1">
        <v>-113.56474304199219</v>
      </c>
      <c r="W3342" s="1">
        <v>-92.228439331054688</v>
      </c>
      <c r="X3342" s="1">
        <v>-61.059150695800781</v>
      </c>
      <c r="Y3342" s="1">
        <v>-25.568344116210938</v>
      </c>
      <c r="Z3342" s="1">
        <v>-23.182720184326172</v>
      </c>
      <c r="AA3342" s="1">
        <v>-20.3621826171875</v>
      </c>
      <c r="AB3342" s="1">
        <v>-18.06024169921875</v>
      </c>
      <c r="AC3342" s="1">
        <v>-14.43785285949707</v>
      </c>
      <c r="AD3342" s="1">
        <v>-13.615008354187012</v>
      </c>
      <c r="AE3342" s="1">
        <v>-13.990805625915527</v>
      </c>
      <c r="AF3342" s="1">
        <f t="shared" si="52"/>
        <v>45.672340393066406</v>
      </c>
    </row>
    <row r="3343" spans="1:32" x14ac:dyDescent="0.3">
      <c r="A3343" s="1">
        <v>25.196540832519531</v>
      </c>
      <c r="B3343" s="1">
        <v>45.774894714355469</v>
      </c>
      <c r="C3343" s="1">
        <v>57.470218658447266</v>
      </c>
      <c r="D3343" s="1">
        <v>52.635486602783203</v>
      </c>
      <c r="E3343" s="1">
        <v>46.131824493408203</v>
      </c>
      <c r="F3343" s="1">
        <v>35.724864959716797</v>
      </c>
      <c r="G3343" s="1">
        <v>19.651142120361328</v>
      </c>
      <c r="H3343" s="1">
        <v>-0.68673533201217651</v>
      </c>
      <c r="I3343" s="1">
        <v>-21.770824432373047</v>
      </c>
      <c r="J3343" s="1">
        <v>-37.758110046386719</v>
      </c>
      <c r="K3343" s="1">
        <v>-61.484874725341797</v>
      </c>
      <c r="L3343" s="1">
        <v>-83.643394470214844</v>
      </c>
      <c r="M3343" s="1">
        <v>-99.959518432617188</v>
      </c>
      <c r="N3343" s="1">
        <v>-117.05596160888672</v>
      </c>
      <c r="O3343" s="1">
        <v>-131.59184265136719</v>
      </c>
      <c r="P3343" s="1">
        <v>-147.67007446289063</v>
      </c>
      <c r="Q3343" s="1">
        <v>-166.78453063964844</v>
      </c>
      <c r="R3343" s="1">
        <v>-179.73225402832031</v>
      </c>
      <c r="S3343" s="1">
        <v>-184.67759704589844</v>
      </c>
      <c r="T3343" s="1">
        <v>-181.90255737304688</v>
      </c>
      <c r="U3343" s="1">
        <v>-166.61013793945313</v>
      </c>
      <c r="V3343" s="1">
        <v>-113.39012145996094</v>
      </c>
      <c r="W3343" s="1">
        <v>-92.054450988769531</v>
      </c>
      <c r="X3343" s="1">
        <v>-60.883113861083984</v>
      </c>
      <c r="Y3343" s="1">
        <v>-25.401237487792969</v>
      </c>
      <c r="Z3343" s="1">
        <v>-23.03150749206543</v>
      </c>
      <c r="AA3343" s="1">
        <v>-20.223152160644531</v>
      </c>
      <c r="AB3343" s="1">
        <v>-17.929782867431641</v>
      </c>
      <c r="AC3343" s="1">
        <v>-14.313621520996094</v>
      </c>
      <c r="AD3343" s="1">
        <v>-13.495342254638672</v>
      </c>
      <c r="AE3343" s="1">
        <v>-13.874563217163086</v>
      </c>
      <c r="AF3343" s="1">
        <f t="shared" si="52"/>
        <v>45.774894714355469</v>
      </c>
    </row>
    <row r="3344" spans="1:32" x14ac:dyDescent="0.3">
      <c r="A3344" s="1">
        <v>25.199703216552734</v>
      </c>
      <c r="B3344" s="1">
        <v>45.924663543701172</v>
      </c>
      <c r="C3344" s="1">
        <v>57.614875793457031</v>
      </c>
      <c r="D3344" s="1">
        <v>52.775737762451172</v>
      </c>
      <c r="E3344" s="1">
        <v>46.270988464355469</v>
      </c>
      <c r="F3344" s="1">
        <v>35.865520477294922</v>
      </c>
      <c r="G3344" s="1">
        <v>19.794178009033203</v>
      </c>
      <c r="H3344" s="1">
        <v>-0.54053783416748047</v>
      </c>
      <c r="I3344" s="1">
        <v>-21.622610092163086</v>
      </c>
      <c r="J3344" s="1">
        <v>-37.610706329345703</v>
      </c>
      <c r="K3344" s="1">
        <v>-61.345230102539063</v>
      </c>
      <c r="L3344" s="1">
        <v>-83.511863708496094</v>
      </c>
      <c r="M3344" s="1">
        <v>-99.845832824707031</v>
      </c>
      <c r="N3344" s="1">
        <v>-116.94790649414063</v>
      </c>
      <c r="O3344" s="1">
        <v>-131.48069763183594</v>
      </c>
      <c r="P3344" s="1">
        <v>-147.55101013183594</v>
      </c>
      <c r="Q3344" s="1">
        <v>-166.64549255371094</v>
      </c>
      <c r="R3344" s="1">
        <v>-179.56991577148438</v>
      </c>
      <c r="S3344" s="1">
        <v>-184.48678588867188</v>
      </c>
      <c r="T3344" s="1">
        <v>-181.68113708496094</v>
      </c>
      <c r="U3344" s="1">
        <v>-166.36045837402344</v>
      </c>
      <c r="V3344" s="1">
        <v>-113.13521575927734</v>
      </c>
      <c r="W3344" s="1">
        <v>-91.798065185546875</v>
      </c>
      <c r="X3344" s="1">
        <v>-60.623130798339844</v>
      </c>
      <c r="Y3344" s="1">
        <v>-25.153762817382813</v>
      </c>
      <c r="Z3344" s="1">
        <v>-22.809700012207031</v>
      </c>
      <c r="AA3344" s="1">
        <v>-20.020622253417969</v>
      </c>
      <c r="AB3344" s="1">
        <v>-17.741044998168945</v>
      </c>
      <c r="AC3344" s="1">
        <v>-14.135063171386719</v>
      </c>
      <c r="AD3344" s="1">
        <v>-13.32396411895752</v>
      </c>
      <c r="AE3344" s="1">
        <v>-13.708906173706055</v>
      </c>
      <c r="AF3344" s="1">
        <f t="shared" si="52"/>
        <v>45.924663543701172</v>
      </c>
    </row>
    <row r="3345" spans="1:32" x14ac:dyDescent="0.3">
      <c r="A3345" s="1">
        <v>25.204450607299805</v>
      </c>
      <c r="B3345" s="1">
        <v>46.140308380126953</v>
      </c>
      <c r="C3345" s="1">
        <v>57.823131561279297</v>
      </c>
      <c r="D3345" s="1">
        <v>52.978988647460938</v>
      </c>
      <c r="E3345" s="1">
        <v>46.47125244140625</v>
      </c>
      <c r="F3345" s="1">
        <v>36.065372467041016</v>
      </c>
      <c r="G3345" s="1">
        <v>19.994293212890625</v>
      </c>
      <c r="H3345" s="1">
        <v>-0.34072864055633545</v>
      </c>
      <c r="I3345" s="1">
        <v>-21.421003341674805</v>
      </c>
      <c r="J3345" s="1">
        <v>-37.414447784423828</v>
      </c>
      <c r="K3345" s="1">
        <v>-61.157760620117188</v>
      </c>
      <c r="L3345" s="1">
        <v>-83.338447570800781</v>
      </c>
      <c r="M3345" s="1">
        <v>-99.686599731445313</v>
      </c>
      <c r="N3345" s="1">
        <v>-116.78952026367188</v>
      </c>
      <c r="O3345" s="1">
        <v>-131.32791137695313</v>
      </c>
      <c r="P3345" s="1">
        <v>-147.38941955566406</v>
      </c>
      <c r="Q3345" s="1">
        <v>-166.4530029296875</v>
      </c>
      <c r="R3345" s="1">
        <v>-179.34053039550781</v>
      </c>
      <c r="S3345" s="1">
        <v>-184.21617126464844</v>
      </c>
      <c r="T3345" s="1">
        <v>-181.36650085449219</v>
      </c>
      <c r="U3345" s="1">
        <v>-166.00379943847656</v>
      </c>
      <c r="V3345" s="1">
        <v>-112.76762390136719</v>
      </c>
      <c r="W3345" s="1">
        <v>-91.42620849609375</v>
      </c>
      <c r="X3345" s="1">
        <v>-60.245334625244141</v>
      </c>
      <c r="Y3345" s="1">
        <v>-24.793258666992188</v>
      </c>
      <c r="Z3345" s="1">
        <v>-22.485509872436523</v>
      </c>
      <c r="AA3345" s="1">
        <v>-19.729141235351563</v>
      </c>
      <c r="AB3345" s="1">
        <v>-17.475824356079102</v>
      </c>
      <c r="AC3345" s="1">
        <v>-13.888602256774902</v>
      </c>
      <c r="AD3345" s="1">
        <v>-13.089101791381836</v>
      </c>
      <c r="AE3345" s="1">
        <v>-13.481793403625488</v>
      </c>
      <c r="AF3345" s="1">
        <f t="shared" si="52"/>
        <v>46.140308380126953</v>
      </c>
    </row>
    <row r="3346" spans="1:32" x14ac:dyDescent="0.3">
      <c r="A3346" s="1">
        <v>25.211568832397461</v>
      </c>
      <c r="B3346" s="1">
        <v>46.445098876953125</v>
      </c>
      <c r="C3346" s="1">
        <v>58.120384216308594</v>
      </c>
      <c r="D3346" s="1">
        <v>53.270908355712891</v>
      </c>
      <c r="E3346" s="1">
        <v>46.751876831054688</v>
      </c>
      <c r="F3346" s="1">
        <v>36.339817047119141</v>
      </c>
      <c r="G3346" s="1">
        <v>20.262750625610352</v>
      </c>
      <c r="H3346" s="1">
        <v>-7.6856717467308044E-2</v>
      </c>
      <c r="I3346" s="1">
        <v>-21.16343879699707</v>
      </c>
      <c r="J3346" s="1">
        <v>-37.166431427001953</v>
      </c>
      <c r="K3346" s="1">
        <v>-60.919929504394531</v>
      </c>
      <c r="L3346" s="1">
        <v>-83.110160827636719</v>
      </c>
      <c r="M3346" s="1">
        <v>-99.461891174316406</v>
      </c>
      <c r="N3346" s="1">
        <v>-116.57532501220703</v>
      </c>
      <c r="O3346" s="1">
        <v>-131.12837219238281</v>
      </c>
      <c r="P3346" s="1">
        <v>-147.178955078125</v>
      </c>
      <c r="Q3346" s="1">
        <v>-166.20419311523438</v>
      </c>
      <c r="R3346" s="1">
        <v>-179.03718566894531</v>
      </c>
      <c r="S3346" s="1">
        <v>-183.84925842285156</v>
      </c>
      <c r="T3346" s="1">
        <v>-180.93194580078125</v>
      </c>
      <c r="U3346" s="1">
        <v>-165.50509643554688</v>
      </c>
      <c r="V3346" s="1">
        <v>-112.25050354003906</v>
      </c>
      <c r="W3346" s="1">
        <v>-90.9029541015625</v>
      </c>
      <c r="X3346" s="1">
        <v>-59.71246337890625</v>
      </c>
      <c r="Y3346" s="1">
        <v>-24.282627105712891</v>
      </c>
      <c r="Z3346" s="1">
        <v>-22.028657913208008</v>
      </c>
      <c r="AA3346" s="1">
        <v>-19.322757720947266</v>
      </c>
      <c r="AB3346" s="1">
        <v>-17.110528945922852</v>
      </c>
      <c r="AC3346" s="1">
        <v>-13.549862861633301</v>
      </c>
      <c r="AD3346" s="1">
        <v>-12.763978004455566</v>
      </c>
      <c r="AE3346" s="1">
        <v>-13.163975715637207</v>
      </c>
      <c r="AF3346" s="1">
        <f t="shared" si="52"/>
        <v>46.445098876953125</v>
      </c>
    </row>
    <row r="3347" spans="1:32" x14ac:dyDescent="0.3">
      <c r="A3347" s="1">
        <v>25.221569061279297</v>
      </c>
      <c r="B3347" s="1">
        <v>46.842575073242188</v>
      </c>
      <c r="C3347" s="1">
        <v>58.5068359375</v>
      </c>
      <c r="D3347" s="1">
        <v>53.650173187255859</v>
      </c>
      <c r="E3347" s="1">
        <v>47.109794616699219</v>
      </c>
      <c r="F3347" s="1">
        <v>36.68939208984375</v>
      </c>
      <c r="G3347" s="1">
        <v>20.597661972045898</v>
      </c>
      <c r="H3347" s="1">
        <v>0.24820433557033539</v>
      </c>
      <c r="I3347" s="1">
        <v>-20.849401473999023</v>
      </c>
      <c r="J3347" s="1">
        <v>-36.866985321044922</v>
      </c>
      <c r="K3347" s="1">
        <v>-60.638576507568359</v>
      </c>
      <c r="L3347" s="1">
        <v>-82.845809936523438</v>
      </c>
      <c r="M3347" s="1">
        <v>-99.214874267578125</v>
      </c>
      <c r="N3347" s="1">
        <v>-116.34496307373047</v>
      </c>
      <c r="O3347" s="1">
        <v>-130.91162109375</v>
      </c>
      <c r="P3347" s="1">
        <v>-146.94906616210938</v>
      </c>
      <c r="Q3347" s="1">
        <v>-165.92376708984375</v>
      </c>
      <c r="R3347" s="1">
        <v>-178.68357849121094</v>
      </c>
      <c r="S3347" s="1">
        <v>-183.40695190429688</v>
      </c>
      <c r="T3347" s="1">
        <v>-180.39288330078125</v>
      </c>
      <c r="U3347" s="1">
        <v>-164.87423706054688</v>
      </c>
      <c r="V3347" s="1">
        <v>-111.60175323486328</v>
      </c>
      <c r="W3347" s="1">
        <v>-90.238861083984375</v>
      </c>
      <c r="X3347" s="1">
        <v>-59.029796600341797</v>
      </c>
      <c r="Y3347" s="1">
        <v>-23.638511657714844</v>
      </c>
      <c r="Z3347" s="1">
        <v>-21.456674575805664</v>
      </c>
      <c r="AA3347" s="1">
        <v>-18.809688568115234</v>
      </c>
      <c r="AB3347" s="1">
        <v>-16.639322280883789</v>
      </c>
      <c r="AC3347" s="1">
        <v>-13.102584838867188</v>
      </c>
      <c r="AD3347" s="1">
        <v>-12.327159881591797</v>
      </c>
      <c r="AE3347" s="1">
        <v>-12.729310989379883</v>
      </c>
      <c r="AF3347" s="1">
        <f t="shared" si="52"/>
        <v>46.842575073242188</v>
      </c>
    </row>
    <row r="3348" spans="1:32" x14ac:dyDescent="0.3">
      <c r="A3348" s="1">
        <v>25.231569290161133</v>
      </c>
      <c r="B3348" s="1">
        <v>47.216323852539063</v>
      </c>
      <c r="C3348" s="1">
        <v>58.866298675537109</v>
      </c>
      <c r="D3348" s="1">
        <v>53.999504089355469</v>
      </c>
      <c r="E3348" s="1">
        <v>47.448528289794922</v>
      </c>
      <c r="F3348" s="1">
        <v>37.017162322998047</v>
      </c>
      <c r="G3348" s="1">
        <v>20.920520782470703</v>
      </c>
      <c r="H3348" s="1">
        <v>0.55872082710266113</v>
      </c>
      <c r="I3348" s="1">
        <v>-20.553798675537109</v>
      </c>
      <c r="J3348" s="1">
        <v>-36.595684051513672</v>
      </c>
      <c r="K3348" s="1">
        <v>-60.401618957519531</v>
      </c>
      <c r="L3348" s="1">
        <v>-82.6470947265625</v>
      </c>
      <c r="M3348" s="1">
        <v>-99.049888610839844</v>
      </c>
      <c r="N3348" s="1">
        <v>-116.20591735839844</v>
      </c>
      <c r="O3348" s="1">
        <v>-130.78822326660156</v>
      </c>
      <c r="P3348" s="1">
        <v>-146.81045532226563</v>
      </c>
      <c r="Q3348" s="1">
        <v>-165.72909545898438</v>
      </c>
      <c r="R3348" s="1">
        <v>-178.40843200683594</v>
      </c>
      <c r="S3348" s="1">
        <v>-183.03977966308594</v>
      </c>
      <c r="T3348" s="1">
        <v>-179.92720031738281</v>
      </c>
      <c r="U3348" s="1">
        <v>-164.315185546875</v>
      </c>
      <c r="V3348" s="1">
        <v>-111.01651000976563</v>
      </c>
      <c r="W3348" s="1">
        <v>-89.64642333984375</v>
      </c>
      <c r="X3348" s="1">
        <v>-58.430622100830078</v>
      </c>
      <c r="Y3348" s="1">
        <v>-23.08247184753418</v>
      </c>
      <c r="Z3348" s="1">
        <v>-20.95733642578125</v>
      </c>
      <c r="AA3348" s="1">
        <v>-18.354911804199219</v>
      </c>
      <c r="AB3348" s="1">
        <v>-16.215047836303711</v>
      </c>
      <c r="AC3348" s="1">
        <v>-12.698960304260254</v>
      </c>
      <c r="AD3348" s="1">
        <v>-11.931332588195801</v>
      </c>
      <c r="AE3348" s="1">
        <v>-12.335216522216797</v>
      </c>
      <c r="AF3348" s="1">
        <f t="shared" si="52"/>
        <v>47.216323852539063</v>
      </c>
    </row>
    <row r="3349" spans="1:32" x14ac:dyDescent="0.3">
      <c r="A3349" s="1">
        <v>25.241569519042969</v>
      </c>
      <c r="B3349" s="1">
        <v>47.573833465576172</v>
      </c>
      <c r="C3349" s="1">
        <v>59.212982177734375</v>
      </c>
      <c r="D3349" s="1">
        <v>54.336334228515625</v>
      </c>
      <c r="E3349" s="1">
        <v>47.783821105957031</v>
      </c>
      <c r="F3349" s="1">
        <v>37.348484039306641</v>
      </c>
      <c r="G3349" s="1">
        <v>21.245147705078125</v>
      </c>
      <c r="H3349" s="1">
        <v>0.87069237232208252</v>
      </c>
      <c r="I3349" s="1">
        <v>-20.263362884521484</v>
      </c>
      <c r="J3349" s="1">
        <v>-36.339740753173828</v>
      </c>
      <c r="K3349" s="1">
        <v>-60.193557739257813</v>
      </c>
      <c r="L3349" s="1">
        <v>-82.492477416992188</v>
      </c>
      <c r="M3349" s="1">
        <v>-98.943344116210938</v>
      </c>
      <c r="N3349" s="1">
        <v>-116.13926696777344</v>
      </c>
      <c r="O3349" s="1">
        <v>-130.749755859375</v>
      </c>
      <c r="P3349" s="1">
        <v>-146.76399230957031</v>
      </c>
      <c r="Q3349" s="1">
        <v>-165.62728881835938</v>
      </c>
      <c r="R3349" s="1">
        <v>-178.22210693359375</v>
      </c>
      <c r="S3349" s="1">
        <v>-182.75727844238281</v>
      </c>
      <c r="T3349" s="1">
        <v>-179.54315185546875</v>
      </c>
      <c r="U3349" s="1">
        <v>-163.836181640625</v>
      </c>
      <c r="V3349" s="1">
        <v>-110.49520874023438</v>
      </c>
      <c r="W3349" s="1">
        <v>-89.146759033203125</v>
      </c>
      <c r="X3349" s="1">
        <v>-57.942249298095703</v>
      </c>
      <c r="Y3349" s="1">
        <v>-22.613088607788086</v>
      </c>
      <c r="Z3349" s="1">
        <v>-20.520408630371094</v>
      </c>
      <c r="AA3349" s="1">
        <v>-17.94622802734375</v>
      </c>
      <c r="AB3349" s="1">
        <v>-15.829060554504395</v>
      </c>
      <c r="AC3349" s="1">
        <v>-12.327635765075684</v>
      </c>
      <c r="AD3349" s="1">
        <v>-11.571861267089844</v>
      </c>
      <c r="AE3349" s="1">
        <v>-11.982476234436035</v>
      </c>
      <c r="AF3349" s="1">
        <f t="shared" si="52"/>
        <v>47.573833465576172</v>
      </c>
    </row>
    <row r="3350" spans="1:32" x14ac:dyDescent="0.3">
      <c r="A3350" s="1">
        <v>25.251569747924805</v>
      </c>
      <c r="B3350" s="1">
        <v>47.918258666992188</v>
      </c>
      <c r="C3350" s="1">
        <v>59.552284240722656</v>
      </c>
      <c r="D3350" s="1">
        <v>54.668155670166016</v>
      </c>
      <c r="E3350" s="1">
        <v>48.118881225585938</v>
      </c>
      <c r="F3350" s="1">
        <v>37.684886932373047</v>
      </c>
      <c r="G3350" s="1">
        <v>21.570022583007813</v>
      </c>
      <c r="H3350" s="1">
        <v>1.1798006296157837</v>
      </c>
      <c r="I3350" s="1">
        <v>-19.976840972900391</v>
      </c>
      <c r="J3350" s="1">
        <v>-36.089508056640625</v>
      </c>
      <c r="K3350" s="1">
        <v>-59.996326446533203</v>
      </c>
      <c r="L3350" s="1">
        <v>-82.356803894042969</v>
      </c>
      <c r="M3350" s="1">
        <v>-98.867324829101563</v>
      </c>
      <c r="N3350" s="1">
        <v>-116.11483001708984</v>
      </c>
      <c r="O3350" s="1">
        <v>-130.76773071289063</v>
      </c>
      <c r="P3350" s="1">
        <v>-146.79013061523438</v>
      </c>
      <c r="Q3350" s="1">
        <v>-165.61192321777344</v>
      </c>
      <c r="R3350" s="1">
        <v>-178.13241577148438</v>
      </c>
      <c r="S3350" s="1">
        <v>-182.57920837402344</v>
      </c>
      <c r="T3350" s="1">
        <v>-179.26947021484375</v>
      </c>
      <c r="U3350" s="1">
        <v>-163.47274780273438</v>
      </c>
      <c r="V3350" s="1">
        <v>-110.08828735351563</v>
      </c>
      <c r="W3350" s="1">
        <v>-88.758209228515625</v>
      </c>
      <c r="X3350" s="1">
        <v>-57.558818817138672</v>
      </c>
      <c r="Y3350" s="1">
        <v>-22.228710174560547</v>
      </c>
      <c r="Z3350" s="1">
        <v>-20.142158508300781</v>
      </c>
      <c r="AA3350" s="1">
        <v>-17.576940536499023</v>
      </c>
      <c r="AB3350" s="1">
        <v>-15.467667579650879</v>
      </c>
      <c r="AC3350" s="1">
        <v>-11.968781471252441</v>
      </c>
      <c r="AD3350" s="1">
        <v>-11.219308853149414</v>
      </c>
      <c r="AE3350" s="1">
        <v>-11.637455940246582</v>
      </c>
      <c r="AF3350" s="1">
        <f t="shared" ref="AF3350:AF3413" si="53">B3350</f>
        <v>47.918258666992188</v>
      </c>
    </row>
    <row r="3351" spans="1:32" x14ac:dyDescent="0.3">
      <c r="A3351" s="1">
        <v>25.261569976806641</v>
      </c>
      <c r="B3351" s="1">
        <v>48.249271392822266</v>
      </c>
      <c r="C3351" s="1">
        <v>59.880256652832031</v>
      </c>
      <c r="D3351" s="1">
        <v>54.988162994384766</v>
      </c>
      <c r="E3351" s="1">
        <v>48.442432403564453</v>
      </c>
      <c r="F3351" s="1">
        <v>38.010822296142578</v>
      </c>
      <c r="G3351" s="1">
        <v>21.890586853027344</v>
      </c>
      <c r="H3351" s="1">
        <v>1.4865043163299561</v>
      </c>
      <c r="I3351" s="1">
        <v>-19.690835952758789</v>
      </c>
      <c r="J3351" s="1">
        <v>-35.836006164550781</v>
      </c>
      <c r="K3351" s="1">
        <v>-59.794780731201172</v>
      </c>
      <c r="L3351" s="1">
        <v>-82.219337463378906</v>
      </c>
      <c r="M3351" s="1">
        <v>-98.797996520996094</v>
      </c>
      <c r="N3351" s="1">
        <v>-116.114501953125</v>
      </c>
      <c r="O3351" s="1">
        <v>-130.83407592773438</v>
      </c>
      <c r="P3351" s="1">
        <v>-146.87965393066406</v>
      </c>
      <c r="Q3351" s="1">
        <v>-165.67645263671875</v>
      </c>
      <c r="R3351" s="1">
        <v>-178.13949584960938</v>
      </c>
      <c r="S3351" s="1">
        <v>-182.51432800292969</v>
      </c>
      <c r="T3351" s="1">
        <v>-179.12336730957031</v>
      </c>
      <c r="U3351" s="1">
        <v>-163.24684143066406</v>
      </c>
      <c r="V3351" s="1">
        <v>-109.82301330566406</v>
      </c>
      <c r="W3351" s="1">
        <v>-88.463859558105469</v>
      </c>
      <c r="X3351" s="1">
        <v>-57.248973846435547</v>
      </c>
      <c r="Y3351" s="1">
        <v>-21.910018920898438</v>
      </c>
      <c r="Z3351" s="1">
        <v>-19.819900512695313</v>
      </c>
      <c r="AA3351" s="1">
        <v>-17.250110626220703</v>
      </c>
      <c r="AB3351" s="1">
        <v>-15.136571884155273</v>
      </c>
      <c r="AC3351" s="1">
        <v>-11.633477210998535</v>
      </c>
      <c r="AD3351" s="1">
        <v>-10.882852554321289</v>
      </c>
      <c r="AE3351" s="1">
        <v>-11.304134368896484</v>
      </c>
      <c r="AF3351" s="1">
        <f t="shared" si="53"/>
        <v>48.249271392822266</v>
      </c>
    </row>
    <row r="3352" spans="1:32" x14ac:dyDescent="0.3">
      <c r="A3352" s="1">
        <v>25.271570205688477</v>
      </c>
      <c r="B3352" s="1">
        <v>48.56597900390625</v>
      </c>
      <c r="C3352" s="1">
        <v>60.192058563232422</v>
      </c>
      <c r="D3352" s="1">
        <v>55.293361663818359</v>
      </c>
      <c r="E3352" s="1">
        <v>48.749919891357422</v>
      </c>
      <c r="F3352" s="1">
        <v>38.321941375732422</v>
      </c>
      <c r="G3352" s="1">
        <v>22.200033187866211</v>
      </c>
      <c r="H3352" s="1">
        <v>1.7865426540374756</v>
      </c>
      <c r="I3352" s="1">
        <v>-19.409389495849609</v>
      </c>
      <c r="J3352" s="1">
        <v>-35.585468292236328</v>
      </c>
      <c r="K3352" s="1">
        <v>-59.594753265380859</v>
      </c>
      <c r="L3352" s="1">
        <v>-82.086196899414063</v>
      </c>
      <c r="M3352" s="1">
        <v>-98.740852355957031</v>
      </c>
      <c r="N3352" s="1">
        <v>-116.13526153564453</v>
      </c>
      <c r="O3352" s="1">
        <v>-130.93162536621094</v>
      </c>
      <c r="P3352" s="1">
        <v>-147.01789855957031</v>
      </c>
      <c r="Q3352" s="1">
        <v>-165.80720520019531</v>
      </c>
      <c r="R3352" s="1">
        <v>-178.22505187988281</v>
      </c>
      <c r="S3352" s="1">
        <v>-182.53883361816406</v>
      </c>
      <c r="T3352" s="1">
        <v>-179.07278442382813</v>
      </c>
      <c r="U3352" s="1">
        <v>-163.11663818359375</v>
      </c>
      <c r="V3352" s="1">
        <v>-109.64191436767578</v>
      </c>
      <c r="W3352" s="1">
        <v>-88.240638732910156</v>
      </c>
      <c r="X3352" s="1">
        <v>-56.986171722412109</v>
      </c>
      <c r="Y3352" s="1">
        <v>-21.634342193603516</v>
      </c>
      <c r="Z3352" s="1">
        <v>-19.551120758056641</v>
      </c>
      <c r="AA3352" s="1">
        <v>-16.98933219909668</v>
      </c>
      <c r="AB3352" s="1">
        <v>-14.87958812713623</v>
      </c>
      <c r="AC3352" s="1">
        <v>-11.374798774719238</v>
      </c>
      <c r="AD3352" s="1">
        <v>-10.601489067077637</v>
      </c>
      <c r="AE3352" s="1">
        <v>-10.999889373779297</v>
      </c>
      <c r="AF3352" s="1">
        <f t="shared" si="53"/>
        <v>48.56597900390625</v>
      </c>
    </row>
    <row r="3353" spans="1:32" x14ac:dyDescent="0.3">
      <c r="A3353" s="1">
        <v>25.28156852722168</v>
      </c>
      <c r="B3353" s="1">
        <v>48.865718841552734</v>
      </c>
      <c r="C3353" s="1">
        <v>60.487369537353516</v>
      </c>
      <c r="D3353" s="1">
        <v>55.585868835449219</v>
      </c>
      <c r="E3353" s="1">
        <v>49.045543670654297</v>
      </c>
      <c r="F3353" s="1">
        <v>38.618694305419922</v>
      </c>
      <c r="G3353" s="1">
        <v>22.495315551757813</v>
      </c>
      <c r="H3353" s="1">
        <v>2.0729446411132813</v>
      </c>
      <c r="I3353" s="1">
        <v>-19.142276763916016</v>
      </c>
      <c r="J3353" s="1">
        <v>-35.354053497314453</v>
      </c>
      <c r="K3353" s="1">
        <v>-59.417697906494141</v>
      </c>
      <c r="L3353" s="1">
        <v>-81.97686767578125</v>
      </c>
      <c r="M3353" s="1">
        <v>-98.705360412597656</v>
      </c>
      <c r="N3353" s="1">
        <v>-116.17416381835938</v>
      </c>
      <c r="O3353" s="1">
        <v>-131.04531860351563</v>
      </c>
      <c r="P3353" s="1">
        <v>-147.17790222167969</v>
      </c>
      <c r="Q3353" s="1">
        <v>-165.97178649902344</v>
      </c>
      <c r="R3353" s="1">
        <v>-178.35250854492188</v>
      </c>
      <c r="S3353" s="1">
        <v>-182.61177062988281</v>
      </c>
      <c r="T3353" s="1">
        <v>-179.0755615234375</v>
      </c>
      <c r="U3353" s="1">
        <v>-163.04568481445313</v>
      </c>
      <c r="V3353" s="1">
        <v>-109.53197479248047</v>
      </c>
      <c r="W3353" s="1">
        <v>-88.10809326171875</v>
      </c>
      <c r="X3353" s="1">
        <v>-56.78985595703125</v>
      </c>
      <c r="Y3353" s="1">
        <v>-21.41667366027832</v>
      </c>
      <c r="Z3353" s="1">
        <v>-19.331438064575195</v>
      </c>
      <c r="AA3353" s="1">
        <v>-16.771072387695313</v>
      </c>
      <c r="AB3353" s="1">
        <v>-14.658500671386719</v>
      </c>
      <c r="AC3353" s="1">
        <v>-11.151632308959961</v>
      </c>
      <c r="AD3353" s="1">
        <v>-10.356218338012695</v>
      </c>
      <c r="AE3353" s="1">
        <v>-10.72482967376709</v>
      </c>
      <c r="AF3353" s="1">
        <f t="shared" si="53"/>
        <v>48.865718841552734</v>
      </c>
    </row>
    <row r="3354" spans="1:32" x14ac:dyDescent="0.3">
      <c r="A3354" s="1">
        <v>25.291568756103516</v>
      </c>
      <c r="B3354" s="1">
        <v>49.146827697753906</v>
      </c>
      <c r="C3354" s="1">
        <v>60.766475677490234</v>
      </c>
      <c r="D3354" s="1">
        <v>55.864391326904297</v>
      </c>
      <c r="E3354" s="1">
        <v>49.326908111572266</v>
      </c>
      <c r="F3354" s="1">
        <v>38.897098541259766</v>
      </c>
      <c r="G3354" s="1">
        <v>22.769491195678711</v>
      </c>
      <c r="H3354" s="1">
        <v>2.336662769317627</v>
      </c>
      <c r="I3354" s="1">
        <v>-18.899297714233398</v>
      </c>
      <c r="J3354" s="1">
        <v>-35.147567749023438</v>
      </c>
      <c r="K3354" s="1">
        <v>-59.265548706054688</v>
      </c>
      <c r="L3354" s="1">
        <v>-81.893531799316406</v>
      </c>
      <c r="M3354" s="1">
        <v>-98.692138671875</v>
      </c>
      <c r="N3354" s="1">
        <v>-116.22884368896484</v>
      </c>
      <c r="O3354" s="1">
        <v>-131.17092895507813</v>
      </c>
      <c r="P3354" s="1">
        <v>-147.34567260742188</v>
      </c>
      <c r="Q3354" s="1">
        <v>-166.1424560546875</v>
      </c>
      <c r="R3354" s="1">
        <v>-178.49354553222656</v>
      </c>
      <c r="S3354" s="1">
        <v>-182.70993041992188</v>
      </c>
      <c r="T3354" s="1">
        <v>-179.12033081054688</v>
      </c>
      <c r="U3354" s="1">
        <v>-163.03872680664063</v>
      </c>
      <c r="V3354" s="1">
        <v>-109.49738311767578</v>
      </c>
      <c r="W3354" s="1">
        <v>-88.052253723144531</v>
      </c>
      <c r="X3354" s="1">
        <v>-56.676418304443359</v>
      </c>
      <c r="Y3354" s="1">
        <v>-21.250240325927734</v>
      </c>
      <c r="Z3354" s="1">
        <v>-19.141672134399414</v>
      </c>
      <c r="AA3354" s="1">
        <v>-16.563941955566406</v>
      </c>
      <c r="AB3354" s="1">
        <v>-14.433854103088379</v>
      </c>
      <c r="AC3354" s="1">
        <v>-10.910555839538574</v>
      </c>
      <c r="AD3354" s="1">
        <v>-10.10313606262207</v>
      </c>
      <c r="AE3354" s="1">
        <v>-10.45734977722168</v>
      </c>
      <c r="AF3354" s="1">
        <f t="shared" si="53"/>
        <v>49.146827697753906</v>
      </c>
    </row>
    <row r="3355" spans="1:32" x14ac:dyDescent="0.3">
      <c r="A3355" s="1">
        <v>25.301568984985352</v>
      </c>
      <c r="B3355" s="1">
        <v>49.408660888671875</v>
      </c>
      <c r="C3355" s="1">
        <v>61.025653839111328</v>
      </c>
      <c r="D3355" s="1">
        <v>56.121124267578125</v>
      </c>
      <c r="E3355" s="1">
        <v>49.584712982177734</v>
      </c>
      <c r="F3355" s="1">
        <v>39.152248382568359</v>
      </c>
      <c r="G3355" s="1">
        <v>23.019327163696289</v>
      </c>
      <c r="H3355" s="1">
        <v>2.5759403705596924</v>
      </c>
      <c r="I3355" s="1">
        <v>-18.677658081054688</v>
      </c>
      <c r="J3355" s="1">
        <v>-34.955303192138672</v>
      </c>
      <c r="K3355" s="1">
        <v>-59.12152099609375</v>
      </c>
      <c r="L3355" s="1">
        <v>-81.809791564941406</v>
      </c>
      <c r="M3355" s="1">
        <v>-98.677291870117188</v>
      </c>
      <c r="N3355" s="1">
        <v>-116.29154968261719</v>
      </c>
      <c r="O3355" s="1">
        <v>-131.3209228515625</v>
      </c>
      <c r="P3355" s="1">
        <v>-147.56216430664063</v>
      </c>
      <c r="Q3355" s="1">
        <v>-166.33673095703125</v>
      </c>
      <c r="R3355" s="1">
        <v>-178.65194702148438</v>
      </c>
      <c r="S3355" s="1">
        <v>-182.82937622070313</v>
      </c>
      <c r="T3355" s="1">
        <v>-179.19941711425781</v>
      </c>
      <c r="U3355" s="1">
        <v>-163.08290100097656</v>
      </c>
      <c r="V3355" s="1">
        <v>-109.51834106445313</v>
      </c>
      <c r="W3355" s="1">
        <v>-88.022071838378906</v>
      </c>
      <c r="X3355" s="1">
        <v>-56.589992523193359</v>
      </c>
      <c r="Y3355" s="1">
        <v>-21.120723724365234</v>
      </c>
      <c r="Z3355" s="1">
        <v>-18.979307174682617</v>
      </c>
      <c r="AA3355" s="1">
        <v>-16.371622085571289</v>
      </c>
      <c r="AB3355" s="1">
        <v>-14.219107627868652</v>
      </c>
      <c r="AC3355" s="1">
        <v>-10.677894592285156</v>
      </c>
      <c r="AD3355" s="1">
        <v>-9.860041618347168</v>
      </c>
      <c r="AE3355" s="1">
        <v>-10.214987754821777</v>
      </c>
      <c r="AF3355" s="1">
        <f t="shared" si="53"/>
        <v>49.408660888671875</v>
      </c>
    </row>
    <row r="3356" spans="1:32" x14ac:dyDescent="0.3">
      <c r="A3356" s="1">
        <v>25.311569213867188</v>
      </c>
      <c r="B3356" s="1">
        <v>49.649280548095703</v>
      </c>
      <c r="C3356" s="1">
        <v>61.26177978515625</v>
      </c>
      <c r="D3356" s="1">
        <v>56.356807708740234</v>
      </c>
      <c r="E3356" s="1">
        <v>49.824337005615234</v>
      </c>
      <c r="F3356" s="1">
        <v>39.396881103515625</v>
      </c>
      <c r="G3356" s="1">
        <v>23.264364242553711</v>
      </c>
      <c r="H3356" s="1">
        <v>2.8146531581878662</v>
      </c>
      <c r="I3356" s="1">
        <v>-18.45012092590332</v>
      </c>
      <c r="J3356" s="1">
        <v>-34.739574432373047</v>
      </c>
      <c r="K3356" s="1">
        <v>-58.954742431640625</v>
      </c>
      <c r="L3356" s="1">
        <v>-81.717926025390625</v>
      </c>
      <c r="M3356" s="1">
        <v>-98.671051025390625</v>
      </c>
      <c r="N3356" s="1">
        <v>-116.37718200683594</v>
      </c>
      <c r="O3356" s="1">
        <v>-131.50309753417969</v>
      </c>
      <c r="P3356" s="1">
        <v>-147.839111328125</v>
      </c>
      <c r="Q3356" s="1">
        <v>-166.59402465820313</v>
      </c>
      <c r="R3356" s="1">
        <v>-178.84896850585938</v>
      </c>
      <c r="S3356" s="1">
        <v>-182.98934936523438</v>
      </c>
      <c r="T3356" s="1">
        <v>-179.34173583984375</v>
      </c>
      <c r="U3356" s="1">
        <v>-163.23306274414063</v>
      </c>
      <c r="V3356" s="1">
        <v>-109.63285827636719</v>
      </c>
      <c r="W3356" s="1">
        <v>-88.032257080078125</v>
      </c>
      <c r="X3356" s="1">
        <v>-56.508644104003906</v>
      </c>
      <c r="Y3356" s="1">
        <v>-20.989191055297852</v>
      </c>
      <c r="Z3356" s="1">
        <v>-18.835491180419922</v>
      </c>
      <c r="AA3356" s="1">
        <v>-16.21064567565918</v>
      </c>
      <c r="AB3356" s="1">
        <v>-14.042156219482422</v>
      </c>
      <c r="AC3356" s="1">
        <v>-10.47688102722168</v>
      </c>
      <c r="AD3356" s="1">
        <v>-9.6408147811889648</v>
      </c>
      <c r="AE3356" s="1">
        <v>-9.9844036102294922</v>
      </c>
      <c r="AF3356" s="1">
        <f t="shared" si="53"/>
        <v>49.649280548095703</v>
      </c>
    </row>
    <row r="3357" spans="1:32" x14ac:dyDescent="0.3">
      <c r="A3357" s="1">
        <v>25.31219482421875</v>
      </c>
      <c r="B3357" s="1">
        <v>49.663585662841797</v>
      </c>
      <c r="C3357" s="1">
        <v>61.275749206542969</v>
      </c>
      <c r="D3357" s="1">
        <v>56.370956420898438</v>
      </c>
      <c r="E3357" s="1">
        <v>49.838924407958984</v>
      </c>
      <c r="F3357" s="1">
        <v>39.412158966064453</v>
      </c>
      <c r="G3357" s="1">
        <v>23.279964447021484</v>
      </c>
      <c r="H3357" s="1">
        <v>2.8300659656524658</v>
      </c>
      <c r="I3357" s="1">
        <v>-18.435153961181641</v>
      </c>
      <c r="J3357" s="1">
        <v>-34.724693298339844</v>
      </c>
      <c r="K3357" s="1">
        <v>-58.94317626953125</v>
      </c>
      <c r="L3357" s="1">
        <v>-81.712081909179688</v>
      </c>
      <c r="M3357" s="1">
        <v>-98.671485900878906</v>
      </c>
      <c r="N3357" s="1">
        <v>-116.38355255126953</v>
      </c>
      <c r="O3357" s="1">
        <v>-131.51559448242188</v>
      </c>
      <c r="P3357" s="1">
        <v>-147.85787963867188</v>
      </c>
      <c r="Q3357" s="1">
        <v>-166.61273193359375</v>
      </c>
      <c r="R3357" s="1">
        <v>-178.86293029785156</v>
      </c>
      <c r="S3357" s="1">
        <v>-183.00114440917969</v>
      </c>
      <c r="T3357" s="1">
        <v>-179.35350036621094</v>
      </c>
      <c r="U3357" s="1">
        <v>-163.24754333496094</v>
      </c>
      <c r="V3357" s="1">
        <v>-109.64398956298828</v>
      </c>
      <c r="W3357" s="1">
        <v>-88.034690856933594</v>
      </c>
      <c r="X3357" s="1">
        <v>-56.503849029541016</v>
      </c>
      <c r="Y3357" s="1">
        <v>-20.980344772338867</v>
      </c>
      <c r="Z3357" s="1">
        <v>-18.826892852783203</v>
      </c>
      <c r="AA3357" s="1">
        <v>-16.201845169067383</v>
      </c>
      <c r="AB3357" s="1">
        <v>-14.032741546630859</v>
      </c>
      <c r="AC3357" s="1">
        <v>-10.465494155883789</v>
      </c>
      <c r="AD3357" s="1">
        <v>-9.6278104782104492</v>
      </c>
      <c r="AE3357" s="1">
        <v>-9.9697198867797852</v>
      </c>
      <c r="AF3357" s="1">
        <f t="shared" si="53"/>
        <v>49.663585662841797</v>
      </c>
    </row>
    <row r="3358" spans="1:32" x14ac:dyDescent="0.3">
      <c r="A3358" s="1">
        <v>25.313131332397461</v>
      </c>
      <c r="B3358" s="1">
        <v>49.684879302978516</v>
      </c>
      <c r="C3358" s="1">
        <v>61.29656982421875</v>
      </c>
      <c r="D3358" s="1">
        <v>56.392162322998047</v>
      </c>
      <c r="E3358" s="1">
        <v>49.860710144042969</v>
      </c>
      <c r="F3358" s="1">
        <v>39.435176849365234</v>
      </c>
      <c r="G3358" s="1">
        <v>23.30352783203125</v>
      </c>
      <c r="H3358" s="1">
        <v>2.8533108234405518</v>
      </c>
      <c r="I3358" s="1">
        <v>-18.41242790222168</v>
      </c>
      <c r="J3358" s="1">
        <v>-34.702400207519531</v>
      </c>
      <c r="K3358" s="1">
        <v>-58.926132202148438</v>
      </c>
      <c r="L3358" s="1">
        <v>-81.703292846679688</v>
      </c>
      <c r="M3358" s="1">
        <v>-98.671539306640625</v>
      </c>
      <c r="N3358" s="1">
        <v>-116.39293670654297</v>
      </c>
      <c r="O3358" s="1">
        <v>-131.53543090820313</v>
      </c>
      <c r="P3358" s="1">
        <v>-147.88545227050781</v>
      </c>
      <c r="Q3358" s="1">
        <v>-166.6409912109375</v>
      </c>
      <c r="R3358" s="1">
        <v>-178.88430786132813</v>
      </c>
      <c r="S3358" s="1">
        <v>-183.01937866210938</v>
      </c>
      <c r="T3358" s="1">
        <v>-179.37191772460938</v>
      </c>
      <c r="U3358" s="1">
        <v>-163.27102661132813</v>
      </c>
      <c r="V3358" s="1">
        <v>-109.66148376464844</v>
      </c>
      <c r="W3358" s="1">
        <v>-88.037910461425781</v>
      </c>
      <c r="X3358" s="1">
        <v>-56.496757507324219</v>
      </c>
      <c r="Y3358" s="1">
        <v>-20.967367172241211</v>
      </c>
      <c r="Z3358" s="1">
        <v>-18.814035415649414</v>
      </c>
      <c r="AA3358" s="1">
        <v>-16.188684463500977</v>
      </c>
      <c r="AB3358" s="1">
        <v>-14.01878547668457</v>
      </c>
      <c r="AC3358" s="1">
        <v>-10.449075698852539</v>
      </c>
      <c r="AD3358" s="1">
        <v>-9.6083812713623047</v>
      </c>
      <c r="AE3358" s="1">
        <v>-9.9474802017211914</v>
      </c>
      <c r="AF3358" s="1">
        <f t="shared" si="53"/>
        <v>49.684879302978516</v>
      </c>
    </row>
    <row r="3359" spans="1:32" x14ac:dyDescent="0.3">
      <c r="A3359" s="1">
        <v>25.314538955688477</v>
      </c>
      <c r="B3359" s="1">
        <v>49.716472625732422</v>
      </c>
      <c r="C3359" s="1">
        <v>61.327739715576172</v>
      </c>
      <c r="D3359" s="1">
        <v>56.423984527587891</v>
      </c>
      <c r="E3359" s="1">
        <v>49.893150329589844</v>
      </c>
      <c r="F3359" s="1">
        <v>39.469921112060547</v>
      </c>
      <c r="G3359" s="1">
        <v>23.339214324951172</v>
      </c>
      <c r="H3359" s="1">
        <v>2.8886101245880127</v>
      </c>
      <c r="I3359" s="1">
        <v>-18.377635955810547</v>
      </c>
      <c r="J3359" s="1">
        <v>-34.669235229492188</v>
      </c>
      <c r="K3359" s="1">
        <v>-58.90179443359375</v>
      </c>
      <c r="L3359" s="1">
        <v>-81.689048767089844</v>
      </c>
      <c r="M3359" s="1">
        <v>-98.670143127441406</v>
      </c>
      <c r="N3359" s="1">
        <v>-116.40678405761719</v>
      </c>
      <c r="O3359" s="1">
        <v>-131.56785583496094</v>
      </c>
      <c r="P3359" s="1">
        <v>-147.9261474609375</v>
      </c>
      <c r="Q3359" s="1">
        <v>-166.68270874023438</v>
      </c>
      <c r="R3359" s="1">
        <v>-178.9168701171875</v>
      </c>
      <c r="S3359" s="1">
        <v>-183.04786682128906</v>
      </c>
      <c r="T3359" s="1">
        <v>-179.40139770507813</v>
      </c>
      <c r="U3359" s="1">
        <v>-163.31040954589844</v>
      </c>
      <c r="V3359" s="1">
        <v>-109.69098663330078</v>
      </c>
      <c r="W3359" s="1">
        <v>-88.043327331542969</v>
      </c>
      <c r="X3359" s="1">
        <v>-56.487125396728516</v>
      </c>
      <c r="Y3359" s="1">
        <v>-20.949392318725586</v>
      </c>
      <c r="Z3359" s="1">
        <v>-18.794189453125</v>
      </c>
      <c r="AA3359" s="1">
        <v>-16.168661117553711</v>
      </c>
      <c r="AB3359" s="1">
        <v>-13.997149467468262</v>
      </c>
      <c r="AC3359" s="1">
        <v>-10.425710678100586</v>
      </c>
      <c r="AD3359" s="1">
        <v>-9.5788631439208984</v>
      </c>
      <c r="AE3359" s="1">
        <v>-9.9134426116943359</v>
      </c>
      <c r="AF3359" s="1">
        <f t="shared" si="53"/>
        <v>49.716472625732422</v>
      </c>
    </row>
    <row r="3360" spans="1:32" x14ac:dyDescent="0.3">
      <c r="A3360" s="1">
        <v>25.316646575927734</v>
      </c>
      <c r="B3360" s="1">
        <v>49.763080596923828</v>
      </c>
      <c r="C3360" s="1">
        <v>61.374420166015625</v>
      </c>
      <c r="D3360" s="1">
        <v>56.471511840820313</v>
      </c>
      <c r="E3360" s="1">
        <v>49.942329406738281</v>
      </c>
      <c r="F3360" s="1">
        <v>39.522285461425781</v>
      </c>
      <c r="G3360" s="1">
        <v>23.393444061279297</v>
      </c>
      <c r="H3360" s="1">
        <v>2.9430975914001465</v>
      </c>
      <c r="I3360" s="1">
        <v>-18.324432373046875</v>
      </c>
      <c r="J3360" s="1">
        <v>-34.620201110839844</v>
      </c>
      <c r="K3360" s="1">
        <v>-58.867809295654297</v>
      </c>
      <c r="L3360" s="1">
        <v>-81.664199829101563</v>
      </c>
      <c r="M3360" s="1">
        <v>-98.667854309082031</v>
      </c>
      <c r="N3360" s="1">
        <v>-116.42832183837891</v>
      </c>
      <c r="O3360" s="1">
        <v>-131.61843872070313</v>
      </c>
      <c r="P3360" s="1">
        <v>-147.98915100097656</v>
      </c>
      <c r="Q3360" s="1">
        <v>-166.74385070800781</v>
      </c>
      <c r="R3360" s="1">
        <v>-178.96553039550781</v>
      </c>
      <c r="S3360" s="1">
        <v>-183.0931396484375</v>
      </c>
      <c r="T3360" s="1">
        <v>-179.45121765136719</v>
      </c>
      <c r="U3360" s="1">
        <v>-163.37556457519531</v>
      </c>
      <c r="V3360" s="1">
        <v>-109.74124908447266</v>
      </c>
      <c r="W3360" s="1">
        <v>-88.056434631347656</v>
      </c>
      <c r="X3360" s="1">
        <v>-56.474994659423828</v>
      </c>
      <c r="Y3360" s="1">
        <v>-20.925329208374023</v>
      </c>
      <c r="Z3360" s="1">
        <v>-18.764303207397461</v>
      </c>
      <c r="AA3360" s="1">
        <v>-16.137979507446289</v>
      </c>
      <c r="AB3360" s="1">
        <v>-13.962521553039551</v>
      </c>
      <c r="AC3360" s="1">
        <v>-10.391851425170898</v>
      </c>
      <c r="AD3360" s="1">
        <v>-9.5340366363525391</v>
      </c>
      <c r="AE3360" s="1">
        <v>-9.8623285293579102</v>
      </c>
      <c r="AF3360" s="1">
        <f t="shared" si="53"/>
        <v>49.763080596923828</v>
      </c>
    </row>
    <row r="3361" spans="1:32" x14ac:dyDescent="0.3">
      <c r="A3361" s="1">
        <v>25.31981086730957</v>
      </c>
      <c r="B3361" s="1">
        <v>49.831310272216797</v>
      </c>
      <c r="C3361" s="1">
        <v>61.443271636962891</v>
      </c>
      <c r="D3361" s="1">
        <v>56.54388427734375</v>
      </c>
      <c r="E3361" s="1">
        <v>50.018947601318359</v>
      </c>
      <c r="F3361" s="1">
        <v>39.601787567138672</v>
      </c>
      <c r="G3361" s="1">
        <v>23.475978851318359</v>
      </c>
      <c r="H3361" s="1">
        <v>3.0264074802398682</v>
      </c>
      <c r="I3361" s="1">
        <v>-18.244575500488281</v>
      </c>
      <c r="J3361" s="1">
        <v>-34.549465179443359</v>
      </c>
      <c r="K3361" s="1">
        <v>-58.815746307373047</v>
      </c>
      <c r="L3361" s="1">
        <v>-81.630615234375</v>
      </c>
      <c r="M3361" s="1">
        <v>-98.665931701660156</v>
      </c>
      <c r="N3361" s="1">
        <v>-116.46405792236328</v>
      </c>
      <c r="O3361" s="1">
        <v>-131.68643188476563</v>
      </c>
      <c r="P3361" s="1">
        <v>-148.08766174316406</v>
      </c>
      <c r="Q3361" s="1">
        <v>-166.83985900878906</v>
      </c>
      <c r="R3361" s="1">
        <v>-179.04151916503906</v>
      </c>
      <c r="S3361" s="1">
        <v>-183.16943359375</v>
      </c>
      <c r="T3361" s="1">
        <v>-179.539306640625</v>
      </c>
      <c r="U3361" s="1">
        <v>-163.48066711425781</v>
      </c>
      <c r="V3361" s="1">
        <v>-109.82114410400391</v>
      </c>
      <c r="W3361" s="1">
        <v>-88.086288452148438</v>
      </c>
      <c r="X3361" s="1">
        <v>-56.462692260742188</v>
      </c>
      <c r="Y3361" s="1">
        <v>-20.892953872680664</v>
      </c>
      <c r="Z3361" s="1">
        <v>-18.721076965332031</v>
      </c>
      <c r="AA3361" s="1">
        <v>-16.09071159362793</v>
      </c>
      <c r="AB3361" s="1">
        <v>-13.909590721130371</v>
      </c>
      <c r="AC3361" s="1">
        <v>-10.337715148925781</v>
      </c>
      <c r="AD3361" s="1">
        <v>-9.4684782028198242</v>
      </c>
      <c r="AE3361" s="1">
        <v>-9.7910919189453125</v>
      </c>
      <c r="AF3361" s="1">
        <f t="shared" si="53"/>
        <v>49.831310272216797</v>
      </c>
    </row>
    <row r="3362" spans="1:32" x14ac:dyDescent="0.3">
      <c r="A3362" s="1">
        <v>25.324558258056641</v>
      </c>
      <c r="B3362" s="1">
        <v>49.930057525634766</v>
      </c>
      <c r="C3362" s="1">
        <v>61.544021606445313</v>
      </c>
      <c r="D3362" s="1">
        <v>56.6544189453125</v>
      </c>
      <c r="E3362" s="1">
        <v>50.137283325195313</v>
      </c>
      <c r="F3362" s="1">
        <v>39.723438262939453</v>
      </c>
      <c r="G3362" s="1">
        <v>23.600776672363281</v>
      </c>
      <c r="H3362" s="1">
        <v>3.1499083042144775</v>
      </c>
      <c r="I3362" s="1">
        <v>-18.130245208740234</v>
      </c>
      <c r="J3362" s="1">
        <v>-34.450233459472656</v>
      </c>
      <c r="K3362" s="1">
        <v>-58.73974609375</v>
      </c>
      <c r="L3362" s="1">
        <v>-81.593902587890625</v>
      </c>
      <c r="M3362" s="1">
        <v>-98.667182922363281</v>
      </c>
      <c r="N3362" s="1">
        <v>-116.51004791259766</v>
      </c>
      <c r="O3362" s="1">
        <v>-131.76921081542969</v>
      </c>
      <c r="P3362" s="1">
        <v>-148.23753356933594</v>
      </c>
      <c r="Q3362" s="1">
        <v>-167.00277709960938</v>
      </c>
      <c r="R3362" s="1">
        <v>-179.17654418945313</v>
      </c>
      <c r="S3362" s="1">
        <v>-183.305908203125</v>
      </c>
      <c r="T3362" s="1">
        <v>-179.69345092773438</v>
      </c>
      <c r="U3362" s="1">
        <v>-163.65440368652344</v>
      </c>
      <c r="V3362" s="1">
        <v>-109.95315551757813</v>
      </c>
      <c r="W3362" s="1">
        <v>-88.144607543945313</v>
      </c>
      <c r="X3362" s="1">
        <v>-56.4581298828125</v>
      </c>
      <c r="Y3362" s="1">
        <v>-20.850002288818359</v>
      </c>
      <c r="Z3362" s="1">
        <v>-18.658054351806641</v>
      </c>
      <c r="AA3362" s="1">
        <v>-16.017389297485352</v>
      </c>
      <c r="AB3362" s="1">
        <v>-13.83024787902832</v>
      </c>
      <c r="AC3362" s="1">
        <v>-10.249215126037598</v>
      </c>
      <c r="AD3362" s="1">
        <v>-9.3768157958984375</v>
      </c>
      <c r="AE3362" s="1">
        <v>-9.6981973648071289</v>
      </c>
      <c r="AF3362" s="1">
        <f t="shared" si="53"/>
        <v>49.930057525634766</v>
      </c>
    </row>
    <row r="3363" spans="1:32" x14ac:dyDescent="0.3">
      <c r="A3363" s="1">
        <v>25.326337814331055</v>
      </c>
      <c r="B3363" s="1">
        <v>49.966011047363281</v>
      </c>
      <c r="C3363" s="1">
        <v>61.581169128417969</v>
      </c>
      <c r="D3363" s="1">
        <v>56.695728302001953</v>
      </c>
      <c r="E3363" s="1">
        <v>50.182018280029297</v>
      </c>
      <c r="F3363" s="1">
        <v>39.769588470458984</v>
      </c>
      <c r="G3363" s="1">
        <v>23.647552490234375</v>
      </c>
      <c r="H3363" s="1">
        <v>3.1952555179595947</v>
      </c>
      <c r="I3363" s="1">
        <v>-18.089384078979492</v>
      </c>
      <c r="J3363" s="1">
        <v>-34.413814544677734</v>
      </c>
      <c r="K3363" s="1">
        <v>-58.716266632080078</v>
      </c>
      <c r="L3363" s="1">
        <v>-81.582771301269531</v>
      </c>
      <c r="M3363" s="1">
        <v>-98.667861938476563</v>
      </c>
      <c r="N3363" s="1">
        <v>-116.52130889892578</v>
      </c>
      <c r="O3363" s="1">
        <v>-131.79672241210938</v>
      </c>
      <c r="P3363" s="1">
        <v>-148.2940673828125</v>
      </c>
      <c r="Q3363" s="1">
        <v>-167.07017517089844</v>
      </c>
      <c r="R3363" s="1">
        <v>-179.23530578613281</v>
      </c>
      <c r="S3363" s="1">
        <v>-183.364013671875</v>
      </c>
      <c r="T3363" s="1">
        <v>-179.75669860839844</v>
      </c>
      <c r="U3363" s="1">
        <v>-163.72438049316406</v>
      </c>
      <c r="V3363" s="1">
        <v>-110.00794982910156</v>
      </c>
      <c r="W3363" s="1">
        <v>-88.16986083984375</v>
      </c>
      <c r="X3363" s="1">
        <v>-56.460186004638672</v>
      </c>
      <c r="Y3363" s="1">
        <v>-20.835775375366211</v>
      </c>
      <c r="Z3363" s="1">
        <v>-18.634782791137695</v>
      </c>
      <c r="AA3363" s="1">
        <v>-15.989409446716309</v>
      </c>
      <c r="AB3363" s="1">
        <v>-13.799904823303223</v>
      </c>
      <c r="AC3363" s="1">
        <v>-10.215244293212891</v>
      </c>
      <c r="AD3363" s="1">
        <v>-9.3444948196411133</v>
      </c>
      <c r="AE3363" s="1">
        <v>-9.6667861938476563</v>
      </c>
      <c r="AF3363" s="1">
        <f t="shared" si="53"/>
        <v>49.966011047363281</v>
      </c>
    </row>
    <row r="3364" spans="1:32" x14ac:dyDescent="0.3">
      <c r="A3364" s="1">
        <v>25.329006195068359</v>
      </c>
      <c r="B3364" s="1">
        <v>50.018886566162109</v>
      </c>
      <c r="C3364" s="1">
        <v>61.635761260986328</v>
      </c>
      <c r="D3364" s="1">
        <v>56.755199432373047</v>
      </c>
      <c r="E3364" s="1">
        <v>50.247581481933594</v>
      </c>
      <c r="F3364" s="1">
        <v>39.837913513183594</v>
      </c>
      <c r="G3364" s="1">
        <v>23.716657638549805</v>
      </c>
      <c r="H3364" s="1">
        <v>3.261582612991333</v>
      </c>
      <c r="I3364" s="1">
        <v>-18.029239654541016</v>
      </c>
      <c r="J3364" s="1">
        <v>-34.36224365234375</v>
      </c>
      <c r="K3364" s="1">
        <v>-58.685249328613281</v>
      </c>
      <c r="L3364" s="1">
        <v>-81.563446044921875</v>
      </c>
      <c r="M3364" s="1">
        <v>-98.6627197265625</v>
      </c>
      <c r="N3364" s="1">
        <v>-116.53173065185547</v>
      </c>
      <c r="O3364" s="1">
        <v>-131.84004211425781</v>
      </c>
      <c r="P3364" s="1">
        <v>-148.382080078125</v>
      </c>
      <c r="Q3364" s="1">
        <v>-167.17822265625</v>
      </c>
      <c r="R3364" s="1">
        <v>-179.33285522460938</v>
      </c>
      <c r="S3364" s="1">
        <v>-183.45932006835938</v>
      </c>
      <c r="T3364" s="1">
        <v>-179.85630798339844</v>
      </c>
      <c r="U3364" s="1">
        <v>-163.830810546875</v>
      </c>
      <c r="V3364" s="1">
        <v>-110.09355926513672</v>
      </c>
      <c r="W3364" s="1">
        <v>-88.210884094238281</v>
      </c>
      <c r="X3364" s="1">
        <v>-56.466327667236328</v>
      </c>
      <c r="Y3364" s="1">
        <v>-20.818464279174805</v>
      </c>
      <c r="Z3364" s="1">
        <v>-18.602161407470703</v>
      </c>
      <c r="AA3364" s="1">
        <v>-15.947644233703613</v>
      </c>
      <c r="AB3364" s="1">
        <v>-13.753121376037598</v>
      </c>
      <c r="AC3364" s="1">
        <v>-10.166315078735352</v>
      </c>
      <c r="AD3364" s="1">
        <v>-9.2974786758422852</v>
      </c>
      <c r="AE3364" s="1">
        <v>-9.6190395355224609</v>
      </c>
      <c r="AF3364" s="1">
        <f t="shared" si="53"/>
        <v>50.018886566162109</v>
      </c>
    </row>
    <row r="3365" spans="1:32" x14ac:dyDescent="0.3">
      <c r="A3365" s="1">
        <v>25.333011627197266</v>
      </c>
      <c r="B3365" s="1">
        <v>50.095901489257813</v>
      </c>
      <c r="C3365" s="1">
        <v>61.713912963867188</v>
      </c>
      <c r="D3365" s="1">
        <v>56.837368011474609</v>
      </c>
      <c r="E3365" s="1">
        <v>50.338283538818359</v>
      </c>
      <c r="F3365" s="1">
        <v>39.933612823486328</v>
      </c>
      <c r="G3365" s="1">
        <v>23.813823699951172</v>
      </c>
      <c r="H3365" s="1">
        <v>3.356428861618042</v>
      </c>
      <c r="I3365" s="1">
        <v>-17.938619613647461</v>
      </c>
      <c r="J3365" s="1">
        <v>-34.293544769287109</v>
      </c>
      <c r="K3365" s="1">
        <v>-58.629405975341797</v>
      </c>
      <c r="L3365" s="1">
        <v>-81.522758483886719</v>
      </c>
      <c r="M3365" s="1">
        <v>-98.643333435058594</v>
      </c>
      <c r="N3365" s="1">
        <v>-116.54782867431641</v>
      </c>
      <c r="O3365" s="1">
        <v>-131.91204833984375</v>
      </c>
      <c r="P3365" s="1">
        <v>-148.52616882324219</v>
      </c>
      <c r="Q3365" s="1">
        <v>-167.3551025390625</v>
      </c>
      <c r="R3365" s="1">
        <v>-179.49676513671875</v>
      </c>
      <c r="S3365" s="1">
        <v>-183.61918640136719</v>
      </c>
      <c r="T3365" s="1">
        <v>-180.01564025878906</v>
      </c>
      <c r="U3365" s="1">
        <v>-163.98759460449219</v>
      </c>
      <c r="V3365" s="1">
        <v>-110.21703338623047</v>
      </c>
      <c r="W3365" s="1">
        <v>-88.278121948242188</v>
      </c>
      <c r="X3365" s="1">
        <v>-56.485702514648438</v>
      </c>
      <c r="Y3365" s="1">
        <v>-20.805883407592773</v>
      </c>
      <c r="Z3365" s="1">
        <v>-18.565877914428711</v>
      </c>
      <c r="AA3365" s="1">
        <v>-15.890908241271973</v>
      </c>
      <c r="AB3365" s="1">
        <v>-13.6859130859375</v>
      </c>
      <c r="AC3365" s="1">
        <v>-10.097123146057129</v>
      </c>
      <c r="AD3365" s="1">
        <v>-9.2266054153442383</v>
      </c>
      <c r="AE3365" s="1">
        <v>-9.5433626174926758</v>
      </c>
      <c r="AF3365" s="1">
        <f t="shared" si="53"/>
        <v>50.095901489257813</v>
      </c>
    </row>
    <row r="3366" spans="1:32" x14ac:dyDescent="0.3">
      <c r="A3366" s="1">
        <v>25.339017868041992</v>
      </c>
      <c r="B3366" s="1">
        <v>50.206989288330078</v>
      </c>
      <c r="C3366" s="1">
        <v>61.824592590332031</v>
      </c>
      <c r="D3366" s="1">
        <v>56.948196411132813</v>
      </c>
      <c r="E3366" s="1">
        <v>50.456146240234375</v>
      </c>
      <c r="F3366" s="1">
        <v>40.057445526123047</v>
      </c>
      <c r="G3366" s="1">
        <v>23.942428588867188</v>
      </c>
      <c r="H3366" s="1">
        <v>3.4890143871307373</v>
      </c>
      <c r="I3366" s="1">
        <v>-17.806766510009766</v>
      </c>
      <c r="J3366" s="1">
        <v>-34.178733825683594</v>
      </c>
      <c r="K3366" s="1">
        <v>-58.529087066650391</v>
      </c>
      <c r="L3366" s="1">
        <v>-81.449760437011719</v>
      </c>
      <c r="M3366" s="1">
        <v>-98.619300842285156</v>
      </c>
      <c r="N3366" s="1">
        <v>-116.59602355957031</v>
      </c>
      <c r="O3366" s="1">
        <v>-132.04832458496094</v>
      </c>
      <c r="P3366" s="1">
        <v>-148.77015686035156</v>
      </c>
      <c r="Q3366" s="1">
        <v>-167.6409912109375</v>
      </c>
      <c r="R3366" s="1">
        <v>-179.75918579101563</v>
      </c>
      <c r="S3366" s="1">
        <v>-183.87144470214844</v>
      </c>
      <c r="T3366" s="1">
        <v>-180.25823974609375</v>
      </c>
      <c r="U3366" s="1">
        <v>-164.2091064453125</v>
      </c>
      <c r="V3366" s="1">
        <v>-110.38862609863281</v>
      </c>
      <c r="W3366" s="1">
        <v>-88.388053894042969</v>
      </c>
      <c r="X3366" s="1">
        <v>-56.538753509521484</v>
      </c>
      <c r="Y3366" s="1">
        <v>-20.819805145263672</v>
      </c>
      <c r="Z3366" s="1">
        <v>-18.549222946166992</v>
      </c>
      <c r="AA3366" s="1">
        <v>-15.83897876739502</v>
      </c>
      <c r="AB3366" s="1">
        <v>-13.609222412109375</v>
      </c>
      <c r="AC3366" s="1">
        <v>-10.003210067749023</v>
      </c>
      <c r="AD3366" s="1">
        <v>-9.1192970275878906</v>
      </c>
      <c r="AE3366" s="1">
        <v>-9.437708854675293</v>
      </c>
      <c r="AF3366" s="1">
        <f t="shared" si="53"/>
        <v>50.206989288330078</v>
      </c>
    </row>
    <row r="3367" spans="1:32" x14ac:dyDescent="0.3">
      <c r="A3367" s="1">
        <v>25.348028182983398</v>
      </c>
      <c r="B3367" s="1">
        <v>50.365913391113281</v>
      </c>
      <c r="C3367" s="1">
        <v>61.981258392333984</v>
      </c>
      <c r="D3367" s="1">
        <v>57.102386474609375</v>
      </c>
      <c r="E3367" s="1">
        <v>50.617649078369141</v>
      </c>
      <c r="F3367" s="1">
        <v>40.226863861083984</v>
      </c>
      <c r="G3367" s="1">
        <v>24.123081207275391</v>
      </c>
      <c r="H3367" s="1">
        <v>3.678696870803833</v>
      </c>
      <c r="I3367" s="1">
        <v>-17.626064300537109</v>
      </c>
      <c r="J3367" s="1">
        <v>-34.004470825195313</v>
      </c>
      <c r="K3367" s="1">
        <v>-58.391464233398438</v>
      </c>
      <c r="L3367" s="1">
        <v>-81.3726806640625</v>
      </c>
      <c r="M3367" s="1">
        <v>-98.636207580566406</v>
      </c>
      <c r="N3367" s="1">
        <v>-116.73540496826172</v>
      </c>
      <c r="O3367" s="1">
        <v>-132.31857299804688</v>
      </c>
      <c r="P3367" s="1">
        <v>-149.18283081054688</v>
      </c>
      <c r="Q3367" s="1">
        <v>-168.09164428710938</v>
      </c>
      <c r="R3367" s="1">
        <v>-180.15556335449219</v>
      </c>
      <c r="S3367" s="1">
        <v>-184.24305725097656</v>
      </c>
      <c r="T3367" s="1">
        <v>-180.61183166503906</v>
      </c>
      <c r="U3367" s="1">
        <v>-164.53573608398438</v>
      </c>
      <c r="V3367" s="1">
        <v>-110.65027618408203</v>
      </c>
      <c r="W3367" s="1">
        <v>-88.574295043945313</v>
      </c>
      <c r="X3367" s="1">
        <v>-56.653652191162109</v>
      </c>
      <c r="Y3367" s="1">
        <v>-20.879053115844727</v>
      </c>
      <c r="Z3367" s="1">
        <v>-18.567340850830078</v>
      </c>
      <c r="AA3367" s="1">
        <v>-15.817416191101074</v>
      </c>
      <c r="AB3367" s="1">
        <v>-13.548962593078613</v>
      </c>
      <c r="AC3367" s="1">
        <v>-9.908473014831543</v>
      </c>
      <c r="AD3367" s="1">
        <v>-9.0014867782592773</v>
      </c>
      <c r="AE3367" s="1">
        <v>-9.3096294403076172</v>
      </c>
      <c r="AF3367" s="1">
        <f t="shared" si="53"/>
        <v>50.365913391113281</v>
      </c>
    </row>
    <row r="3368" spans="1:32" x14ac:dyDescent="0.3">
      <c r="A3368" s="1">
        <v>25.358028411865234</v>
      </c>
      <c r="B3368" s="1">
        <v>50.531276702880859</v>
      </c>
      <c r="C3368" s="1">
        <v>62.143913269042969</v>
      </c>
      <c r="D3368" s="1">
        <v>57.267097473144531</v>
      </c>
      <c r="E3368" s="1">
        <v>50.79473876953125</v>
      </c>
      <c r="F3368" s="1">
        <v>40.414703369140625</v>
      </c>
      <c r="G3368" s="1">
        <v>24.321979522705078</v>
      </c>
      <c r="H3368" s="1">
        <v>3.8712708950042725</v>
      </c>
      <c r="I3368" s="1">
        <v>-17.44654655456543</v>
      </c>
      <c r="J3368" s="1">
        <v>-33.854751586914063</v>
      </c>
      <c r="K3368" s="1">
        <v>-58.301883697509766</v>
      </c>
      <c r="L3368" s="1">
        <v>-81.368705749511719</v>
      </c>
      <c r="M3368" s="1">
        <v>-98.736503601074219</v>
      </c>
      <c r="N3368" s="1">
        <v>-116.955322265625</v>
      </c>
      <c r="O3368" s="1">
        <v>-132.66151428222656</v>
      </c>
      <c r="P3368" s="1">
        <v>-149.64601135253906</v>
      </c>
      <c r="Q3368" s="1">
        <v>-168.58650207519531</v>
      </c>
      <c r="R3368" s="1">
        <v>-180.59075927734375</v>
      </c>
      <c r="S3368" s="1">
        <v>-184.656005859375</v>
      </c>
      <c r="T3368" s="1">
        <v>-181.0263671875</v>
      </c>
      <c r="U3368" s="1">
        <v>-164.95361328125</v>
      </c>
      <c r="V3368" s="1">
        <v>-111.01750183105469</v>
      </c>
      <c r="W3368" s="1">
        <v>-88.833969116210938</v>
      </c>
      <c r="X3368" s="1">
        <v>-56.810455322265625</v>
      </c>
      <c r="Y3368" s="1">
        <v>-20.957565307617188</v>
      </c>
      <c r="Z3368" s="1">
        <v>-18.59459114074707</v>
      </c>
      <c r="AA3368" s="1">
        <v>-15.821721076965332</v>
      </c>
      <c r="AB3368" s="1">
        <v>-13.524247169494629</v>
      </c>
      <c r="AC3368" s="1">
        <v>-9.8516349792480469</v>
      </c>
      <c r="AD3368" s="1">
        <v>-8.9107227325439453</v>
      </c>
      <c r="AE3368" s="1">
        <v>-9.1797819137573242</v>
      </c>
      <c r="AF3368" s="1">
        <f t="shared" si="53"/>
        <v>50.531276702880859</v>
      </c>
    </row>
    <row r="3369" spans="1:32" x14ac:dyDescent="0.3">
      <c r="A3369" s="1">
        <v>25.36802864074707</v>
      </c>
      <c r="B3369" s="1">
        <v>50.679832458496094</v>
      </c>
      <c r="C3369" s="1">
        <v>62.290115356445313</v>
      </c>
      <c r="D3369" s="1">
        <v>57.418327331542969</v>
      </c>
      <c r="E3369" s="1">
        <v>50.957073211669922</v>
      </c>
      <c r="F3369" s="1">
        <v>40.582969665527344</v>
      </c>
      <c r="G3369" s="1">
        <v>24.488698959350586</v>
      </c>
      <c r="H3369" s="1">
        <v>4.0232539176940918</v>
      </c>
      <c r="I3369" s="1">
        <v>-17.319896697998047</v>
      </c>
      <c r="J3369" s="1">
        <v>-33.773166656494141</v>
      </c>
      <c r="K3369" s="1">
        <v>-58.285980224609375</v>
      </c>
      <c r="L3369" s="1">
        <v>-81.43145751953125</v>
      </c>
      <c r="M3369" s="1">
        <v>-98.884239196777344</v>
      </c>
      <c r="N3369" s="1">
        <v>-117.18916320800781</v>
      </c>
      <c r="O3369" s="1">
        <v>-132.99267578125</v>
      </c>
      <c r="P3369" s="1">
        <v>-150.058837890625</v>
      </c>
      <c r="Q3369" s="1">
        <v>-169.04377746582031</v>
      </c>
      <c r="R3369" s="1">
        <v>-181.03144836425781</v>
      </c>
      <c r="S3369" s="1">
        <v>-185.0887451171875</v>
      </c>
      <c r="T3369" s="1">
        <v>-181.491943359375</v>
      </c>
      <c r="U3369" s="1">
        <v>-165.45166015625</v>
      </c>
      <c r="V3369" s="1">
        <v>-111.46367645263672</v>
      </c>
      <c r="W3369" s="1">
        <v>-89.146492004394531</v>
      </c>
      <c r="X3369" s="1">
        <v>-56.993675231933594</v>
      </c>
      <c r="Y3369" s="1">
        <v>-21.054317474365234</v>
      </c>
      <c r="Z3369" s="1">
        <v>-18.634965896606445</v>
      </c>
      <c r="AA3369" s="1">
        <v>-15.82465934753418</v>
      </c>
      <c r="AB3369" s="1">
        <v>-13.49470043182373</v>
      </c>
      <c r="AC3369" s="1">
        <v>-9.7894468307495117</v>
      </c>
      <c r="AD3369" s="1">
        <v>-8.8156518936157227</v>
      </c>
      <c r="AE3369" s="1">
        <v>-9.0539188385009766</v>
      </c>
      <c r="AF3369" s="1">
        <f t="shared" si="53"/>
        <v>50.679832458496094</v>
      </c>
    </row>
    <row r="3370" spans="1:32" x14ac:dyDescent="0.3">
      <c r="A3370" s="1">
        <v>25.370529174804688</v>
      </c>
      <c r="B3370" s="1">
        <v>50.71356201171875</v>
      </c>
      <c r="C3370" s="1">
        <v>62.322917938232422</v>
      </c>
      <c r="D3370" s="1">
        <v>57.453014373779297</v>
      </c>
      <c r="E3370" s="1">
        <v>50.993160247802734</v>
      </c>
      <c r="F3370" s="1">
        <v>40.618389129638672</v>
      </c>
      <c r="G3370" s="1">
        <v>24.521318435668945</v>
      </c>
      <c r="H3370" s="1">
        <v>4.0525217056274414</v>
      </c>
      <c r="I3370" s="1">
        <v>-17.301284790039063</v>
      </c>
      <c r="J3370" s="1">
        <v>-33.763893127441406</v>
      </c>
      <c r="K3370" s="1">
        <v>-58.286685943603516</v>
      </c>
      <c r="L3370" s="1">
        <v>-81.449127197265625</v>
      </c>
      <c r="M3370" s="1">
        <v>-98.921661376953125</v>
      </c>
      <c r="N3370" s="1">
        <v>-117.24908447265625</v>
      </c>
      <c r="O3370" s="1">
        <v>-133.08033752441406</v>
      </c>
      <c r="P3370" s="1">
        <v>-150.15501403808594</v>
      </c>
      <c r="Q3370" s="1">
        <v>-169.1549072265625</v>
      </c>
      <c r="R3370" s="1">
        <v>-181.14485168457031</v>
      </c>
      <c r="S3370" s="1">
        <v>-185.20071411132813</v>
      </c>
      <c r="T3370" s="1">
        <v>-181.61610412597656</v>
      </c>
      <c r="U3370" s="1">
        <v>-165.58718872070313</v>
      </c>
      <c r="V3370" s="1">
        <v>-111.58187866210938</v>
      </c>
      <c r="W3370" s="1">
        <v>-89.229759216308594</v>
      </c>
      <c r="X3370" s="1">
        <v>-57.0439453125</v>
      </c>
      <c r="Y3370" s="1">
        <v>-21.082963943481445</v>
      </c>
      <c r="Z3370" s="1">
        <v>-18.649213790893555</v>
      </c>
      <c r="AA3370" s="1">
        <v>-15.824782371520996</v>
      </c>
      <c r="AB3370" s="1">
        <v>-13.483096122741699</v>
      </c>
      <c r="AC3370" s="1">
        <v>-9.7688789367675781</v>
      </c>
      <c r="AD3370" s="1">
        <v>-8.7893791198730469</v>
      </c>
      <c r="AE3370" s="1">
        <v>-9.0243310928344727</v>
      </c>
      <c r="AF3370" s="1">
        <f t="shared" si="53"/>
        <v>50.71356201171875</v>
      </c>
    </row>
    <row r="3371" spans="1:32" x14ac:dyDescent="0.3">
      <c r="A3371" s="1">
        <v>25.374279022216797</v>
      </c>
      <c r="B3371" s="1">
        <v>50.761188507080078</v>
      </c>
      <c r="C3371" s="1">
        <v>62.367595672607422</v>
      </c>
      <c r="D3371" s="1">
        <v>57.499862670898438</v>
      </c>
      <c r="E3371" s="1">
        <v>51.040023803710938</v>
      </c>
      <c r="F3371" s="1">
        <v>40.66265869140625</v>
      </c>
      <c r="G3371" s="1">
        <v>24.558071136474609</v>
      </c>
      <c r="H3371" s="1">
        <v>4.0841612815856934</v>
      </c>
      <c r="I3371" s="1">
        <v>-17.2806396484375</v>
      </c>
      <c r="J3371" s="1">
        <v>-33.751148223876953</v>
      </c>
      <c r="K3371" s="1">
        <v>-58.281391143798828</v>
      </c>
      <c r="L3371" s="1">
        <v>-81.472206115722656</v>
      </c>
      <c r="M3371" s="1">
        <v>-98.976585388183594</v>
      </c>
      <c r="N3371" s="1">
        <v>-117.34035491943359</v>
      </c>
      <c r="O3371" s="1">
        <v>-133.20732116699219</v>
      </c>
      <c r="P3371" s="1">
        <v>-150.30543518066406</v>
      </c>
      <c r="Q3371" s="1">
        <v>-169.33406066894531</v>
      </c>
      <c r="R3371" s="1">
        <v>-181.32720947265625</v>
      </c>
      <c r="S3371" s="1">
        <v>-185.37826538085938</v>
      </c>
      <c r="T3371" s="1">
        <v>-181.80784606933594</v>
      </c>
      <c r="U3371" s="1">
        <v>-165.79226684570313</v>
      </c>
      <c r="V3371" s="1">
        <v>-111.75723266601563</v>
      </c>
      <c r="W3371" s="1">
        <v>-89.353286743164063</v>
      </c>
      <c r="X3371" s="1">
        <v>-57.121044158935547</v>
      </c>
      <c r="Y3371" s="1">
        <v>-21.126699447631836</v>
      </c>
      <c r="Z3371" s="1">
        <v>-18.670429229736328</v>
      </c>
      <c r="AA3371" s="1">
        <v>-15.826030731201172</v>
      </c>
      <c r="AB3371" s="1">
        <v>-13.465763092041016</v>
      </c>
      <c r="AC3371" s="1">
        <v>-9.7388162612915039</v>
      </c>
      <c r="AD3371" s="1">
        <v>-8.752131462097168</v>
      </c>
      <c r="AE3371" s="1">
        <v>-8.9836578369140625</v>
      </c>
      <c r="AF3371" s="1">
        <f t="shared" si="53"/>
        <v>50.761188507080078</v>
      </c>
    </row>
    <row r="3372" spans="1:32" x14ac:dyDescent="0.3">
      <c r="A3372" s="1">
        <v>25.37568473815918</v>
      </c>
      <c r="B3372" s="1">
        <v>50.778072357177734</v>
      </c>
      <c r="C3372" s="1">
        <v>62.383159637451172</v>
      </c>
      <c r="D3372" s="1">
        <v>57.515316009521484</v>
      </c>
      <c r="E3372" s="1">
        <v>51.054962158203125</v>
      </c>
      <c r="F3372" s="1">
        <v>40.676296234130859</v>
      </c>
      <c r="G3372" s="1">
        <v>24.567590713500977</v>
      </c>
      <c r="H3372" s="1">
        <v>4.0917415618896484</v>
      </c>
      <c r="I3372" s="1">
        <v>-17.273935317993164</v>
      </c>
      <c r="J3372" s="1">
        <v>-33.745658874511719</v>
      </c>
      <c r="K3372" s="1">
        <v>-58.278682708740234</v>
      </c>
      <c r="L3372" s="1">
        <v>-81.481483459472656</v>
      </c>
      <c r="M3372" s="1">
        <v>-98.99774169921875</v>
      </c>
      <c r="N3372" s="1">
        <v>-117.37161254882813</v>
      </c>
      <c r="O3372" s="1">
        <v>-133.25137329101563</v>
      </c>
      <c r="P3372" s="1">
        <v>-150.36482238769531</v>
      </c>
      <c r="Q3372" s="1">
        <v>-169.40415954589844</v>
      </c>
      <c r="R3372" s="1">
        <v>-181.40005493164063</v>
      </c>
      <c r="S3372" s="1">
        <v>-185.448974609375</v>
      </c>
      <c r="T3372" s="1">
        <v>-181.88197326660156</v>
      </c>
      <c r="U3372" s="1">
        <v>-165.86897277832031</v>
      </c>
      <c r="V3372" s="1">
        <v>-111.82235717773438</v>
      </c>
      <c r="W3372" s="1">
        <v>-89.399246215820313</v>
      </c>
      <c r="X3372" s="1">
        <v>-57.150051116943359</v>
      </c>
      <c r="Y3372" s="1">
        <v>-21.14305305480957</v>
      </c>
      <c r="Z3372" s="1">
        <v>-18.678007125854492</v>
      </c>
      <c r="AA3372" s="1">
        <v>-15.826773643493652</v>
      </c>
      <c r="AB3372" s="1">
        <v>-13.460030555725098</v>
      </c>
      <c r="AC3372" s="1">
        <v>-9.7286033630371094</v>
      </c>
      <c r="AD3372" s="1">
        <v>-8.7393531799316406</v>
      </c>
      <c r="AE3372" s="1">
        <v>-8.9697284698486328</v>
      </c>
      <c r="AF3372" s="1">
        <f t="shared" si="53"/>
        <v>50.778072357177734</v>
      </c>
    </row>
    <row r="3373" spans="1:32" x14ac:dyDescent="0.3">
      <c r="A3373" s="1">
        <v>25.37779426574707</v>
      </c>
      <c r="B3373" s="1">
        <v>50.802337646484375</v>
      </c>
      <c r="C3373" s="1">
        <v>62.406280517578125</v>
      </c>
      <c r="D3373" s="1">
        <v>57.536067962646484</v>
      </c>
      <c r="E3373" s="1">
        <v>51.074455261230469</v>
      </c>
      <c r="F3373" s="1">
        <v>40.693286895751953</v>
      </c>
      <c r="G3373" s="1">
        <v>24.577911376953125</v>
      </c>
      <c r="H3373" s="1">
        <v>4.0997567176818848</v>
      </c>
      <c r="I3373" s="1">
        <v>-17.263570785522461</v>
      </c>
      <c r="J3373" s="1">
        <v>-33.737152099609375</v>
      </c>
      <c r="K3373" s="1">
        <v>-58.278316497802734</v>
      </c>
      <c r="L3373" s="1">
        <v>-81.497825622558594</v>
      </c>
      <c r="M3373" s="1">
        <v>-99.029518127441406</v>
      </c>
      <c r="N3373" s="1">
        <v>-117.41509246826172</v>
      </c>
      <c r="O3373" s="1">
        <v>-133.31599426269531</v>
      </c>
      <c r="P3373" s="1">
        <v>-150.45426940917969</v>
      </c>
      <c r="Q3373" s="1">
        <v>-169.50895690917969</v>
      </c>
      <c r="R3373" s="1">
        <v>-181.50961303710938</v>
      </c>
      <c r="S3373" s="1">
        <v>-185.55897521972656</v>
      </c>
      <c r="T3373" s="1">
        <v>-181.99574279785156</v>
      </c>
      <c r="U3373" s="1">
        <v>-165.98301696777344</v>
      </c>
      <c r="V3373" s="1">
        <v>-111.91928100585938</v>
      </c>
      <c r="W3373" s="1">
        <v>-89.468544006347656</v>
      </c>
      <c r="X3373" s="1">
        <v>-57.193069458007813</v>
      </c>
      <c r="Y3373" s="1">
        <v>-21.167503356933594</v>
      </c>
      <c r="Z3373" s="1">
        <v>-18.689464569091797</v>
      </c>
      <c r="AA3373" s="1">
        <v>-15.828310012817383</v>
      </c>
      <c r="AB3373" s="1">
        <v>-13.453254699707031</v>
      </c>
      <c r="AC3373" s="1">
        <v>-9.7155466079711914</v>
      </c>
      <c r="AD3373" s="1">
        <v>-8.7221555709838867</v>
      </c>
      <c r="AE3373" s="1">
        <v>-8.950322151184082</v>
      </c>
      <c r="AF3373" s="1">
        <f t="shared" si="53"/>
        <v>50.802337646484375</v>
      </c>
    </row>
    <row r="3374" spans="1:32" x14ac:dyDescent="0.3">
      <c r="A3374" s="1">
        <v>25.380958557128906</v>
      </c>
      <c r="B3374" s="1">
        <v>50.836227416992188</v>
      </c>
      <c r="C3374" s="1">
        <v>62.439815521240234</v>
      </c>
      <c r="D3374" s="1">
        <v>57.562911987304688</v>
      </c>
      <c r="E3374" s="1">
        <v>51.097354888916016</v>
      </c>
      <c r="F3374" s="1">
        <v>40.711963653564453</v>
      </c>
      <c r="G3374" s="1">
        <v>24.588733673095703</v>
      </c>
      <c r="H3374" s="1">
        <v>4.1087985038757324</v>
      </c>
      <c r="I3374" s="1">
        <v>-17.249643325805664</v>
      </c>
      <c r="J3374" s="1">
        <v>-33.729587554931641</v>
      </c>
      <c r="K3374" s="1">
        <v>-58.289634704589844</v>
      </c>
      <c r="L3374" s="1">
        <v>-81.527572631835938</v>
      </c>
      <c r="M3374" s="1">
        <v>-99.071311950683594</v>
      </c>
      <c r="N3374" s="1">
        <v>-117.49089813232422</v>
      </c>
      <c r="O3374" s="1">
        <v>-133.41429138183594</v>
      </c>
      <c r="P3374" s="1">
        <v>-150.58270263671875</v>
      </c>
      <c r="Q3374" s="1">
        <v>-169.66194152832031</v>
      </c>
      <c r="R3374" s="1">
        <v>-181.67221069335938</v>
      </c>
      <c r="S3374" s="1">
        <v>-185.73014831542969</v>
      </c>
      <c r="T3374" s="1">
        <v>-182.16671752929688</v>
      </c>
      <c r="U3374" s="1">
        <v>-166.14788818359375</v>
      </c>
      <c r="V3374" s="1">
        <v>-112.05786895751953</v>
      </c>
      <c r="W3374" s="1">
        <v>-89.570304870605469</v>
      </c>
      <c r="X3374" s="1">
        <v>-57.256557464599609</v>
      </c>
      <c r="Y3374" s="1">
        <v>-21.20457649230957</v>
      </c>
      <c r="Z3374" s="1">
        <v>-18.708984375</v>
      </c>
      <c r="AA3374" s="1">
        <v>-15.83397102355957</v>
      </c>
      <c r="AB3374" s="1">
        <v>-13.447630882263184</v>
      </c>
      <c r="AC3374" s="1">
        <v>-9.7010965347290039</v>
      </c>
      <c r="AD3374" s="1">
        <v>-8.7007780075073242</v>
      </c>
      <c r="AE3374" s="1">
        <v>-8.9239578247070313</v>
      </c>
      <c r="AF3374" s="1">
        <f t="shared" si="53"/>
        <v>50.836227416992188</v>
      </c>
    </row>
    <row r="3375" spans="1:32" x14ac:dyDescent="0.3">
      <c r="A3375" s="1">
        <v>25.385704040527344</v>
      </c>
      <c r="B3375" s="1">
        <v>50.881046295166016</v>
      </c>
      <c r="C3375" s="1">
        <v>62.482769012451172</v>
      </c>
      <c r="D3375" s="1">
        <v>57.596580505371094</v>
      </c>
      <c r="E3375" s="1">
        <v>51.123275756835938</v>
      </c>
      <c r="F3375" s="1">
        <v>40.734382629394531</v>
      </c>
      <c r="G3375" s="1">
        <v>24.60582160949707</v>
      </c>
      <c r="H3375" s="1">
        <v>4.1204385757446289</v>
      </c>
      <c r="I3375" s="1">
        <v>-17.24235725402832</v>
      </c>
      <c r="J3375" s="1">
        <v>-33.735542297363281</v>
      </c>
      <c r="K3375" s="1">
        <v>-58.320255279541016</v>
      </c>
      <c r="L3375" s="1">
        <v>-81.571189880371094</v>
      </c>
      <c r="M3375" s="1">
        <v>-99.151802062988281</v>
      </c>
      <c r="N3375" s="1">
        <v>-117.60981750488281</v>
      </c>
      <c r="O3375" s="1">
        <v>-133.56755065917969</v>
      </c>
      <c r="P3375" s="1">
        <v>-150.77520751953125</v>
      </c>
      <c r="Q3375" s="1">
        <v>-169.89727783203125</v>
      </c>
      <c r="R3375" s="1">
        <v>-181.92764282226563</v>
      </c>
      <c r="S3375" s="1">
        <v>-185.99151611328125</v>
      </c>
      <c r="T3375" s="1">
        <v>-182.41378784179688</v>
      </c>
      <c r="U3375" s="1">
        <v>-166.3751220703125</v>
      </c>
      <c r="V3375" s="1">
        <v>-112.24263000488281</v>
      </c>
      <c r="W3375" s="1">
        <v>-89.706787109375</v>
      </c>
      <c r="X3375" s="1">
        <v>-57.346817016601563</v>
      </c>
      <c r="Y3375" s="1">
        <v>-21.262228012084961</v>
      </c>
      <c r="Z3375" s="1">
        <v>-18.746114730834961</v>
      </c>
      <c r="AA3375" s="1">
        <v>-15.85385799407959</v>
      </c>
      <c r="AB3375" s="1">
        <v>-13.450172424316406</v>
      </c>
      <c r="AC3375" s="1">
        <v>-9.6891622543334961</v>
      </c>
      <c r="AD3375" s="1">
        <v>-8.6761837005615234</v>
      </c>
      <c r="AE3375" s="1">
        <v>-8.8880109786987305</v>
      </c>
      <c r="AF3375" s="1">
        <f t="shared" si="53"/>
        <v>50.881046295166016</v>
      </c>
    </row>
    <row r="3376" spans="1:32" x14ac:dyDescent="0.3">
      <c r="A3376" s="1">
        <v>25.392824172973633</v>
      </c>
      <c r="B3376" s="1">
        <v>50.933517456054688</v>
      </c>
      <c r="C3376" s="1">
        <v>62.5296630859375</v>
      </c>
      <c r="D3376" s="1">
        <v>57.639514923095703</v>
      </c>
      <c r="E3376" s="1">
        <v>51.16241455078125</v>
      </c>
      <c r="F3376" s="1">
        <v>40.770252227783203</v>
      </c>
      <c r="G3376" s="1">
        <v>24.639360427856445</v>
      </c>
      <c r="H3376" s="1">
        <v>4.1388368606567383</v>
      </c>
      <c r="I3376" s="1">
        <v>-17.251482009887695</v>
      </c>
      <c r="J3376" s="1">
        <v>-33.762302398681641</v>
      </c>
      <c r="K3376" s="1">
        <v>-58.367420196533203</v>
      </c>
      <c r="L3376" s="1">
        <v>-81.655364990234375</v>
      </c>
      <c r="M3376" s="1">
        <v>-99.288444519042969</v>
      </c>
      <c r="N3376" s="1">
        <v>-117.78749084472656</v>
      </c>
      <c r="O3376" s="1">
        <v>-133.80596923828125</v>
      </c>
      <c r="P3376" s="1">
        <v>-151.08113098144531</v>
      </c>
      <c r="Q3376" s="1">
        <v>-170.2823486328125</v>
      </c>
      <c r="R3376" s="1">
        <v>-182.34004211425781</v>
      </c>
      <c r="S3376" s="1">
        <v>-186.37841796875</v>
      </c>
      <c r="T3376" s="1">
        <v>-182.76370239257813</v>
      </c>
      <c r="U3376" s="1">
        <v>-166.68608093261719</v>
      </c>
      <c r="V3376" s="1">
        <v>-112.48850250244141</v>
      </c>
      <c r="W3376" s="1">
        <v>-89.884033203125</v>
      </c>
      <c r="X3376" s="1">
        <v>-57.467288970947266</v>
      </c>
      <c r="Y3376" s="1">
        <v>-21.349361419677734</v>
      </c>
      <c r="Z3376" s="1">
        <v>-18.813869476318359</v>
      </c>
      <c r="AA3376" s="1">
        <v>-15.903483390808105</v>
      </c>
      <c r="AB3376" s="1">
        <v>-13.47504997253418</v>
      </c>
      <c r="AC3376" s="1">
        <v>-9.6887826919555664</v>
      </c>
      <c r="AD3376" s="1">
        <v>-8.6516647338867188</v>
      </c>
      <c r="AE3376" s="1">
        <v>-8.8432140350341797</v>
      </c>
      <c r="AF3376" s="1">
        <f t="shared" si="53"/>
        <v>50.933517456054688</v>
      </c>
    </row>
    <row r="3377" spans="1:32" x14ac:dyDescent="0.3">
      <c r="A3377" s="1">
        <v>25.402824401855469</v>
      </c>
      <c r="B3377" s="1">
        <v>50.972190856933594</v>
      </c>
      <c r="C3377" s="1">
        <v>62.564151763916016</v>
      </c>
      <c r="D3377" s="1">
        <v>57.677925109863281</v>
      </c>
      <c r="E3377" s="1">
        <v>51.2095947265625</v>
      </c>
      <c r="F3377" s="1">
        <v>40.815437316894531</v>
      </c>
      <c r="G3377" s="1">
        <v>24.678379058837891</v>
      </c>
      <c r="H3377" s="1">
        <v>4.159602165222168</v>
      </c>
      <c r="I3377" s="1">
        <v>-17.264110565185547</v>
      </c>
      <c r="J3377" s="1">
        <v>-33.802001953125</v>
      </c>
      <c r="K3377" s="1">
        <v>-58.443862915039063</v>
      </c>
      <c r="L3377" s="1">
        <v>-81.791618347167969</v>
      </c>
      <c r="M3377" s="1">
        <v>-99.477828979492188</v>
      </c>
      <c r="N3377" s="1">
        <v>-118.04672241210938</v>
      </c>
      <c r="O3377" s="1">
        <v>-134.14926147460938</v>
      </c>
      <c r="P3377" s="1">
        <v>-151.52154541015625</v>
      </c>
      <c r="Q3377" s="1">
        <v>-170.83384704589844</v>
      </c>
      <c r="R3377" s="1">
        <v>-182.92697143554688</v>
      </c>
      <c r="S3377" s="1">
        <v>-186.89242553710938</v>
      </c>
      <c r="T3377" s="1">
        <v>-183.22911071777344</v>
      </c>
      <c r="U3377" s="1">
        <v>-167.11337280273438</v>
      </c>
      <c r="V3377" s="1">
        <v>-112.83918762207031</v>
      </c>
      <c r="W3377" s="1">
        <v>-90.133522033691406</v>
      </c>
      <c r="X3377" s="1">
        <v>-57.633319854736328</v>
      </c>
      <c r="Y3377" s="1">
        <v>-21.467695236206055</v>
      </c>
      <c r="Z3377" s="1">
        <v>-18.906137466430664</v>
      </c>
      <c r="AA3377" s="1">
        <v>-15.974728584289551</v>
      </c>
      <c r="AB3377" s="1">
        <v>-13.52156925201416</v>
      </c>
      <c r="AC3377" s="1">
        <v>-9.7073583602905273</v>
      </c>
      <c r="AD3377" s="1">
        <v>-8.6434001922607422</v>
      </c>
      <c r="AE3377" s="1">
        <v>-8.8142910003662109</v>
      </c>
      <c r="AF3377" s="1">
        <f t="shared" si="53"/>
        <v>50.972190856933594</v>
      </c>
    </row>
    <row r="3378" spans="1:32" x14ac:dyDescent="0.3">
      <c r="A3378" s="1">
        <v>25.412822723388672</v>
      </c>
      <c r="B3378" s="1">
        <v>50.959384918212891</v>
      </c>
      <c r="C3378" s="1">
        <v>62.546440124511719</v>
      </c>
      <c r="D3378" s="1">
        <v>57.662044525146484</v>
      </c>
      <c r="E3378" s="1">
        <v>51.206775665283203</v>
      </c>
      <c r="F3378" s="1">
        <v>40.818931579589844</v>
      </c>
      <c r="G3378" s="1">
        <v>24.685541152954102</v>
      </c>
      <c r="H3378" s="1">
        <v>4.1624321937561035</v>
      </c>
      <c r="I3378" s="1">
        <v>-17.275264739990234</v>
      </c>
      <c r="J3378" s="1">
        <v>-33.838104248046875</v>
      </c>
      <c r="K3378" s="1">
        <v>-58.535224914550781</v>
      </c>
      <c r="L3378" s="1">
        <v>-81.926467895507813</v>
      </c>
      <c r="M3378" s="1">
        <v>-99.6685791015625</v>
      </c>
      <c r="N3378" s="1">
        <v>-118.30478668212891</v>
      </c>
      <c r="O3378" s="1">
        <v>-134.48686218261719</v>
      </c>
      <c r="P3378" s="1">
        <v>-151.94621276855469</v>
      </c>
      <c r="Q3378" s="1">
        <v>-171.357421875</v>
      </c>
      <c r="R3378" s="1">
        <v>-183.49098205566406</v>
      </c>
      <c r="S3378" s="1">
        <v>-187.38943481445313</v>
      </c>
      <c r="T3378" s="1">
        <v>-183.6849365234375</v>
      </c>
      <c r="U3378" s="1">
        <v>-167.54254150390625</v>
      </c>
      <c r="V3378" s="1">
        <v>-113.2047119140625</v>
      </c>
      <c r="W3378" s="1">
        <v>-90.395370483398438</v>
      </c>
      <c r="X3378" s="1">
        <v>-57.805473327636719</v>
      </c>
      <c r="Y3378" s="1">
        <v>-21.582889556884766</v>
      </c>
      <c r="Z3378" s="1">
        <v>-18.988292694091797</v>
      </c>
      <c r="AA3378" s="1">
        <v>-16.035268783569336</v>
      </c>
      <c r="AB3378" s="1">
        <v>-13.568888664245605</v>
      </c>
      <c r="AC3378" s="1">
        <v>-9.7435388565063477</v>
      </c>
      <c r="AD3378" s="1">
        <v>-8.6718807220458984</v>
      </c>
      <c r="AE3378" s="1">
        <v>-8.8371353149414063</v>
      </c>
      <c r="AF3378" s="1">
        <f t="shared" si="53"/>
        <v>50.959384918212891</v>
      </c>
    </row>
    <row r="3379" spans="1:32" x14ac:dyDescent="0.3">
      <c r="A3379" s="1">
        <v>25.422822952270508</v>
      </c>
      <c r="B3379" s="1">
        <v>50.882797241210938</v>
      </c>
      <c r="C3379" s="1">
        <v>62.466514587402344</v>
      </c>
      <c r="D3379" s="1">
        <v>57.582836151123047</v>
      </c>
      <c r="E3379" s="1">
        <v>51.146781921386719</v>
      </c>
      <c r="F3379" s="1">
        <v>40.761829376220703</v>
      </c>
      <c r="G3379" s="1">
        <v>24.643894195556641</v>
      </c>
      <c r="H3379" s="1">
        <v>4.1309347152709961</v>
      </c>
      <c r="I3379" s="1">
        <v>-17.302644729614258</v>
      </c>
      <c r="J3379" s="1">
        <v>-33.900165557861328</v>
      </c>
      <c r="K3379" s="1">
        <v>-58.620353698730469</v>
      </c>
      <c r="L3379" s="1">
        <v>-82.048896789550781</v>
      </c>
      <c r="M3379" s="1">
        <v>-99.8426513671875</v>
      </c>
      <c r="N3379" s="1">
        <v>-118.54001617431641</v>
      </c>
      <c r="O3379" s="1">
        <v>-134.79820251464844</v>
      </c>
      <c r="P3379" s="1">
        <v>-152.34024047851563</v>
      </c>
      <c r="Q3379" s="1">
        <v>-171.85118103027344</v>
      </c>
      <c r="R3379" s="1">
        <v>-184.02932739257813</v>
      </c>
      <c r="S3379" s="1">
        <v>-187.89036560058594</v>
      </c>
      <c r="T3379" s="1">
        <v>-184.15086364746094</v>
      </c>
      <c r="U3379" s="1">
        <v>-167.97665405273438</v>
      </c>
      <c r="V3379" s="1">
        <v>-113.56417083740234</v>
      </c>
      <c r="W3379" s="1">
        <v>-90.655479431152344</v>
      </c>
      <c r="X3379" s="1">
        <v>-57.978786468505859</v>
      </c>
      <c r="Y3379" s="1">
        <v>-21.704715728759766</v>
      </c>
      <c r="Z3379" s="1">
        <v>-19.080890655517578</v>
      </c>
      <c r="AA3379" s="1">
        <v>-16.112791061401367</v>
      </c>
      <c r="AB3379" s="1">
        <v>-13.641387939453125</v>
      </c>
      <c r="AC3379" s="1">
        <v>-9.8143787384033203</v>
      </c>
      <c r="AD3379" s="1">
        <v>-8.7459697723388672</v>
      </c>
      <c r="AE3379" s="1">
        <v>-8.9168224334716797</v>
      </c>
      <c r="AF3379" s="1">
        <f t="shared" si="53"/>
        <v>50.882797241210938</v>
      </c>
    </row>
    <row r="3380" spans="1:32" x14ac:dyDescent="0.3">
      <c r="A3380" s="1">
        <v>25.432823181152344</v>
      </c>
      <c r="B3380" s="1">
        <v>50.734958648681641</v>
      </c>
      <c r="C3380" s="1">
        <v>62.321220397949219</v>
      </c>
      <c r="D3380" s="1">
        <v>57.446483612060547</v>
      </c>
      <c r="E3380" s="1">
        <v>51.027557373046875</v>
      </c>
      <c r="F3380" s="1">
        <v>40.655471801757813</v>
      </c>
      <c r="G3380" s="1">
        <v>24.546207427978516</v>
      </c>
      <c r="H3380" s="1">
        <v>4.0547671318054199</v>
      </c>
      <c r="I3380" s="1">
        <v>-17.379316329956055</v>
      </c>
      <c r="J3380" s="1">
        <v>-33.972515106201172</v>
      </c>
      <c r="K3380" s="1">
        <v>-58.695213317871094</v>
      </c>
      <c r="L3380" s="1">
        <v>-82.142807006835938</v>
      </c>
      <c r="M3380" s="1">
        <v>-99.974311828613281</v>
      </c>
      <c r="N3380" s="1">
        <v>-118.73032379150391</v>
      </c>
      <c r="O3380" s="1">
        <v>-135.07049560546875</v>
      </c>
      <c r="P3380" s="1">
        <v>-152.6951904296875</v>
      </c>
      <c r="Q3380" s="1">
        <v>-172.3123779296875</v>
      </c>
      <c r="R3380" s="1">
        <v>-184.54078674316406</v>
      </c>
      <c r="S3380" s="1">
        <v>-188.38473510742188</v>
      </c>
      <c r="T3380" s="1">
        <v>-184.62538146972656</v>
      </c>
      <c r="U3380" s="1">
        <v>-168.43144226074219</v>
      </c>
      <c r="V3380" s="1">
        <v>-113.93752288818359</v>
      </c>
      <c r="W3380" s="1">
        <v>-90.929367065429688</v>
      </c>
      <c r="X3380" s="1">
        <v>-58.170497894287109</v>
      </c>
      <c r="Y3380" s="1">
        <v>-21.856349945068359</v>
      </c>
      <c r="Z3380" s="1">
        <v>-19.212966918945313</v>
      </c>
      <c r="AA3380" s="1">
        <v>-16.238409042358398</v>
      </c>
      <c r="AB3380" s="1">
        <v>-13.768603324890137</v>
      </c>
      <c r="AC3380" s="1">
        <v>-9.9447898864746094</v>
      </c>
      <c r="AD3380" s="1">
        <v>-8.8822317123413086</v>
      </c>
      <c r="AE3380" s="1">
        <v>-9.0610189437866211</v>
      </c>
      <c r="AF3380" s="1">
        <f t="shared" si="53"/>
        <v>50.734958648681641</v>
      </c>
    </row>
    <row r="3381" spans="1:32" x14ac:dyDescent="0.3">
      <c r="A3381" s="1">
        <v>25.44282341003418</v>
      </c>
      <c r="B3381" s="1">
        <v>50.514251708984375</v>
      </c>
      <c r="C3381" s="1">
        <v>62.100032806396484</v>
      </c>
      <c r="D3381" s="1">
        <v>57.2357177734375</v>
      </c>
      <c r="E3381" s="1">
        <v>50.837898254394531</v>
      </c>
      <c r="F3381" s="1">
        <v>40.501693725585938</v>
      </c>
      <c r="G3381" s="1">
        <v>24.415538787841797</v>
      </c>
      <c r="H3381" s="1">
        <v>3.9409492015838623</v>
      </c>
      <c r="I3381" s="1">
        <v>-17.480009078979492</v>
      </c>
      <c r="J3381" s="1">
        <v>-34.053146362304688</v>
      </c>
      <c r="K3381" s="1">
        <v>-58.770156860351563</v>
      </c>
      <c r="L3381" s="1">
        <v>-82.227226257324219</v>
      </c>
      <c r="M3381" s="1">
        <v>-100.0870361328125</v>
      </c>
      <c r="N3381" s="1">
        <v>-118.88916778564453</v>
      </c>
      <c r="O3381" s="1">
        <v>-135.29167175292969</v>
      </c>
      <c r="P3381" s="1">
        <v>-152.994384765625</v>
      </c>
      <c r="Q3381" s="1">
        <v>-172.69891357421875</v>
      </c>
      <c r="R3381" s="1">
        <v>-184.98886108398438</v>
      </c>
      <c r="S3381" s="1">
        <v>-188.86369323730469</v>
      </c>
      <c r="T3381" s="1">
        <v>-185.10211181640625</v>
      </c>
      <c r="U3381" s="1">
        <v>-168.90969848632813</v>
      </c>
      <c r="V3381" s="1">
        <v>-114.35240173339844</v>
      </c>
      <c r="W3381" s="1">
        <v>-91.252334594726563</v>
      </c>
      <c r="X3381" s="1">
        <v>-58.419517517089844</v>
      </c>
      <c r="Y3381" s="1">
        <v>-22.072078704833984</v>
      </c>
      <c r="Z3381" s="1">
        <v>-19.416311264038086</v>
      </c>
      <c r="AA3381" s="1">
        <v>-16.439432144165039</v>
      </c>
      <c r="AB3381" s="1">
        <v>-13.972099304199219</v>
      </c>
      <c r="AC3381" s="1">
        <v>-10.15223217010498</v>
      </c>
      <c r="AD3381" s="1">
        <v>-9.0952739715576172</v>
      </c>
      <c r="AE3381" s="1">
        <v>-9.2815837860107422</v>
      </c>
      <c r="AF3381" s="1">
        <f t="shared" si="53"/>
        <v>50.514251708984375</v>
      </c>
    </row>
    <row r="3382" spans="1:32" x14ac:dyDescent="0.3">
      <c r="A3382" s="1">
        <v>25.452823638916016</v>
      </c>
      <c r="B3382" s="1">
        <v>50.221565246582031</v>
      </c>
      <c r="C3382" s="1">
        <v>61.80499267578125</v>
      </c>
      <c r="D3382" s="1">
        <v>56.952934265136719</v>
      </c>
      <c r="E3382" s="1">
        <v>50.587284088134766</v>
      </c>
      <c r="F3382" s="1">
        <v>40.294998168945313</v>
      </c>
      <c r="G3382" s="1">
        <v>24.246309280395508</v>
      </c>
      <c r="H3382" s="1">
        <v>3.7860043048858643</v>
      </c>
      <c r="I3382" s="1">
        <v>-17.594144821166992</v>
      </c>
      <c r="J3382" s="1">
        <v>-34.153060913085938</v>
      </c>
      <c r="K3382" s="1">
        <v>-58.862514495849609</v>
      </c>
      <c r="L3382" s="1">
        <v>-82.325569152832031</v>
      </c>
      <c r="M3382" s="1">
        <v>-100.21703338623047</v>
      </c>
      <c r="N3382" s="1">
        <v>-119.05252838134766</v>
      </c>
      <c r="O3382" s="1">
        <v>-135.49234008789063</v>
      </c>
      <c r="P3382" s="1">
        <v>-153.23506164550781</v>
      </c>
      <c r="Q3382" s="1">
        <v>-172.98773193359375</v>
      </c>
      <c r="R3382" s="1">
        <v>-185.3385009765625</v>
      </c>
      <c r="S3382" s="1">
        <v>-189.27432250976563</v>
      </c>
      <c r="T3382" s="1">
        <v>-185.54689025878906</v>
      </c>
      <c r="U3382" s="1">
        <v>-169.38534545898438</v>
      </c>
      <c r="V3382" s="1">
        <v>-114.80508422851563</v>
      </c>
      <c r="W3382" s="1">
        <v>-91.64239501953125</v>
      </c>
      <c r="X3382" s="1">
        <v>-58.756309509277344</v>
      </c>
      <c r="Y3382" s="1">
        <v>-22.381965637207031</v>
      </c>
      <c r="Z3382" s="1">
        <v>-19.719648361206055</v>
      </c>
      <c r="AA3382" s="1">
        <v>-16.739912033081055</v>
      </c>
      <c r="AB3382" s="1">
        <v>-14.270144462585449</v>
      </c>
      <c r="AC3382" s="1">
        <v>-10.448832511901855</v>
      </c>
      <c r="AD3382" s="1">
        <v>-9.39178466796875</v>
      </c>
      <c r="AE3382" s="1">
        <v>-9.5794172286987305</v>
      </c>
      <c r="AF3382" s="1">
        <f t="shared" si="53"/>
        <v>50.221565246582031</v>
      </c>
    </row>
    <row r="3383" spans="1:32" x14ac:dyDescent="0.3">
      <c r="A3383" s="1">
        <v>25.455324172973633</v>
      </c>
      <c r="B3383" s="1">
        <v>50.137306213378906</v>
      </c>
      <c r="C3383" s="1">
        <v>61.720844268798828</v>
      </c>
      <c r="D3383" s="1">
        <v>56.873142242431641</v>
      </c>
      <c r="E3383" s="1">
        <v>50.516700744628906</v>
      </c>
      <c r="F3383" s="1">
        <v>40.234619140625</v>
      </c>
      <c r="G3383" s="1">
        <v>24.195163726806641</v>
      </c>
      <c r="H3383" s="1">
        <v>3.7400228977203369</v>
      </c>
      <c r="I3383" s="1">
        <v>-17.629034042358398</v>
      </c>
      <c r="J3383" s="1">
        <v>-34.181846618652344</v>
      </c>
      <c r="K3383" s="1">
        <v>-58.889579772949219</v>
      </c>
      <c r="L3383" s="1">
        <v>-82.354324340820313</v>
      </c>
      <c r="M3383" s="1">
        <v>-100.25229644775391</v>
      </c>
      <c r="N3383" s="1">
        <v>-119.0950927734375</v>
      </c>
      <c r="O3383" s="1">
        <v>-135.54171752929688</v>
      </c>
      <c r="P3383" s="1">
        <v>-153.287109375</v>
      </c>
      <c r="Q3383" s="1">
        <v>-173.04449462890625</v>
      </c>
      <c r="R3383" s="1">
        <v>-185.41140747070313</v>
      </c>
      <c r="S3383" s="1">
        <v>-189.36024475097656</v>
      </c>
      <c r="T3383" s="1">
        <v>-185.64857482910156</v>
      </c>
      <c r="U3383" s="1">
        <v>-169.5003662109375</v>
      </c>
      <c r="V3383" s="1">
        <v>-114.92238616943359</v>
      </c>
      <c r="W3383" s="1">
        <v>-91.750518798828125</v>
      </c>
      <c r="X3383" s="1">
        <v>-58.855426788330078</v>
      </c>
      <c r="Y3383" s="1">
        <v>-22.476099014282227</v>
      </c>
      <c r="Z3383" s="1">
        <v>-19.812999725341797</v>
      </c>
      <c r="AA3383" s="1">
        <v>-16.832021713256836</v>
      </c>
      <c r="AB3383" s="1">
        <v>-14.360612869262695</v>
      </c>
      <c r="AC3383" s="1">
        <v>-10.537734031677246</v>
      </c>
      <c r="AD3383" s="1">
        <v>-9.4792156219482422</v>
      </c>
      <c r="AE3383" s="1">
        <v>-9.6653652191162109</v>
      </c>
      <c r="AF3383" s="1">
        <f t="shared" si="53"/>
        <v>50.137306213378906</v>
      </c>
    </row>
    <row r="3384" spans="1:32" x14ac:dyDescent="0.3">
      <c r="A3384" s="1">
        <v>25.459074020385742</v>
      </c>
      <c r="B3384" s="1">
        <v>50.002902984619141</v>
      </c>
      <c r="C3384" s="1">
        <v>61.587932586669922</v>
      </c>
      <c r="D3384" s="1">
        <v>56.748703002929688</v>
      </c>
      <c r="E3384" s="1">
        <v>50.405517578125</v>
      </c>
      <c r="F3384" s="1">
        <v>40.136699676513672</v>
      </c>
      <c r="G3384" s="1">
        <v>24.109996795654297</v>
      </c>
      <c r="H3384" s="1">
        <v>3.6638550758361816</v>
      </c>
      <c r="I3384" s="1">
        <v>-17.695375442504883</v>
      </c>
      <c r="J3384" s="1">
        <v>-34.234176635742188</v>
      </c>
      <c r="K3384" s="1">
        <v>-58.935085296630859</v>
      </c>
      <c r="L3384" s="1">
        <v>-82.399635314941406</v>
      </c>
      <c r="M3384" s="1">
        <v>-100.30356597900391</v>
      </c>
      <c r="N3384" s="1">
        <v>-119.15500640869141</v>
      </c>
      <c r="O3384" s="1">
        <v>-135.60835266113281</v>
      </c>
      <c r="P3384" s="1">
        <v>-153.36543273925781</v>
      </c>
      <c r="Q3384" s="1">
        <v>-173.12675476074219</v>
      </c>
      <c r="R3384" s="1">
        <v>-185.50814819335938</v>
      </c>
      <c r="S3384" s="1">
        <v>-189.47401428222656</v>
      </c>
      <c r="T3384" s="1">
        <v>-185.78929138183594</v>
      </c>
      <c r="U3384" s="1">
        <v>-169.66584777832031</v>
      </c>
      <c r="V3384" s="1">
        <v>-115.09832763671875</v>
      </c>
      <c r="W3384" s="1">
        <v>-91.918533325195313</v>
      </c>
      <c r="X3384" s="1">
        <v>-59.013843536376953</v>
      </c>
      <c r="Y3384" s="1">
        <v>-22.629993438720703</v>
      </c>
      <c r="Z3384" s="1">
        <v>-19.966520309448242</v>
      </c>
      <c r="AA3384" s="1">
        <v>-16.983278274536133</v>
      </c>
      <c r="AB3384" s="1">
        <v>-14.508708000183105</v>
      </c>
      <c r="AC3384" s="1">
        <v>-10.682395935058594</v>
      </c>
      <c r="AD3384" s="1">
        <v>-9.620173454284668</v>
      </c>
      <c r="AE3384" s="1">
        <v>-9.8024282455444336</v>
      </c>
      <c r="AF3384" s="1">
        <f t="shared" si="53"/>
        <v>50.002902984619141</v>
      </c>
    </row>
    <row r="3385" spans="1:32" x14ac:dyDescent="0.3">
      <c r="A3385" s="1">
        <v>25.464698791503906</v>
      </c>
      <c r="B3385" s="1">
        <v>49.783969879150391</v>
      </c>
      <c r="C3385" s="1">
        <v>61.371597290039063</v>
      </c>
      <c r="D3385" s="1">
        <v>56.546329498291016</v>
      </c>
      <c r="E3385" s="1">
        <v>50.221900939941406</v>
      </c>
      <c r="F3385" s="1">
        <v>39.971607208251953</v>
      </c>
      <c r="G3385" s="1">
        <v>23.964578628540039</v>
      </c>
      <c r="H3385" s="1">
        <v>3.5249695777893066</v>
      </c>
      <c r="I3385" s="1">
        <v>-17.81956672668457</v>
      </c>
      <c r="J3385" s="1">
        <v>-34.330493927001953</v>
      </c>
      <c r="K3385" s="1">
        <v>-59.018035888671875</v>
      </c>
      <c r="L3385" s="1">
        <v>-82.480033874511719</v>
      </c>
      <c r="M3385" s="1">
        <v>-100.38279724121094</v>
      </c>
      <c r="N3385" s="1">
        <v>-119.23552703857422</v>
      </c>
      <c r="O3385" s="1">
        <v>-135.69720458984375</v>
      </c>
      <c r="P3385" s="1">
        <v>-153.47492980957031</v>
      </c>
      <c r="Q3385" s="1">
        <v>-173.23988342285156</v>
      </c>
      <c r="R3385" s="1">
        <v>-185.62333679199219</v>
      </c>
      <c r="S3385" s="1">
        <v>-189.619384765625</v>
      </c>
      <c r="T3385" s="1">
        <v>-185.97877502441406</v>
      </c>
      <c r="U3385" s="1">
        <v>-169.89939880371094</v>
      </c>
      <c r="V3385" s="1">
        <v>-115.35895538330078</v>
      </c>
      <c r="W3385" s="1">
        <v>-92.179122924804688</v>
      </c>
      <c r="X3385" s="1">
        <v>-59.26922607421875</v>
      </c>
      <c r="Y3385" s="1">
        <v>-22.883403778076172</v>
      </c>
      <c r="Z3385" s="1">
        <v>-20.222648620605469</v>
      </c>
      <c r="AA3385" s="1">
        <v>-17.238019943237305</v>
      </c>
      <c r="AB3385" s="1">
        <v>-14.758418083190918</v>
      </c>
      <c r="AC3385" s="1">
        <v>-10.924526214599609</v>
      </c>
      <c r="AD3385" s="1">
        <v>-9.8537111282348633</v>
      </c>
      <c r="AE3385" s="1">
        <v>-10.027342796325684</v>
      </c>
      <c r="AF3385" s="1">
        <f t="shared" si="53"/>
        <v>49.783969879150391</v>
      </c>
    </row>
    <row r="3386" spans="1:32" x14ac:dyDescent="0.3">
      <c r="A3386" s="1">
        <v>25.473136901855469</v>
      </c>
      <c r="B3386" s="1">
        <v>49.420433044433594</v>
      </c>
      <c r="C3386" s="1">
        <v>61.008876800537109</v>
      </c>
      <c r="D3386" s="1">
        <v>56.197658538818359</v>
      </c>
      <c r="E3386" s="1">
        <v>49.898712158203125</v>
      </c>
      <c r="F3386" s="1">
        <v>39.675769805908203</v>
      </c>
      <c r="G3386" s="1">
        <v>23.693887710571289</v>
      </c>
      <c r="H3386" s="1">
        <v>3.2773470878601074</v>
      </c>
      <c r="I3386" s="1">
        <v>-18.03656005859375</v>
      </c>
      <c r="J3386" s="1">
        <v>-34.512893676757813</v>
      </c>
      <c r="K3386" s="1">
        <v>-59.181919097900391</v>
      </c>
      <c r="L3386" s="1">
        <v>-82.623191833496094</v>
      </c>
      <c r="M3386" s="1">
        <v>-100.50906372070313</v>
      </c>
      <c r="N3386" s="1">
        <v>-119.35183715820313</v>
      </c>
      <c r="O3386" s="1">
        <v>-135.81111145019531</v>
      </c>
      <c r="P3386" s="1">
        <v>-153.5909423828125</v>
      </c>
      <c r="Q3386" s="1">
        <v>-173.36064147949219</v>
      </c>
      <c r="R3386" s="1">
        <v>-185.75677490234375</v>
      </c>
      <c r="S3386" s="1">
        <v>-189.8172607421875</v>
      </c>
      <c r="T3386" s="1">
        <v>-186.24697875976563</v>
      </c>
      <c r="U3386" s="1">
        <v>-170.23605346679688</v>
      </c>
      <c r="V3386" s="1">
        <v>-115.74600219726563</v>
      </c>
      <c r="W3386" s="1">
        <v>-92.580520629882813</v>
      </c>
      <c r="X3386" s="1">
        <v>-59.675197601318359</v>
      </c>
      <c r="Y3386" s="1">
        <v>-23.292074203491211</v>
      </c>
      <c r="Z3386" s="1">
        <v>-20.641651153564453</v>
      </c>
      <c r="AA3386" s="1">
        <v>-17.661443710327148</v>
      </c>
      <c r="AB3386" s="1">
        <v>-15.178245544433594</v>
      </c>
      <c r="AC3386" s="1">
        <v>-11.333121299743652</v>
      </c>
      <c r="AD3386" s="1">
        <v>-10.247409820556641</v>
      </c>
      <c r="AE3386" s="1">
        <v>-10.404936790466309</v>
      </c>
      <c r="AF3386" s="1">
        <f t="shared" si="53"/>
        <v>49.420433044433594</v>
      </c>
    </row>
    <row r="3387" spans="1:32" x14ac:dyDescent="0.3">
      <c r="A3387" s="1">
        <v>25.483135223388672</v>
      </c>
      <c r="B3387" s="1">
        <v>48.943302154541016</v>
      </c>
      <c r="C3387" s="1">
        <v>60.528041839599609</v>
      </c>
      <c r="D3387" s="1">
        <v>55.72308349609375</v>
      </c>
      <c r="E3387" s="1">
        <v>49.449356079101563</v>
      </c>
      <c r="F3387" s="1">
        <v>39.254524230957031</v>
      </c>
      <c r="G3387" s="1">
        <v>23.302951812744141</v>
      </c>
      <c r="H3387" s="1">
        <v>2.9425144195556641</v>
      </c>
      <c r="I3387" s="1">
        <v>-18.334110260009766</v>
      </c>
      <c r="J3387" s="1">
        <v>-34.791549682617188</v>
      </c>
      <c r="K3387" s="1">
        <v>-59.418060302734375</v>
      </c>
      <c r="L3387" s="1">
        <v>-82.815513610839844</v>
      </c>
      <c r="M3387" s="1">
        <v>-100.66427612304688</v>
      </c>
      <c r="N3387" s="1">
        <v>-119.47852325439453</v>
      </c>
      <c r="O3387" s="1">
        <v>-135.9176025390625</v>
      </c>
      <c r="P3387" s="1">
        <v>-153.68403625488281</v>
      </c>
      <c r="Q3387" s="1">
        <v>-173.45845031738281</v>
      </c>
      <c r="R3387" s="1">
        <v>-185.88792419433594</v>
      </c>
      <c r="S3387" s="1">
        <v>-190.04884338378906</v>
      </c>
      <c r="T3387" s="1">
        <v>-186.56146240234375</v>
      </c>
      <c r="U3387" s="1">
        <v>-170.62861633300781</v>
      </c>
      <c r="V3387" s="1">
        <v>-116.20597839355469</v>
      </c>
      <c r="W3387" s="1">
        <v>-93.062667846679688</v>
      </c>
      <c r="X3387" s="1">
        <v>-60.167190551757813</v>
      </c>
      <c r="Y3387" s="1">
        <v>-23.79090690612793</v>
      </c>
      <c r="Z3387" s="1">
        <v>-21.156742095947266</v>
      </c>
      <c r="AA3387" s="1">
        <v>-18.187356948852539</v>
      </c>
      <c r="AB3387" s="1">
        <v>-15.706644058227539</v>
      </c>
      <c r="AC3387" s="1">
        <v>-11.854530334472656</v>
      </c>
      <c r="AD3387" s="1">
        <v>-10.756128311157227</v>
      </c>
      <c r="AE3387" s="1">
        <v>-10.898099899291992</v>
      </c>
      <c r="AF3387" s="1">
        <f t="shared" si="53"/>
        <v>48.943302154541016</v>
      </c>
    </row>
    <row r="3388" spans="1:32" x14ac:dyDescent="0.3">
      <c r="A3388" s="1">
        <v>25.493135452270508</v>
      </c>
      <c r="B3388" s="1">
        <v>48.426616668701172</v>
      </c>
      <c r="C3388" s="1">
        <v>60.005264282226563</v>
      </c>
      <c r="D3388" s="1">
        <v>55.203159332275391</v>
      </c>
      <c r="E3388" s="1">
        <v>48.952903747558594</v>
      </c>
      <c r="F3388" s="1">
        <v>38.787300109863281</v>
      </c>
      <c r="G3388" s="1">
        <v>22.874528884887695</v>
      </c>
      <c r="H3388" s="1">
        <v>2.5576763153076172</v>
      </c>
      <c r="I3388" s="1">
        <v>-18.685176849365234</v>
      </c>
      <c r="J3388" s="1">
        <v>-35.096927642822266</v>
      </c>
      <c r="K3388" s="1">
        <v>-59.671154022216797</v>
      </c>
      <c r="L3388" s="1">
        <v>-83.015213012695313</v>
      </c>
      <c r="M3388" s="1">
        <v>-100.81876373291016</v>
      </c>
      <c r="N3388" s="1">
        <v>-119.59442901611328</v>
      </c>
      <c r="O3388" s="1">
        <v>-136.01109313964844</v>
      </c>
      <c r="P3388" s="1">
        <v>-153.77642822265625</v>
      </c>
      <c r="Q3388" s="1">
        <v>-173.55593872070313</v>
      </c>
      <c r="R3388" s="1">
        <v>-186.02346801757813</v>
      </c>
      <c r="S3388" s="1">
        <v>-190.28628540039063</v>
      </c>
      <c r="T3388" s="1">
        <v>-186.87318420410156</v>
      </c>
      <c r="U3388" s="1">
        <v>-171.01116943359375</v>
      </c>
      <c r="V3388" s="1">
        <v>-116.65851593017578</v>
      </c>
      <c r="W3388" s="1">
        <v>-93.535636901855469</v>
      </c>
      <c r="X3388" s="1">
        <v>-60.648479461669922</v>
      </c>
      <c r="Y3388" s="1">
        <v>-24.280479431152344</v>
      </c>
      <c r="Z3388" s="1">
        <v>-21.665218353271484</v>
      </c>
      <c r="AA3388" s="1">
        <v>-18.710653305053711</v>
      </c>
      <c r="AB3388" s="1">
        <v>-16.238351821899414</v>
      </c>
      <c r="AC3388" s="1">
        <v>-12.387025833129883</v>
      </c>
      <c r="AD3388" s="1">
        <v>-11.284982681274414</v>
      </c>
      <c r="AE3388" s="1">
        <v>-11.42119312286377</v>
      </c>
      <c r="AF3388" s="1">
        <f t="shared" si="53"/>
        <v>48.426616668701172</v>
      </c>
    </row>
    <row r="3389" spans="1:32" x14ac:dyDescent="0.3">
      <c r="A3389" s="1">
        <v>25.503135681152344</v>
      </c>
      <c r="B3389" s="1">
        <v>47.881679534912109</v>
      </c>
      <c r="C3389" s="1">
        <v>59.457805633544922</v>
      </c>
      <c r="D3389" s="1">
        <v>54.665721893310547</v>
      </c>
      <c r="E3389" s="1">
        <v>48.444290161132813</v>
      </c>
      <c r="F3389" s="1">
        <v>38.312721252441406</v>
      </c>
      <c r="G3389" s="1">
        <v>22.439369201660156</v>
      </c>
      <c r="H3389" s="1">
        <v>2.1426124572753906</v>
      </c>
      <c r="I3389" s="1">
        <v>-19.054006576538086</v>
      </c>
      <c r="J3389" s="1">
        <v>-35.41180419921875</v>
      </c>
      <c r="K3389" s="1">
        <v>-59.934284210205078</v>
      </c>
      <c r="L3389" s="1">
        <v>-83.227943420410156</v>
      </c>
      <c r="M3389" s="1">
        <v>-100.98748779296875</v>
      </c>
      <c r="N3389" s="1">
        <v>-119.72915649414063</v>
      </c>
      <c r="O3389" s="1">
        <v>-136.12654113769531</v>
      </c>
      <c r="P3389" s="1">
        <v>-153.88690185546875</v>
      </c>
      <c r="Q3389" s="1">
        <v>-173.67362976074219</v>
      </c>
      <c r="R3389" s="1">
        <v>-186.17967224121094</v>
      </c>
      <c r="S3389" s="1">
        <v>-190.52774047851563</v>
      </c>
      <c r="T3389" s="1">
        <v>-187.173828125</v>
      </c>
      <c r="U3389" s="1">
        <v>-171.36874389648438</v>
      </c>
      <c r="V3389" s="1">
        <v>-117.07883453369141</v>
      </c>
      <c r="W3389" s="1">
        <v>-93.976951599121094</v>
      </c>
      <c r="X3389" s="1">
        <v>-61.100318908691406</v>
      </c>
      <c r="Y3389" s="1">
        <v>-24.746265411376953</v>
      </c>
      <c r="Z3389" s="1">
        <v>-22.155759811401367</v>
      </c>
      <c r="AA3389" s="1">
        <v>-19.22215461730957</v>
      </c>
      <c r="AB3389" s="1">
        <v>-16.76483154296875</v>
      </c>
      <c r="AC3389" s="1">
        <v>-12.921755790710449</v>
      </c>
      <c r="AD3389" s="1">
        <v>-11.824116706848145</v>
      </c>
      <c r="AE3389" s="1">
        <v>-11.963301658630371</v>
      </c>
      <c r="AF3389" s="1">
        <f t="shared" si="53"/>
        <v>47.881679534912109</v>
      </c>
    </row>
    <row r="3390" spans="1:32" x14ac:dyDescent="0.3">
      <c r="A3390" s="1">
        <v>25.51313591003418</v>
      </c>
      <c r="B3390" s="1">
        <v>47.314380645751953</v>
      </c>
      <c r="C3390" s="1">
        <v>58.893341064453125</v>
      </c>
      <c r="D3390" s="1">
        <v>54.120864868164063</v>
      </c>
      <c r="E3390" s="1">
        <v>47.936420440673828</v>
      </c>
      <c r="F3390" s="1">
        <v>37.842460632324219</v>
      </c>
      <c r="G3390" s="1">
        <v>22.004049301147461</v>
      </c>
      <c r="H3390" s="1">
        <v>1.7476937770843506</v>
      </c>
      <c r="I3390" s="1">
        <v>-19.410837173461914</v>
      </c>
      <c r="J3390" s="1">
        <v>-35.729293823242188</v>
      </c>
      <c r="K3390" s="1">
        <v>-60.213382720947266</v>
      </c>
      <c r="L3390" s="1">
        <v>-83.473068237304688</v>
      </c>
      <c r="M3390" s="1">
        <v>-101.20298004150391</v>
      </c>
      <c r="N3390" s="1">
        <v>-119.92198181152344</v>
      </c>
      <c r="O3390" s="1">
        <v>-136.30000305175781</v>
      </c>
      <c r="P3390" s="1">
        <v>-154.04298400878906</v>
      </c>
      <c r="Q3390" s="1">
        <v>-173.81971740722656</v>
      </c>
      <c r="R3390" s="1">
        <v>-186.34941101074219</v>
      </c>
      <c r="S3390" s="1">
        <v>-190.75971984863281</v>
      </c>
      <c r="T3390" s="1">
        <v>-187.45040893554688</v>
      </c>
      <c r="U3390" s="1">
        <v>-171.68792724609375</v>
      </c>
      <c r="V3390" s="1">
        <v>-117.44831085205078</v>
      </c>
      <c r="W3390" s="1">
        <v>-94.371826171875</v>
      </c>
      <c r="X3390" s="1">
        <v>-61.513618469238281</v>
      </c>
      <c r="Y3390" s="1">
        <v>-25.184604644775391</v>
      </c>
      <c r="Z3390" s="1">
        <v>-22.628393173217773</v>
      </c>
      <c r="AA3390" s="1">
        <v>-19.724109649658203</v>
      </c>
      <c r="AB3390" s="1">
        <v>-17.289297103881836</v>
      </c>
      <c r="AC3390" s="1">
        <v>-13.461734771728516</v>
      </c>
      <c r="AD3390" s="1">
        <v>-12.37496280670166</v>
      </c>
      <c r="AE3390" s="1">
        <v>-12.522886276245117</v>
      </c>
      <c r="AF3390" s="1">
        <f t="shared" si="53"/>
        <v>47.314380645751953</v>
      </c>
    </row>
    <row r="3391" spans="1:32" x14ac:dyDescent="0.3">
      <c r="A3391" s="1">
        <v>25.523136138916016</v>
      </c>
      <c r="B3391" s="1">
        <v>46.722244262695313</v>
      </c>
      <c r="C3391" s="1">
        <v>58.303058624267578</v>
      </c>
      <c r="D3391" s="1">
        <v>53.553134918212891</v>
      </c>
      <c r="E3391" s="1">
        <v>47.411098480224609</v>
      </c>
      <c r="F3391" s="1">
        <v>37.361961364746094</v>
      </c>
      <c r="G3391" s="1">
        <v>21.566970825195313</v>
      </c>
      <c r="H3391" s="1">
        <v>1.3579312562942505</v>
      </c>
      <c r="I3391" s="1">
        <v>-19.765687942504883</v>
      </c>
      <c r="J3391" s="1">
        <v>-36.054710388183594</v>
      </c>
      <c r="K3391" s="1">
        <v>-60.514743804931641</v>
      </c>
      <c r="L3391" s="1">
        <v>-83.753890991210938</v>
      </c>
      <c r="M3391" s="1">
        <v>-101.464111328125</v>
      </c>
      <c r="N3391" s="1">
        <v>-120.16577911376953</v>
      </c>
      <c r="O3391" s="1">
        <v>-136.52845764160156</v>
      </c>
      <c r="P3391" s="1">
        <v>-154.25617980957031</v>
      </c>
      <c r="Q3391" s="1">
        <v>-174.01556396484375</v>
      </c>
      <c r="R3391" s="1">
        <v>-186.56285095214844</v>
      </c>
      <c r="S3391" s="1">
        <v>-191.00886535644531</v>
      </c>
      <c r="T3391" s="1">
        <v>-187.7156982421875</v>
      </c>
      <c r="U3391" s="1">
        <v>-171.97306823730469</v>
      </c>
      <c r="V3391" s="1">
        <v>-117.76114654541016</v>
      </c>
      <c r="W3391" s="1">
        <v>-94.715728759765625</v>
      </c>
      <c r="X3391" s="1">
        <v>-61.886039733886719</v>
      </c>
      <c r="Y3391" s="1">
        <v>-25.594865798950195</v>
      </c>
      <c r="Z3391" s="1">
        <v>-23.083925247192383</v>
      </c>
      <c r="AA3391" s="1">
        <v>-20.218549728393555</v>
      </c>
      <c r="AB3391" s="1">
        <v>-17.814659118652344</v>
      </c>
      <c r="AC3391" s="1">
        <v>-14.010064125061035</v>
      </c>
      <c r="AD3391" s="1">
        <v>-12.940410614013672</v>
      </c>
      <c r="AE3391" s="1">
        <v>-13.102422714233398</v>
      </c>
      <c r="AF3391" s="1">
        <f t="shared" si="53"/>
        <v>46.722244262695313</v>
      </c>
    </row>
    <row r="3392" spans="1:32" x14ac:dyDescent="0.3">
      <c r="A3392" s="1">
        <v>25.533136367797852</v>
      </c>
      <c r="B3392" s="1">
        <v>46.099437713623047</v>
      </c>
      <c r="C3392" s="1">
        <v>57.678821563720703</v>
      </c>
      <c r="D3392" s="1">
        <v>52.949459075927734</v>
      </c>
      <c r="E3392" s="1">
        <v>46.850322723388672</v>
      </c>
      <c r="F3392" s="1">
        <v>36.85052490234375</v>
      </c>
      <c r="G3392" s="1">
        <v>21.100912094116211</v>
      </c>
      <c r="H3392" s="1">
        <v>0.93400979042053223</v>
      </c>
      <c r="I3392" s="1">
        <v>-20.151287078857422</v>
      </c>
      <c r="J3392" s="1">
        <v>-36.405815124511719</v>
      </c>
      <c r="K3392" s="1">
        <v>-60.837284088134766</v>
      </c>
      <c r="L3392" s="1">
        <v>-84.053230285644531</v>
      </c>
      <c r="M3392" s="1">
        <v>-101.74497222900391</v>
      </c>
      <c r="N3392" s="1">
        <v>-120.43357849121094</v>
      </c>
      <c r="O3392" s="1">
        <v>-136.78872680664063</v>
      </c>
      <c r="P3392" s="1">
        <v>-154.51531982421875</v>
      </c>
      <c r="Q3392" s="1">
        <v>-174.27812194824219</v>
      </c>
      <c r="R3392" s="1">
        <v>-186.86468505859375</v>
      </c>
      <c r="S3392" s="1">
        <v>-191.33180236816406</v>
      </c>
      <c r="T3392" s="1">
        <v>-188.0076904296875</v>
      </c>
      <c r="U3392" s="1">
        <v>-172.24684143066406</v>
      </c>
      <c r="V3392" s="1">
        <v>-118.04350280761719</v>
      </c>
      <c r="W3392" s="1">
        <v>-95.025474548339844</v>
      </c>
      <c r="X3392" s="1">
        <v>-62.2265625</v>
      </c>
      <c r="Y3392" s="1">
        <v>-25.979934692382813</v>
      </c>
      <c r="Z3392" s="1">
        <v>-23.52214241027832</v>
      </c>
      <c r="AA3392" s="1">
        <v>-20.704507827758789</v>
      </c>
      <c r="AB3392" s="1">
        <v>-18.340475082397461</v>
      </c>
      <c r="AC3392" s="1">
        <v>-14.567182540893555</v>
      </c>
      <c r="AD3392" s="1">
        <v>-13.522355079650879</v>
      </c>
      <c r="AE3392" s="1">
        <v>-13.706155776977539</v>
      </c>
      <c r="AF3392" s="1">
        <f t="shared" si="53"/>
        <v>46.099437713623047</v>
      </c>
    </row>
    <row r="3393" spans="1:32" x14ac:dyDescent="0.3">
      <c r="A3393" s="1">
        <v>25.543136596679688</v>
      </c>
      <c r="B3393" s="1">
        <v>45.442436218261719</v>
      </c>
      <c r="C3393" s="1">
        <v>57.023372650146484</v>
      </c>
      <c r="D3393" s="1">
        <v>52.314178466796875</v>
      </c>
      <c r="E3393" s="1">
        <v>46.256320953369141</v>
      </c>
      <c r="F3393" s="1">
        <v>36.307048797607422</v>
      </c>
      <c r="G3393" s="1">
        <v>20.590524673461914</v>
      </c>
      <c r="H3393" s="1">
        <v>0.46344879269599915</v>
      </c>
      <c r="I3393" s="1">
        <v>-20.579263687133789</v>
      </c>
      <c r="J3393" s="1">
        <v>-36.78985595703125</v>
      </c>
      <c r="K3393" s="1">
        <v>-61.181423187255859</v>
      </c>
      <c r="L3393" s="1">
        <v>-84.363716125488281</v>
      </c>
      <c r="M3393" s="1">
        <v>-102.03616333007813</v>
      </c>
      <c r="N3393" s="1">
        <v>-120.71620941162109</v>
      </c>
      <c r="O3393" s="1">
        <v>-137.07292175292969</v>
      </c>
      <c r="P3393" s="1">
        <v>-154.81118774414063</v>
      </c>
      <c r="Q3393" s="1">
        <v>-174.59291076660156</v>
      </c>
      <c r="R3393" s="1">
        <v>-187.21946716308594</v>
      </c>
      <c r="S3393" s="1">
        <v>-191.70924377441406</v>
      </c>
      <c r="T3393" s="1">
        <v>-188.33903503417969</v>
      </c>
      <c r="U3393" s="1">
        <v>-172.54124450683594</v>
      </c>
      <c r="V3393" s="1">
        <v>-118.34830474853516</v>
      </c>
      <c r="W3393" s="1">
        <v>-95.347915649414063</v>
      </c>
      <c r="X3393" s="1">
        <v>-62.572296142578125</v>
      </c>
      <c r="Y3393" s="1">
        <v>-26.36524772644043</v>
      </c>
      <c r="Z3393" s="1">
        <v>-23.960088729858398</v>
      </c>
      <c r="AA3393" s="1">
        <v>-21.193424224853516</v>
      </c>
      <c r="AB3393" s="1">
        <v>-18.874395370483398</v>
      </c>
      <c r="AC3393" s="1">
        <v>-15.138397216796875</v>
      </c>
      <c r="AD3393" s="1">
        <v>-14.125353813171387</v>
      </c>
      <c r="AE3393" s="1">
        <v>-14.338625907897949</v>
      </c>
      <c r="AF3393" s="1">
        <f t="shared" si="53"/>
        <v>45.442436218261719</v>
      </c>
    </row>
    <row r="3394" spans="1:32" x14ac:dyDescent="0.3">
      <c r="A3394" s="1">
        <v>25.553136825561523</v>
      </c>
      <c r="B3394" s="1">
        <v>44.75286865234375</v>
      </c>
      <c r="C3394" s="1">
        <v>56.341423034667969</v>
      </c>
      <c r="D3394" s="1">
        <v>51.656902313232422</v>
      </c>
      <c r="E3394" s="1">
        <v>45.639228820800781</v>
      </c>
      <c r="F3394" s="1">
        <v>35.727108001708984</v>
      </c>
      <c r="G3394" s="1">
        <v>20.043033599853516</v>
      </c>
      <c r="H3394" s="1">
        <v>-4.464813694357872E-2</v>
      </c>
      <c r="I3394" s="1">
        <v>-21.042572021484375</v>
      </c>
      <c r="J3394" s="1">
        <v>-37.205413818359375</v>
      </c>
      <c r="K3394" s="1">
        <v>-61.55120849609375</v>
      </c>
      <c r="L3394" s="1">
        <v>-84.698074340820313</v>
      </c>
      <c r="M3394" s="1">
        <v>-102.35099029541016</v>
      </c>
      <c r="N3394" s="1">
        <v>-121.02364349365234</v>
      </c>
      <c r="O3394" s="1">
        <v>-137.38059997558594</v>
      </c>
      <c r="P3394" s="1">
        <v>-155.123779296875</v>
      </c>
      <c r="Q3394" s="1">
        <v>-174.908203125</v>
      </c>
      <c r="R3394" s="1">
        <v>-187.56524658203125</v>
      </c>
      <c r="S3394" s="1">
        <v>-192.09030151367188</v>
      </c>
      <c r="T3394" s="1">
        <v>-188.69425964355469</v>
      </c>
      <c r="U3394" s="1">
        <v>-172.87240600585938</v>
      </c>
      <c r="V3394" s="1">
        <v>-118.69956207275391</v>
      </c>
      <c r="W3394" s="1">
        <v>-95.723564147949219</v>
      </c>
      <c r="X3394" s="1">
        <v>-62.97015380859375</v>
      </c>
      <c r="Y3394" s="1">
        <v>-26.796592712402344</v>
      </c>
      <c r="Z3394" s="1">
        <v>-24.438390731811523</v>
      </c>
      <c r="AA3394" s="1">
        <v>-21.718658447265625</v>
      </c>
      <c r="AB3394" s="1">
        <v>-19.442073822021484</v>
      </c>
      <c r="AC3394" s="1">
        <v>-15.741890907287598</v>
      </c>
      <c r="AD3394" s="1">
        <v>-14.760336875915527</v>
      </c>
      <c r="AE3394" s="1">
        <v>-15.003416061401367</v>
      </c>
      <c r="AF3394" s="1">
        <f t="shared" si="53"/>
        <v>44.75286865234375</v>
      </c>
    </row>
    <row r="3395" spans="1:32" x14ac:dyDescent="0.3">
      <c r="A3395" s="1">
        <v>25.563135147094727</v>
      </c>
      <c r="B3395" s="1">
        <v>44.033061981201172</v>
      </c>
      <c r="C3395" s="1">
        <v>55.627052307128906</v>
      </c>
      <c r="D3395" s="1">
        <v>50.968967437744141</v>
      </c>
      <c r="E3395" s="1">
        <v>44.992763519287109</v>
      </c>
      <c r="F3395" s="1">
        <v>35.112102508544922</v>
      </c>
      <c r="G3395" s="1">
        <v>19.467678070068359</v>
      </c>
      <c r="H3395" s="1">
        <v>-0.58789849281311035</v>
      </c>
      <c r="I3395" s="1">
        <v>-21.553155899047852</v>
      </c>
      <c r="J3395" s="1">
        <v>-37.679702758789063</v>
      </c>
      <c r="K3395" s="1">
        <v>-61.985992431640625</v>
      </c>
      <c r="L3395" s="1">
        <v>-85.095207214355469</v>
      </c>
      <c r="M3395" s="1">
        <v>-102.71809387207031</v>
      </c>
      <c r="N3395" s="1">
        <v>-121.37110137939453</v>
      </c>
      <c r="O3395" s="1">
        <v>-137.71293640136719</v>
      </c>
      <c r="P3395" s="1">
        <v>-155.44194030761719</v>
      </c>
      <c r="Q3395" s="1">
        <v>-175.217041015625</v>
      </c>
      <c r="R3395" s="1">
        <v>-187.88613891601563</v>
      </c>
      <c r="S3395" s="1">
        <v>-192.42491149902344</v>
      </c>
      <c r="T3395" s="1">
        <v>-189.02175903320313</v>
      </c>
      <c r="U3395" s="1">
        <v>-173.18699645996094</v>
      </c>
      <c r="V3395" s="1">
        <v>-119.08298492431641</v>
      </c>
      <c r="W3395" s="1">
        <v>-96.160415649414063</v>
      </c>
      <c r="X3395" s="1">
        <v>-63.445796966552734</v>
      </c>
      <c r="Y3395" s="1">
        <v>-27.310031890869141</v>
      </c>
      <c r="Z3395" s="1">
        <v>-24.997297286987305</v>
      </c>
      <c r="AA3395" s="1">
        <v>-22.318544387817383</v>
      </c>
      <c r="AB3395" s="1">
        <v>-20.076204299926758</v>
      </c>
      <c r="AC3395" s="1">
        <v>-16.402629852294922</v>
      </c>
      <c r="AD3395" s="1">
        <v>-15.442864418029785</v>
      </c>
      <c r="AE3395" s="1">
        <v>-15.705508232116699</v>
      </c>
      <c r="AF3395" s="1">
        <f t="shared" si="53"/>
        <v>44.033061981201172</v>
      </c>
    </row>
    <row r="3396" spans="1:32" x14ac:dyDescent="0.3">
      <c r="A3396" s="1">
        <v>25.573135375976563</v>
      </c>
      <c r="B3396" s="1">
        <v>43.284469604492188</v>
      </c>
      <c r="C3396" s="1">
        <v>54.873622894287109</v>
      </c>
      <c r="D3396" s="1">
        <v>50.234245300292969</v>
      </c>
      <c r="E3396" s="1">
        <v>44.298095703125</v>
      </c>
      <c r="F3396" s="1">
        <v>34.45098876953125</v>
      </c>
      <c r="G3396" s="1">
        <v>18.842544555664063</v>
      </c>
      <c r="H3396" s="1">
        <v>-1.1839276552200317</v>
      </c>
      <c r="I3396" s="1">
        <v>-22.126174926757813</v>
      </c>
      <c r="J3396" s="1">
        <v>-38.229393005371094</v>
      </c>
      <c r="K3396" s="1">
        <v>-62.512321472167969</v>
      </c>
      <c r="L3396" s="1">
        <v>-85.590164184570313</v>
      </c>
      <c r="M3396" s="1">
        <v>-103.17823028564453</v>
      </c>
      <c r="N3396" s="1">
        <v>-121.79766082763672</v>
      </c>
      <c r="O3396" s="1">
        <v>-138.10308837890625</v>
      </c>
      <c r="P3396" s="1">
        <v>-155.79559326171875</v>
      </c>
      <c r="Q3396" s="1">
        <v>-175.55052185058594</v>
      </c>
      <c r="R3396" s="1">
        <v>-188.19783020019531</v>
      </c>
      <c r="S3396" s="1">
        <v>-192.68003845214844</v>
      </c>
      <c r="T3396" s="1">
        <v>-189.25636291503906</v>
      </c>
      <c r="U3396" s="1">
        <v>-173.41082763671875</v>
      </c>
      <c r="V3396" s="1">
        <v>-119.46102905273438</v>
      </c>
      <c r="W3396" s="1">
        <v>-96.634658813476563</v>
      </c>
      <c r="X3396" s="1">
        <v>-63.990001678466797</v>
      </c>
      <c r="Y3396" s="1">
        <v>-27.909578323364258</v>
      </c>
      <c r="Z3396" s="1">
        <v>-25.649045944213867</v>
      </c>
      <c r="AA3396" s="1">
        <v>-23.00920295715332</v>
      </c>
      <c r="AB3396" s="1">
        <v>-20.792959213256836</v>
      </c>
      <c r="AC3396" s="1">
        <v>-17.134422302246094</v>
      </c>
      <c r="AD3396" s="1">
        <v>-16.182500839233398</v>
      </c>
      <c r="AE3396" s="1">
        <v>-16.449274063110352</v>
      </c>
      <c r="AF3396" s="1">
        <f t="shared" si="53"/>
        <v>43.284469604492188</v>
      </c>
    </row>
    <row r="3397" spans="1:32" x14ac:dyDescent="0.3">
      <c r="A3397" s="1">
        <v>25.583135604858398</v>
      </c>
      <c r="B3397" s="1">
        <v>42.508712768554688</v>
      </c>
      <c r="C3397" s="1">
        <v>54.0888671875</v>
      </c>
      <c r="D3397" s="1">
        <v>49.460140228271484</v>
      </c>
      <c r="E3397" s="1">
        <v>43.552875518798828</v>
      </c>
      <c r="F3397" s="1">
        <v>33.728569030761719</v>
      </c>
      <c r="G3397" s="1">
        <v>18.142524719238281</v>
      </c>
      <c r="H3397" s="1">
        <v>-1.8626211881637573</v>
      </c>
      <c r="I3397" s="1">
        <v>-22.785678863525391</v>
      </c>
      <c r="J3397" s="1">
        <v>-38.869144439697266</v>
      </c>
      <c r="K3397" s="1">
        <v>-63.130359649658203</v>
      </c>
      <c r="L3397" s="1">
        <v>-86.18182373046875</v>
      </c>
      <c r="M3397" s="1">
        <v>-103.73811340332031</v>
      </c>
      <c r="N3397" s="1">
        <v>-122.31940460205078</v>
      </c>
      <c r="O3397" s="1">
        <v>-138.57881164550781</v>
      </c>
      <c r="P3397" s="1">
        <v>-156.20953369140625</v>
      </c>
      <c r="Q3397" s="1">
        <v>-175.90837097167969</v>
      </c>
      <c r="R3397" s="1">
        <v>-188.48912048339844</v>
      </c>
      <c r="S3397" s="1">
        <v>-192.89016723632813</v>
      </c>
      <c r="T3397" s="1">
        <v>-189.41860961914063</v>
      </c>
      <c r="U3397" s="1">
        <v>-173.54899597167969</v>
      </c>
      <c r="V3397" s="1">
        <v>-119.80021667480469</v>
      </c>
      <c r="W3397" s="1">
        <v>-97.105697631835938</v>
      </c>
      <c r="X3397" s="1">
        <v>-64.561424255371094</v>
      </c>
      <c r="Y3397" s="1">
        <v>-28.558542251586914</v>
      </c>
      <c r="Z3397" s="1">
        <v>-26.362289428710938</v>
      </c>
      <c r="AA3397" s="1">
        <v>-23.765762329101563</v>
      </c>
      <c r="AB3397" s="1">
        <v>-21.573747634887695</v>
      </c>
      <c r="AC3397" s="1">
        <v>-17.924196243286133</v>
      </c>
      <c r="AD3397" s="1">
        <v>-16.971035003662109</v>
      </c>
      <c r="AE3397" s="1">
        <v>-17.230545043945313</v>
      </c>
      <c r="AF3397" s="1">
        <f t="shared" si="53"/>
        <v>42.508712768554688</v>
      </c>
    </row>
    <row r="3398" spans="1:32" x14ac:dyDescent="0.3">
      <c r="A3398" s="1">
        <v>25.593135833740234</v>
      </c>
      <c r="B3398" s="1">
        <v>41.709300994873047</v>
      </c>
      <c r="C3398" s="1">
        <v>53.286411285400391</v>
      </c>
      <c r="D3398" s="1">
        <v>48.667312622070313</v>
      </c>
      <c r="E3398" s="1">
        <v>42.773944854736328</v>
      </c>
      <c r="F3398" s="1">
        <v>32.950305938720703</v>
      </c>
      <c r="G3398" s="1">
        <v>17.366708755493164</v>
      </c>
      <c r="H3398" s="1">
        <v>-2.632850170135498</v>
      </c>
      <c r="I3398" s="1">
        <v>-23.544647216796875</v>
      </c>
      <c r="J3398" s="1">
        <v>-39.609901428222656</v>
      </c>
      <c r="K3398" s="1">
        <v>-63.842670440673828</v>
      </c>
      <c r="L3398" s="1">
        <v>-86.858657836914063</v>
      </c>
      <c r="M3398" s="1">
        <v>-104.37264251708984</v>
      </c>
      <c r="N3398" s="1">
        <v>-122.90244293212891</v>
      </c>
      <c r="O3398" s="1">
        <v>-139.09991455078125</v>
      </c>
      <c r="P3398" s="1">
        <v>-156.65834045410156</v>
      </c>
      <c r="Q3398" s="1">
        <v>-176.28448486328125</v>
      </c>
      <c r="R3398" s="1">
        <v>-188.78500366210938</v>
      </c>
      <c r="S3398" s="1">
        <v>-193.10737609863281</v>
      </c>
      <c r="T3398" s="1">
        <v>-189.581787109375</v>
      </c>
      <c r="U3398" s="1">
        <v>-173.67466735839844</v>
      </c>
      <c r="V3398" s="1">
        <v>-120.10120391845703</v>
      </c>
      <c r="W3398" s="1">
        <v>-97.546806335449219</v>
      </c>
      <c r="X3398" s="1">
        <v>-65.113594055175781</v>
      </c>
      <c r="Y3398" s="1">
        <v>-29.200078964233398</v>
      </c>
      <c r="Z3398" s="1">
        <v>-27.076738357543945</v>
      </c>
      <c r="AA3398" s="1">
        <v>-24.531003952026367</v>
      </c>
      <c r="AB3398" s="1">
        <v>-22.368839263916016</v>
      </c>
      <c r="AC3398" s="1">
        <v>-18.732143402099609</v>
      </c>
      <c r="AD3398" s="1">
        <v>-17.780332565307617</v>
      </c>
      <c r="AE3398" s="1">
        <v>-18.034034729003906</v>
      </c>
      <c r="AF3398" s="1">
        <f t="shared" si="53"/>
        <v>41.709300994873047</v>
      </c>
    </row>
    <row r="3399" spans="1:32" x14ac:dyDescent="0.3">
      <c r="A3399" s="1">
        <v>25.60313606262207</v>
      </c>
      <c r="B3399" s="1">
        <v>40.890113830566406</v>
      </c>
      <c r="C3399" s="1">
        <v>52.467746734619141</v>
      </c>
      <c r="D3399" s="1">
        <v>47.861045837402344</v>
      </c>
      <c r="E3399" s="1">
        <v>41.973323822021484</v>
      </c>
      <c r="F3399" s="1">
        <v>32.134876251220703</v>
      </c>
      <c r="G3399" s="1">
        <v>16.535789489746094</v>
      </c>
      <c r="H3399" s="1">
        <v>-3.4703302383422852</v>
      </c>
      <c r="I3399" s="1">
        <v>-24.378530502319336</v>
      </c>
      <c r="J3399" s="1">
        <v>-40.429225921630859</v>
      </c>
      <c r="K3399" s="1">
        <v>-64.631248474121094</v>
      </c>
      <c r="L3399" s="1">
        <v>-87.603103637695313</v>
      </c>
      <c r="M3399" s="1">
        <v>-105.061767578125</v>
      </c>
      <c r="N3399" s="1">
        <v>-123.52653503417969</v>
      </c>
      <c r="O3399" s="1">
        <v>-139.65086364746094</v>
      </c>
      <c r="P3399" s="1">
        <v>-157.13200378417969</v>
      </c>
      <c r="Q3399" s="1">
        <v>-176.69255065917969</v>
      </c>
      <c r="R3399" s="1">
        <v>-189.11654663085938</v>
      </c>
      <c r="S3399" s="1">
        <v>-193.3651123046875</v>
      </c>
      <c r="T3399" s="1">
        <v>-189.78926086425781</v>
      </c>
      <c r="U3399" s="1">
        <v>-173.84642028808594</v>
      </c>
      <c r="V3399" s="1">
        <v>-120.39058685302734</v>
      </c>
      <c r="W3399" s="1">
        <v>-97.957061767578125</v>
      </c>
      <c r="X3399" s="1">
        <v>-65.622787475585938</v>
      </c>
      <c r="Y3399" s="1">
        <v>-29.793674468994141</v>
      </c>
      <c r="Z3399" s="1">
        <v>-27.74360466003418</v>
      </c>
      <c r="AA3399" s="1">
        <v>-25.25408935546875</v>
      </c>
      <c r="AB3399" s="1">
        <v>-23.130886077880859</v>
      </c>
      <c r="AC3399" s="1">
        <v>-19.518245697021484</v>
      </c>
      <c r="AD3399" s="1">
        <v>-18.581014633178711</v>
      </c>
      <c r="AE3399" s="1">
        <v>-18.843843460083008</v>
      </c>
      <c r="AF3399" s="1">
        <f t="shared" si="53"/>
        <v>40.890113830566406</v>
      </c>
    </row>
    <row r="3400" spans="1:32" x14ac:dyDescent="0.3">
      <c r="A3400" s="1">
        <v>25.613136291503906</v>
      </c>
      <c r="B3400" s="1">
        <v>40.051723480224609</v>
      </c>
      <c r="C3400" s="1">
        <v>51.620960235595703</v>
      </c>
      <c r="D3400" s="1">
        <v>47.028068542480469</v>
      </c>
      <c r="E3400" s="1">
        <v>41.147495269775391</v>
      </c>
      <c r="F3400" s="1">
        <v>31.297634124755859</v>
      </c>
      <c r="G3400" s="1">
        <v>15.681818962097168</v>
      </c>
      <c r="H3400" s="1">
        <v>-4.3321714401245117</v>
      </c>
      <c r="I3400" s="1">
        <v>-25.239587783813477</v>
      </c>
      <c r="J3400" s="1">
        <v>-41.279960632324219</v>
      </c>
      <c r="K3400" s="1">
        <v>-65.455787658691406</v>
      </c>
      <c r="L3400" s="1">
        <v>-88.388206481933594</v>
      </c>
      <c r="M3400" s="1">
        <v>-105.79566955566406</v>
      </c>
      <c r="N3400" s="1">
        <v>-124.19904327392578</v>
      </c>
      <c r="O3400" s="1">
        <v>-140.25477600097656</v>
      </c>
      <c r="P3400" s="1">
        <v>-157.66664123535156</v>
      </c>
      <c r="Q3400" s="1">
        <v>-177.15916442871094</v>
      </c>
      <c r="R3400" s="1">
        <v>-189.50559997558594</v>
      </c>
      <c r="S3400" s="1">
        <v>-193.68801879882813</v>
      </c>
      <c r="T3400" s="1">
        <v>-190.06155395507813</v>
      </c>
      <c r="U3400" s="1">
        <v>-174.07952880859375</v>
      </c>
      <c r="V3400" s="1">
        <v>-120.69027709960938</v>
      </c>
      <c r="W3400" s="1">
        <v>-98.346687316894531</v>
      </c>
      <c r="X3400" s="1">
        <v>-66.0892333984375</v>
      </c>
      <c r="Y3400" s="1">
        <v>-30.33204460144043</v>
      </c>
      <c r="Z3400" s="1">
        <v>-28.351848602294922</v>
      </c>
      <c r="AA3400" s="1">
        <v>-25.922327041625977</v>
      </c>
      <c r="AB3400" s="1">
        <v>-23.847591400146484</v>
      </c>
      <c r="AC3400" s="1">
        <v>-20.272207260131836</v>
      </c>
      <c r="AD3400" s="1">
        <v>-19.366220474243164</v>
      </c>
      <c r="AE3400" s="1">
        <v>-19.657339096069336</v>
      </c>
      <c r="AF3400" s="1">
        <f t="shared" si="53"/>
        <v>40.051723480224609</v>
      </c>
    </row>
    <row r="3401" spans="1:32" x14ac:dyDescent="0.3">
      <c r="A3401" s="1">
        <v>25.623136520385742</v>
      </c>
      <c r="B3401" s="1">
        <v>39.193870544433594</v>
      </c>
      <c r="C3401" s="1">
        <v>50.759300231933594</v>
      </c>
      <c r="D3401" s="1">
        <v>46.165977478027344</v>
      </c>
      <c r="E3401" s="1">
        <v>40.293537139892578</v>
      </c>
      <c r="F3401" s="1">
        <v>30.448747634887695</v>
      </c>
      <c r="G3401" s="1">
        <v>14.828941345214844</v>
      </c>
      <c r="H3401" s="1">
        <v>-5.1872310638427734</v>
      </c>
      <c r="I3401" s="1">
        <v>-26.094263076782227</v>
      </c>
      <c r="J3401" s="1">
        <v>-42.129352569580078</v>
      </c>
      <c r="K3401" s="1">
        <v>-66.288833618164063</v>
      </c>
      <c r="L3401" s="1">
        <v>-89.195823669433594</v>
      </c>
      <c r="M3401" s="1">
        <v>-106.56844329833984</v>
      </c>
      <c r="N3401" s="1">
        <v>-124.92742156982422</v>
      </c>
      <c r="O3401" s="1">
        <v>-140.93161010742188</v>
      </c>
      <c r="P3401" s="1">
        <v>-158.28764343261719</v>
      </c>
      <c r="Q3401" s="1">
        <v>-177.71116638183594</v>
      </c>
      <c r="R3401" s="1">
        <v>-189.97843933105469</v>
      </c>
      <c r="S3401" s="1">
        <v>-194.09217834472656</v>
      </c>
      <c r="T3401" s="1">
        <v>-190.40655517578125</v>
      </c>
      <c r="U3401" s="1">
        <v>-174.37100219726563</v>
      </c>
      <c r="V3401" s="1">
        <v>-121.0108642578125</v>
      </c>
      <c r="W3401" s="1">
        <v>-98.730781555175781</v>
      </c>
      <c r="X3401" s="1">
        <v>-66.532394409179688</v>
      </c>
      <c r="Y3401" s="1">
        <v>-30.839393615722656</v>
      </c>
      <c r="Z3401" s="1">
        <v>-28.92802619934082</v>
      </c>
      <c r="AA3401" s="1">
        <v>-26.562423706054688</v>
      </c>
      <c r="AB3401" s="1">
        <v>-24.543376922607422</v>
      </c>
      <c r="AC3401" s="1">
        <v>-21.014947891235352</v>
      </c>
      <c r="AD3401" s="1">
        <v>-20.150690078735352</v>
      </c>
      <c r="AE3401" s="1">
        <v>-20.480850219726563</v>
      </c>
      <c r="AF3401" s="1">
        <f t="shared" si="53"/>
        <v>39.193870544433594</v>
      </c>
    </row>
    <row r="3402" spans="1:32" x14ac:dyDescent="0.3">
      <c r="A3402" s="1">
        <v>25.633136749267578</v>
      </c>
      <c r="B3402" s="1">
        <v>38.316856384277344</v>
      </c>
      <c r="C3402" s="1">
        <v>49.894603729248047</v>
      </c>
      <c r="D3402" s="1">
        <v>45.29791259765625</v>
      </c>
      <c r="E3402" s="1">
        <v>39.427280426025391</v>
      </c>
      <c r="F3402" s="1">
        <v>29.592023849487305</v>
      </c>
      <c r="G3402" s="1">
        <v>13.980179786682129</v>
      </c>
      <c r="H3402" s="1">
        <v>-6.0319380760192871</v>
      </c>
      <c r="I3402" s="1">
        <v>-26.937709808349609</v>
      </c>
      <c r="J3402" s="1">
        <v>-42.970462799072266</v>
      </c>
      <c r="K3402" s="1">
        <v>-67.122535705566406</v>
      </c>
      <c r="L3402" s="1">
        <v>-90.016960144042969</v>
      </c>
      <c r="M3402" s="1">
        <v>-107.37103271484375</v>
      </c>
      <c r="N3402" s="1">
        <v>-125.70439910888672</v>
      </c>
      <c r="O3402" s="1">
        <v>-141.67616271972656</v>
      </c>
      <c r="P3402" s="1">
        <v>-158.99208068847656</v>
      </c>
      <c r="Q3402" s="1">
        <v>-178.35641479492188</v>
      </c>
      <c r="R3402" s="1">
        <v>-190.55331420898438</v>
      </c>
      <c r="S3402" s="1">
        <v>-194.59019470214844</v>
      </c>
      <c r="T3402" s="1">
        <v>-190.82388305664063</v>
      </c>
      <c r="U3402" s="1">
        <v>-174.71510314941406</v>
      </c>
      <c r="V3402" s="1">
        <v>-121.35311889648438</v>
      </c>
      <c r="W3402" s="1">
        <v>-99.126029968261719</v>
      </c>
      <c r="X3402" s="1">
        <v>-66.982162475585938</v>
      </c>
      <c r="Y3402" s="1">
        <v>-31.356698989868164</v>
      </c>
      <c r="Z3402" s="1">
        <v>-29.516199111938477</v>
      </c>
      <c r="AA3402" s="1">
        <v>-27.216464996337891</v>
      </c>
      <c r="AB3402" s="1">
        <v>-25.254772186279297</v>
      </c>
      <c r="AC3402" s="1">
        <v>-21.775531768798828</v>
      </c>
      <c r="AD3402" s="1">
        <v>-20.952611923217773</v>
      </c>
      <c r="AE3402" s="1">
        <v>-21.319467544555664</v>
      </c>
      <c r="AF3402" s="1">
        <f t="shared" si="53"/>
        <v>38.316856384277344</v>
      </c>
    </row>
    <row r="3403" spans="1:32" x14ac:dyDescent="0.3">
      <c r="A3403" s="1">
        <v>25.643135070800781</v>
      </c>
      <c r="B3403" s="1">
        <v>37.423046112060547</v>
      </c>
      <c r="C3403" s="1">
        <v>48.988498687744141</v>
      </c>
      <c r="D3403" s="1">
        <v>44.395732879638672</v>
      </c>
      <c r="E3403" s="1">
        <v>38.533241271972656</v>
      </c>
      <c r="F3403" s="1">
        <v>28.712272644042969</v>
      </c>
      <c r="G3403" s="1">
        <v>13.116635322570801</v>
      </c>
      <c r="H3403" s="1">
        <v>-6.8824810981750488</v>
      </c>
      <c r="I3403" s="1">
        <v>-27.779356002807617</v>
      </c>
      <c r="J3403" s="1">
        <v>-43.80413818359375</v>
      </c>
      <c r="K3403" s="1">
        <v>-67.94970703125</v>
      </c>
      <c r="L3403" s="1">
        <v>-90.837310791015625</v>
      </c>
      <c r="M3403" s="1">
        <v>-108.18402099609375</v>
      </c>
      <c r="N3403" s="1">
        <v>-126.50759887695313</v>
      </c>
      <c r="O3403" s="1">
        <v>-142.46287536621094</v>
      </c>
      <c r="P3403" s="1">
        <v>-159.75462341308594</v>
      </c>
      <c r="Q3403" s="1">
        <v>-179.0687255859375</v>
      </c>
      <c r="R3403" s="1">
        <v>-191.20071411132813</v>
      </c>
      <c r="S3403" s="1">
        <v>-195.16403198242188</v>
      </c>
      <c r="T3403" s="1">
        <v>-191.30746459960938</v>
      </c>
      <c r="U3403" s="1">
        <v>-175.1143798828125</v>
      </c>
      <c r="V3403" s="1">
        <v>-121.73272705078125</v>
      </c>
      <c r="W3403" s="1">
        <v>-99.560028076171875</v>
      </c>
      <c r="X3403" s="1">
        <v>-67.475227355957031</v>
      </c>
      <c r="Y3403" s="1">
        <v>-31.920806884765625</v>
      </c>
      <c r="Z3403" s="1">
        <v>-30.150896072387695</v>
      </c>
      <c r="AA3403" s="1">
        <v>-27.913908004760742</v>
      </c>
      <c r="AB3403" s="1">
        <v>-26.005655288696289</v>
      </c>
      <c r="AC3403" s="1">
        <v>-22.571048736572266</v>
      </c>
      <c r="AD3403" s="1">
        <v>-21.784217834472656</v>
      </c>
      <c r="AE3403" s="1">
        <v>-22.179828643798828</v>
      </c>
      <c r="AF3403" s="1">
        <f t="shared" si="53"/>
        <v>37.423046112060547</v>
      </c>
    </row>
    <row r="3404" spans="1:32" x14ac:dyDescent="0.3">
      <c r="A3404" s="1">
        <v>25.653135299682617</v>
      </c>
      <c r="B3404" s="1">
        <v>36.519886016845703</v>
      </c>
      <c r="C3404" s="1">
        <v>48.059757232666016</v>
      </c>
      <c r="D3404" s="1">
        <v>43.448448181152344</v>
      </c>
      <c r="E3404" s="1">
        <v>37.588462829589844</v>
      </c>
      <c r="F3404" s="1">
        <v>27.795431137084961</v>
      </c>
      <c r="G3404" s="1">
        <v>12.224851608276367</v>
      </c>
      <c r="H3404" s="1">
        <v>-7.7518854141235352</v>
      </c>
      <c r="I3404" s="1">
        <v>-28.629522323608398</v>
      </c>
      <c r="J3404" s="1">
        <v>-44.636096954345703</v>
      </c>
      <c r="K3404" s="1">
        <v>-68.768074035644531</v>
      </c>
      <c r="L3404" s="1">
        <v>-91.645980834960938</v>
      </c>
      <c r="M3404" s="1">
        <v>-108.98717498779297</v>
      </c>
      <c r="N3404" s="1">
        <v>-127.30720520019531</v>
      </c>
      <c r="O3404" s="1">
        <v>-143.25408935546875</v>
      </c>
      <c r="P3404" s="1">
        <v>-160.52569580078125</v>
      </c>
      <c r="Q3404" s="1">
        <v>-179.790771484375</v>
      </c>
      <c r="R3404" s="1">
        <v>-191.85350036621094</v>
      </c>
      <c r="S3404" s="1">
        <v>-195.76309204101563</v>
      </c>
      <c r="T3404" s="1">
        <v>-191.84713745117188</v>
      </c>
      <c r="U3404" s="1">
        <v>-175.59590148925781</v>
      </c>
      <c r="V3404" s="1">
        <v>-122.19985961914063</v>
      </c>
      <c r="W3404" s="1">
        <v>-100.08039855957031</v>
      </c>
      <c r="X3404" s="1">
        <v>-68.051925659179688</v>
      </c>
      <c r="Y3404" s="1">
        <v>-32.558925628662109</v>
      </c>
      <c r="Z3404" s="1">
        <v>-30.849700927734375</v>
      </c>
      <c r="AA3404" s="1">
        <v>-28.665302276611328</v>
      </c>
      <c r="AB3404" s="1">
        <v>-26.801523208618164</v>
      </c>
      <c r="AC3404" s="1">
        <v>-23.402914047241211</v>
      </c>
      <c r="AD3404" s="1">
        <v>-22.644927978515625</v>
      </c>
      <c r="AE3404" s="1">
        <v>-23.062526702880859</v>
      </c>
      <c r="AF3404" s="1">
        <f t="shared" si="53"/>
        <v>36.519886016845703</v>
      </c>
    </row>
    <row r="3405" spans="1:32" x14ac:dyDescent="0.3">
      <c r="A3405" s="1">
        <v>25.663135528564453</v>
      </c>
      <c r="B3405" s="1">
        <v>35.617877960205078</v>
      </c>
      <c r="C3405" s="1">
        <v>47.146030426025391</v>
      </c>
      <c r="D3405" s="1">
        <v>42.505260467529297</v>
      </c>
      <c r="E3405" s="1">
        <v>36.632968902587891</v>
      </c>
      <c r="F3405" s="1">
        <v>26.859094619750977</v>
      </c>
      <c r="G3405" s="1">
        <v>11.313400268554688</v>
      </c>
      <c r="H3405" s="1">
        <v>-8.6408796310424805</v>
      </c>
      <c r="I3405" s="1">
        <v>-29.498193740844727</v>
      </c>
      <c r="J3405" s="1">
        <v>-45.483802795410156</v>
      </c>
      <c r="K3405" s="1">
        <v>-69.595893859863281</v>
      </c>
      <c r="L3405" s="1">
        <v>-92.455238342285156</v>
      </c>
      <c r="M3405" s="1">
        <v>-109.78070831298828</v>
      </c>
      <c r="N3405" s="1">
        <v>-128.08729553222656</v>
      </c>
      <c r="O3405" s="1">
        <v>-144.01950073242188</v>
      </c>
      <c r="P3405" s="1">
        <v>-161.27056884765625</v>
      </c>
      <c r="Q3405" s="1">
        <v>-180.48446655273438</v>
      </c>
      <c r="R3405" s="1">
        <v>-192.48257446289063</v>
      </c>
      <c r="S3405" s="1">
        <v>-196.36817932128906</v>
      </c>
      <c r="T3405" s="1">
        <v>-192.44137573242188</v>
      </c>
      <c r="U3405" s="1">
        <v>-176.18119812011719</v>
      </c>
      <c r="V3405" s="1">
        <v>-122.80100250244141</v>
      </c>
      <c r="W3405" s="1">
        <v>-100.72640228271484</v>
      </c>
      <c r="X3405" s="1">
        <v>-68.739860534667969</v>
      </c>
      <c r="Y3405" s="1">
        <v>-33.2890625</v>
      </c>
      <c r="Z3405" s="1">
        <v>-31.62108039855957</v>
      </c>
      <c r="AA3405" s="1">
        <v>-29.47248649597168</v>
      </c>
      <c r="AB3405" s="1">
        <v>-27.637279510498047</v>
      </c>
      <c r="AC3405" s="1">
        <v>-24.26072883605957</v>
      </c>
      <c r="AD3405" s="1">
        <v>-23.520313262939453</v>
      </c>
      <c r="AE3405" s="1">
        <v>-23.953201293945313</v>
      </c>
      <c r="AF3405" s="1">
        <f t="shared" si="53"/>
        <v>35.617877960205078</v>
      </c>
    </row>
    <row r="3406" spans="1:32" x14ac:dyDescent="0.3">
      <c r="A3406" s="1">
        <v>25.673135757446289</v>
      </c>
      <c r="B3406" s="1">
        <v>34.724697113037109</v>
      </c>
      <c r="C3406" s="1">
        <v>46.247951507568359</v>
      </c>
      <c r="D3406" s="1">
        <v>41.591911315917969</v>
      </c>
      <c r="E3406" s="1">
        <v>35.703556060791016</v>
      </c>
      <c r="F3406" s="1">
        <v>25.934600830078125</v>
      </c>
      <c r="G3406" s="1">
        <v>10.400017738342285</v>
      </c>
      <c r="H3406" s="1">
        <v>-9.5419883728027344</v>
      </c>
      <c r="I3406" s="1">
        <v>-30.385154724121094</v>
      </c>
      <c r="J3406" s="1">
        <v>-46.352165222167969</v>
      </c>
      <c r="K3406" s="1">
        <v>-70.440948486328125</v>
      </c>
      <c r="L3406" s="1">
        <v>-93.2730712890625</v>
      </c>
      <c r="M3406" s="1">
        <v>-110.57096862792969</v>
      </c>
      <c r="N3406" s="1">
        <v>-128.85194396972656</v>
      </c>
      <c r="O3406" s="1">
        <v>-144.76152038574219</v>
      </c>
      <c r="P3406" s="1">
        <v>-161.99441528320313</v>
      </c>
      <c r="Q3406" s="1">
        <v>-181.17640686035156</v>
      </c>
      <c r="R3406" s="1">
        <v>-193.13467407226563</v>
      </c>
      <c r="S3406" s="1">
        <v>-197.02449035644531</v>
      </c>
      <c r="T3406" s="1">
        <v>-193.10508728027344</v>
      </c>
      <c r="U3406" s="1">
        <v>-176.85891723632813</v>
      </c>
      <c r="V3406" s="1">
        <v>-123.52810668945313</v>
      </c>
      <c r="W3406" s="1">
        <v>-101.49281311035156</v>
      </c>
      <c r="X3406" s="1">
        <v>-69.535873413085938</v>
      </c>
      <c r="Y3406" s="1">
        <v>-34.110095977783203</v>
      </c>
      <c r="Z3406" s="1">
        <v>-32.463333129882813</v>
      </c>
      <c r="AA3406" s="1">
        <v>-30.33148193359375</v>
      </c>
      <c r="AB3406" s="1">
        <v>-28.506546020507813</v>
      </c>
      <c r="AC3406" s="1">
        <v>-25.136409759521484</v>
      </c>
      <c r="AD3406" s="1">
        <v>-24.400693893432617</v>
      </c>
      <c r="AE3406" s="1">
        <v>-24.839826583862305</v>
      </c>
      <c r="AF3406" s="1">
        <f t="shared" si="53"/>
        <v>34.724697113037109</v>
      </c>
    </row>
    <row r="3407" spans="1:32" x14ac:dyDescent="0.3">
      <c r="A3407" s="1">
        <v>25.683135986328125</v>
      </c>
      <c r="B3407" s="1">
        <v>33.842395782470703</v>
      </c>
      <c r="C3407" s="1">
        <v>45.366470336914063</v>
      </c>
      <c r="D3407" s="1">
        <v>40.703178405761719</v>
      </c>
      <c r="E3407" s="1">
        <v>34.799472808837891</v>
      </c>
      <c r="F3407" s="1">
        <v>25.030603408813477</v>
      </c>
      <c r="G3407" s="1">
        <v>9.4982690811157227</v>
      </c>
      <c r="H3407" s="1">
        <v>-10.437893867492676</v>
      </c>
      <c r="I3407" s="1">
        <v>-31.267656326293945</v>
      </c>
      <c r="J3407" s="1">
        <v>-47.21038818359375</v>
      </c>
      <c r="K3407" s="1">
        <v>-71.272331237792969</v>
      </c>
      <c r="L3407" s="1">
        <v>-94.074409484863281</v>
      </c>
      <c r="M3407" s="1">
        <v>-111.34968566894531</v>
      </c>
      <c r="N3407" s="1">
        <v>-129.61605834960938</v>
      </c>
      <c r="O3407" s="1">
        <v>-145.517822265625</v>
      </c>
      <c r="P3407" s="1">
        <v>-162.75103759765625</v>
      </c>
      <c r="Q3407" s="1">
        <v>-181.93106079101563</v>
      </c>
      <c r="R3407" s="1">
        <v>-193.87413024902344</v>
      </c>
      <c r="S3407" s="1">
        <v>-197.76762390136719</v>
      </c>
      <c r="T3407" s="1">
        <v>-193.85664367675781</v>
      </c>
      <c r="U3407" s="1">
        <v>-177.62557983398438</v>
      </c>
      <c r="V3407" s="1">
        <v>-124.35447692871094</v>
      </c>
      <c r="W3407" s="1">
        <v>-102.34986114501953</v>
      </c>
      <c r="X3407" s="1">
        <v>-70.413917541503906</v>
      </c>
      <c r="Y3407" s="1">
        <v>-35.001468658447266</v>
      </c>
      <c r="Z3407" s="1">
        <v>-33.361572265625</v>
      </c>
      <c r="AA3407" s="1">
        <v>-31.23151969909668</v>
      </c>
      <c r="AB3407" s="1">
        <v>-29.404169082641602</v>
      </c>
      <c r="AC3407" s="1">
        <v>-26.030176162719727</v>
      </c>
      <c r="AD3407" s="1">
        <v>-25.29057502746582</v>
      </c>
      <c r="AE3407" s="1">
        <v>-25.726428985595703</v>
      </c>
      <c r="AF3407" s="1">
        <f t="shared" si="53"/>
        <v>33.842395782470703</v>
      </c>
    </row>
    <row r="3408" spans="1:32" x14ac:dyDescent="0.3">
      <c r="A3408" s="1">
        <v>25.693136215209961</v>
      </c>
      <c r="B3408" s="1">
        <v>32.972499847412109</v>
      </c>
      <c r="C3408" s="1">
        <v>44.503288269042969</v>
      </c>
      <c r="D3408" s="1">
        <v>39.837100982666016</v>
      </c>
      <c r="E3408" s="1">
        <v>33.920978546142578</v>
      </c>
      <c r="F3408" s="1">
        <v>24.151216506958008</v>
      </c>
      <c r="G3408" s="1">
        <v>8.623875617980957</v>
      </c>
      <c r="H3408" s="1">
        <v>-11.303849220275879</v>
      </c>
      <c r="I3408" s="1">
        <v>-32.122489929199219</v>
      </c>
      <c r="J3408" s="1">
        <v>-48.050086975097656</v>
      </c>
      <c r="K3408" s="1">
        <v>-72.098426818847656</v>
      </c>
      <c r="L3408" s="1">
        <v>-94.886688232421875</v>
      </c>
      <c r="M3408" s="1">
        <v>-112.15283966064453</v>
      </c>
      <c r="N3408" s="1">
        <v>-130.415771484375</v>
      </c>
      <c r="O3408" s="1">
        <v>-146.31889343261719</v>
      </c>
      <c r="P3408" s="1">
        <v>-163.55793762207031</v>
      </c>
      <c r="Q3408" s="1">
        <v>-182.7421875</v>
      </c>
      <c r="R3408" s="1">
        <v>-194.69659423828125</v>
      </c>
      <c r="S3408" s="1">
        <v>-198.60658264160156</v>
      </c>
      <c r="T3408" s="1">
        <v>-194.71138000488281</v>
      </c>
      <c r="U3408" s="1">
        <v>-178.49868774414063</v>
      </c>
      <c r="V3408" s="1">
        <v>-125.27239227294922</v>
      </c>
      <c r="W3408" s="1">
        <v>-103.27884674072266</v>
      </c>
      <c r="X3408" s="1">
        <v>-71.349136352539063</v>
      </c>
      <c r="Y3408" s="1">
        <v>-35.938552856445313</v>
      </c>
      <c r="Z3408" s="1">
        <v>-34.294750213623047</v>
      </c>
      <c r="AA3408" s="1">
        <v>-32.157047271728516</v>
      </c>
      <c r="AB3408" s="1">
        <v>-30.32011604309082</v>
      </c>
      <c r="AC3408" s="1">
        <v>-26.936349868774414</v>
      </c>
      <c r="AD3408" s="1">
        <v>-26.187282562255859</v>
      </c>
      <c r="AE3408" s="1">
        <v>-26.613033294677734</v>
      </c>
      <c r="AF3408" s="1">
        <f t="shared" si="53"/>
        <v>32.972499847412109</v>
      </c>
    </row>
    <row r="3409" spans="1:32" x14ac:dyDescent="0.3">
      <c r="A3409" s="1">
        <v>25.703136444091797</v>
      </c>
      <c r="B3409" s="1">
        <v>32.118896484375</v>
      </c>
      <c r="C3409" s="1">
        <v>43.663867950439453</v>
      </c>
      <c r="D3409" s="1">
        <v>38.992301940917969</v>
      </c>
      <c r="E3409" s="1">
        <v>33.061122894287109</v>
      </c>
      <c r="F3409" s="1">
        <v>23.300407409667969</v>
      </c>
      <c r="G3409" s="1">
        <v>7.7819719314575195</v>
      </c>
      <c r="H3409" s="1">
        <v>-12.14287281036377</v>
      </c>
      <c r="I3409" s="1">
        <v>-32.96844482421875</v>
      </c>
      <c r="J3409" s="1">
        <v>-48.905265808105469</v>
      </c>
      <c r="K3409" s="1">
        <v>-72.959037780761719</v>
      </c>
      <c r="L3409" s="1">
        <v>-95.748298645019531</v>
      </c>
      <c r="M3409" s="1">
        <v>-113.01015472412109</v>
      </c>
      <c r="N3409" s="1">
        <v>-131.26701354980469</v>
      </c>
      <c r="O3409" s="1">
        <v>-147.16372680664063</v>
      </c>
      <c r="P3409" s="1">
        <v>-164.3988037109375</v>
      </c>
      <c r="Q3409" s="1">
        <v>-183.59120178222656</v>
      </c>
      <c r="R3409" s="1">
        <v>-195.57505798339844</v>
      </c>
      <c r="S3409" s="1">
        <v>-199.52749633789063</v>
      </c>
      <c r="T3409" s="1">
        <v>-195.66645812988281</v>
      </c>
      <c r="U3409" s="1">
        <v>-179.48590087890625</v>
      </c>
      <c r="V3409" s="1">
        <v>-126.28718566894531</v>
      </c>
      <c r="W3409" s="1">
        <v>-104.27850341796875</v>
      </c>
      <c r="X3409" s="1">
        <v>-72.332725524902344</v>
      </c>
      <c r="Y3409" s="1">
        <v>-36.905853271484375</v>
      </c>
      <c r="Z3409" s="1">
        <v>-35.244518280029297</v>
      </c>
      <c r="AA3409" s="1">
        <v>-33.089317321777344</v>
      </c>
      <c r="AB3409" s="1">
        <v>-31.235706329345703</v>
      </c>
      <c r="AC3409" s="1">
        <v>-27.836587905883789</v>
      </c>
      <c r="AD3409" s="1">
        <v>-27.073226928710938</v>
      </c>
      <c r="AE3409" s="1">
        <v>-27.484954833984375</v>
      </c>
      <c r="AF3409" s="1">
        <f t="shared" si="53"/>
        <v>32.118896484375</v>
      </c>
    </row>
    <row r="3410" spans="1:32" x14ac:dyDescent="0.3">
      <c r="A3410" s="1">
        <v>25.713136672973633</v>
      </c>
      <c r="B3410" s="1">
        <v>31.282463073730469</v>
      </c>
      <c r="C3410" s="1">
        <v>42.831562042236328</v>
      </c>
      <c r="D3410" s="1">
        <v>38.158008575439453</v>
      </c>
      <c r="E3410" s="1">
        <v>32.225803375244141</v>
      </c>
      <c r="F3410" s="1">
        <v>22.464866638183594</v>
      </c>
      <c r="G3410" s="1">
        <v>6.9430727958679199</v>
      </c>
      <c r="H3410" s="1">
        <v>-12.992910385131836</v>
      </c>
      <c r="I3410" s="1">
        <v>-33.834365844726563</v>
      </c>
      <c r="J3410" s="1">
        <v>-49.785743713378906</v>
      </c>
      <c r="K3410" s="1">
        <v>-73.851448059082031</v>
      </c>
      <c r="L3410" s="1">
        <v>-96.646011352539063</v>
      </c>
      <c r="M3410" s="1">
        <v>-113.90567779541016</v>
      </c>
      <c r="N3410" s="1">
        <v>-132.15815734863281</v>
      </c>
      <c r="O3410" s="1">
        <v>-148.05274963378906</v>
      </c>
      <c r="P3410" s="1">
        <v>-165.29348754882813</v>
      </c>
      <c r="Q3410" s="1">
        <v>-184.49967956542969</v>
      </c>
      <c r="R3410" s="1">
        <v>-196.51739501953125</v>
      </c>
      <c r="S3410" s="1">
        <v>-200.51596069335938</v>
      </c>
      <c r="T3410" s="1">
        <v>-196.69886779785156</v>
      </c>
      <c r="U3410" s="1">
        <v>-180.55996704101563</v>
      </c>
      <c r="V3410" s="1">
        <v>-127.38613128662109</v>
      </c>
      <c r="W3410" s="1">
        <v>-105.34180450439453</v>
      </c>
      <c r="X3410" s="1">
        <v>-73.359580993652344</v>
      </c>
      <c r="Y3410" s="1">
        <v>-37.895988464355469</v>
      </c>
      <c r="Z3410" s="1">
        <v>-36.200881958007813</v>
      </c>
      <c r="AA3410" s="1">
        <v>-34.016124725341797</v>
      </c>
      <c r="AB3410" s="1">
        <v>-32.137977600097656</v>
      </c>
      <c r="AC3410" s="1">
        <v>-28.718616485595703</v>
      </c>
      <c r="AD3410" s="1">
        <v>-27.937744140625</v>
      </c>
      <c r="AE3410" s="1">
        <v>-28.333864212036133</v>
      </c>
      <c r="AF3410" s="1">
        <f t="shared" si="53"/>
        <v>31.282463073730469</v>
      </c>
    </row>
    <row r="3411" spans="1:32" x14ac:dyDescent="0.3">
      <c r="A3411" s="1">
        <v>25.723136901855469</v>
      </c>
      <c r="B3411" s="1">
        <v>30.456171035766602</v>
      </c>
      <c r="C3411" s="1">
        <v>41.993427276611328</v>
      </c>
      <c r="D3411" s="1">
        <v>37.327354431152344</v>
      </c>
      <c r="E3411" s="1">
        <v>31.407266616821289</v>
      </c>
      <c r="F3411" s="1">
        <v>21.630529403686523</v>
      </c>
      <c r="G3411" s="1">
        <v>6.0895509719848633</v>
      </c>
      <c r="H3411" s="1">
        <v>-13.868630409240723</v>
      </c>
      <c r="I3411" s="1">
        <v>-34.724216461181641</v>
      </c>
      <c r="J3411" s="1">
        <v>-50.684043884277344</v>
      </c>
      <c r="K3411" s="1">
        <v>-74.754837036132813</v>
      </c>
      <c r="L3411" s="1">
        <v>-97.553306579589844</v>
      </c>
      <c r="M3411" s="1">
        <v>-114.82045745849609</v>
      </c>
      <c r="N3411" s="1">
        <v>-133.08572387695313</v>
      </c>
      <c r="O3411" s="1">
        <v>-148.99742126464844</v>
      </c>
      <c r="P3411" s="1">
        <v>-166.25741577148438</v>
      </c>
      <c r="Q3411" s="1">
        <v>-185.48204040527344</v>
      </c>
      <c r="R3411" s="1">
        <v>-197.53300476074219</v>
      </c>
      <c r="S3411" s="1">
        <v>-201.57093811035156</v>
      </c>
      <c r="T3411" s="1">
        <v>-197.79267883300781</v>
      </c>
      <c r="U3411" s="1">
        <v>-181.69218444824219</v>
      </c>
      <c r="V3411" s="1">
        <v>-128.53224182128906</v>
      </c>
      <c r="W3411" s="1">
        <v>-106.44214630126953</v>
      </c>
      <c r="X3411" s="1">
        <v>-74.412849426269531</v>
      </c>
      <c r="Y3411" s="1">
        <v>-38.89990234375</v>
      </c>
      <c r="Z3411" s="1">
        <v>-37.160423278808594</v>
      </c>
      <c r="AA3411" s="1">
        <v>-34.937992095947266</v>
      </c>
      <c r="AB3411" s="1">
        <v>-33.030422210693359</v>
      </c>
      <c r="AC3411" s="1">
        <v>-29.588346481323242</v>
      </c>
      <c r="AD3411" s="1">
        <v>-28.789108276367188</v>
      </c>
      <c r="AE3411" s="1">
        <v>-29.170259475708008</v>
      </c>
      <c r="AF3411" s="1">
        <f t="shared" si="53"/>
        <v>30.456171035766602</v>
      </c>
    </row>
    <row r="3412" spans="1:32" x14ac:dyDescent="0.3">
      <c r="A3412" s="1">
        <v>25.733135223388672</v>
      </c>
      <c r="B3412" s="1">
        <v>29.630571365356445</v>
      </c>
      <c r="C3412" s="1">
        <v>41.16204833984375</v>
      </c>
      <c r="D3412" s="1">
        <v>36.497303009033203</v>
      </c>
      <c r="E3412" s="1">
        <v>30.579034805297852</v>
      </c>
      <c r="F3412" s="1">
        <v>20.788702011108398</v>
      </c>
      <c r="G3412" s="1">
        <v>5.2265419960021973</v>
      </c>
      <c r="H3412" s="1">
        <v>-14.748866081237793</v>
      </c>
      <c r="I3412" s="1">
        <v>-35.619468688964844</v>
      </c>
      <c r="J3412" s="1">
        <v>-51.589923858642578</v>
      </c>
      <c r="K3412" s="1">
        <v>-75.667945861816406</v>
      </c>
      <c r="L3412" s="1">
        <v>-98.476531982421875</v>
      </c>
      <c r="M3412" s="1">
        <v>-115.760986328125</v>
      </c>
      <c r="N3412" s="1">
        <v>-134.05032348632813</v>
      </c>
      <c r="O3412" s="1">
        <v>-149.98947143554688</v>
      </c>
      <c r="P3412" s="1">
        <v>-167.27740478515625</v>
      </c>
      <c r="Q3412" s="1">
        <v>-186.5274658203125</v>
      </c>
      <c r="R3412" s="1">
        <v>-198.61326599121094</v>
      </c>
      <c r="S3412" s="1">
        <v>-202.69166564941406</v>
      </c>
      <c r="T3412" s="1">
        <v>-198.94596862792969</v>
      </c>
      <c r="U3412" s="1">
        <v>-182.87440490722656</v>
      </c>
      <c r="V3412" s="1">
        <v>-129.69255065917969</v>
      </c>
      <c r="W3412" s="1">
        <v>-107.54939270019531</v>
      </c>
      <c r="X3412" s="1">
        <v>-75.469703674316406</v>
      </c>
      <c r="Y3412" s="1">
        <v>-39.905704498291016</v>
      </c>
      <c r="Z3412" s="1">
        <v>-38.120655059814453</v>
      </c>
      <c r="AA3412" s="1">
        <v>-35.859867095947266</v>
      </c>
      <c r="AB3412" s="1">
        <v>-33.922435760498047</v>
      </c>
      <c r="AC3412" s="1">
        <v>-30.457710266113281</v>
      </c>
      <c r="AD3412" s="1">
        <v>-29.640960693359375</v>
      </c>
      <c r="AE3412" s="1">
        <v>-30.008251190185547</v>
      </c>
      <c r="AF3412" s="1">
        <f t="shared" si="53"/>
        <v>29.630571365356445</v>
      </c>
    </row>
    <row r="3413" spans="1:32" x14ac:dyDescent="0.3">
      <c r="A3413" s="1">
        <v>25.743135452270508</v>
      </c>
      <c r="B3413" s="1">
        <v>28.801368713378906</v>
      </c>
      <c r="C3413" s="1">
        <v>40.330234527587891</v>
      </c>
      <c r="D3413" s="1">
        <v>35.660491943359375</v>
      </c>
      <c r="E3413" s="1">
        <v>29.737951278686523</v>
      </c>
      <c r="F3413" s="1">
        <v>19.938369750976563</v>
      </c>
      <c r="G3413" s="1">
        <v>4.3627500534057617</v>
      </c>
      <c r="H3413" s="1">
        <v>-15.62407112121582</v>
      </c>
      <c r="I3413" s="1">
        <v>-36.510581970214844</v>
      </c>
      <c r="J3413" s="1">
        <v>-52.498531341552734</v>
      </c>
      <c r="K3413" s="1">
        <v>-76.595054626464844</v>
      </c>
      <c r="L3413" s="1">
        <v>-99.424552917480469</v>
      </c>
      <c r="M3413" s="1">
        <v>-116.73361968994141</v>
      </c>
      <c r="N3413" s="1">
        <v>-135.05091857910156</v>
      </c>
      <c r="O3413" s="1">
        <v>-151.02096557617188</v>
      </c>
      <c r="P3413" s="1">
        <v>-168.34269714355469</v>
      </c>
      <c r="Q3413" s="1">
        <v>-187.6236572265625</v>
      </c>
      <c r="R3413" s="1">
        <v>-199.74461364746094</v>
      </c>
      <c r="S3413" s="1">
        <v>-203.8648681640625</v>
      </c>
      <c r="T3413" s="1">
        <v>-200.14823913574219</v>
      </c>
      <c r="U3413" s="1">
        <v>-184.09597778320313</v>
      </c>
      <c r="V3413" s="1">
        <v>-130.85980224609375</v>
      </c>
      <c r="W3413" s="1">
        <v>-108.65415954589844</v>
      </c>
      <c r="X3413" s="1">
        <v>-76.520584106445313</v>
      </c>
      <c r="Y3413" s="1">
        <v>-40.906192779541016</v>
      </c>
      <c r="Z3413" s="1">
        <v>-39.077831268310547</v>
      </c>
      <c r="AA3413" s="1">
        <v>-36.781288146972656</v>
      </c>
      <c r="AB3413" s="1">
        <v>-34.816001892089844</v>
      </c>
      <c r="AC3413" s="1">
        <v>-31.330060958862305</v>
      </c>
      <c r="AD3413" s="1">
        <v>-30.496854782104492</v>
      </c>
      <c r="AE3413" s="1">
        <v>-30.850458145141602</v>
      </c>
      <c r="AF3413" s="1">
        <f t="shared" si="53"/>
        <v>28.801368713378906</v>
      </c>
    </row>
    <row r="3414" spans="1:32" x14ac:dyDescent="0.3">
      <c r="A3414" s="1">
        <v>25.753135681152344</v>
      </c>
      <c r="B3414" s="1">
        <v>27.965303421020508</v>
      </c>
      <c r="C3414" s="1">
        <v>39.48748779296875</v>
      </c>
      <c r="D3414" s="1">
        <v>34.812667846679688</v>
      </c>
      <c r="E3414" s="1">
        <v>28.891683578491211</v>
      </c>
      <c r="F3414" s="1">
        <v>19.084442138671875</v>
      </c>
      <c r="G3414" s="1">
        <v>3.4978282451629639</v>
      </c>
      <c r="H3414" s="1">
        <v>-16.502340316772461</v>
      </c>
      <c r="I3414" s="1">
        <v>-37.406826019287109</v>
      </c>
      <c r="J3414" s="1">
        <v>-53.415424346923828</v>
      </c>
      <c r="K3414" s="1">
        <v>-77.535911560058594</v>
      </c>
      <c r="L3414" s="1">
        <v>-100.39237976074219</v>
      </c>
      <c r="M3414" s="1">
        <v>-117.7322998046875</v>
      </c>
      <c r="N3414" s="1">
        <v>-136.08332824707031</v>
      </c>
      <c r="O3414" s="1">
        <v>-152.08908081054688</v>
      </c>
      <c r="P3414" s="1">
        <v>-169.44766235351563</v>
      </c>
      <c r="Q3414" s="1">
        <v>-188.76246643066406</v>
      </c>
      <c r="R3414" s="1">
        <v>-200.91575622558594</v>
      </c>
      <c r="S3414" s="1">
        <v>-205.0721435546875</v>
      </c>
      <c r="T3414" s="1">
        <v>-201.37783813476563</v>
      </c>
      <c r="U3414" s="1">
        <v>-185.33589172363281</v>
      </c>
      <c r="V3414" s="1">
        <v>-132.03593444824219</v>
      </c>
      <c r="W3414" s="1">
        <v>-109.76275634765625</v>
      </c>
      <c r="X3414" s="1">
        <v>-77.571632385253906</v>
      </c>
      <c r="Y3414" s="1">
        <v>-41.905086517333984</v>
      </c>
      <c r="Z3414" s="1">
        <v>-40.032760620117188</v>
      </c>
      <c r="AA3414" s="1">
        <v>-37.701053619384766</v>
      </c>
      <c r="AB3414" s="1">
        <v>-35.709327697753906</v>
      </c>
      <c r="AC3414" s="1">
        <v>-32.203731536865234</v>
      </c>
      <c r="AD3414" s="1">
        <v>-31.355371475219727</v>
      </c>
      <c r="AE3414" s="1">
        <v>-31.696685791015625</v>
      </c>
      <c r="AF3414" s="1">
        <f t="shared" ref="AF3414:AF3477" si="54">B3414</f>
        <v>27.965303421020508</v>
      </c>
    </row>
    <row r="3415" spans="1:32" x14ac:dyDescent="0.3">
      <c r="A3415" s="1">
        <v>25.76313591003418</v>
      </c>
      <c r="B3415" s="1">
        <v>27.114507675170898</v>
      </c>
      <c r="C3415" s="1">
        <v>38.6336669921875</v>
      </c>
      <c r="D3415" s="1">
        <v>33.95721435546875</v>
      </c>
      <c r="E3415" s="1">
        <v>28.040027618408203</v>
      </c>
      <c r="F3415" s="1">
        <v>18.223625183105469</v>
      </c>
      <c r="G3415" s="1">
        <v>2.6227116584777832</v>
      </c>
      <c r="H3415" s="1">
        <v>-17.395551681518555</v>
      </c>
      <c r="I3415" s="1">
        <v>-38.320549011230469</v>
      </c>
      <c r="J3415" s="1">
        <v>-54.350570678710938</v>
      </c>
      <c r="K3415" s="1">
        <v>-78.494758605957031</v>
      </c>
      <c r="L3415" s="1">
        <v>-101.37825012207031</v>
      </c>
      <c r="M3415" s="1">
        <v>-118.74989318847656</v>
      </c>
      <c r="N3415" s="1">
        <v>-137.13624572753906</v>
      </c>
      <c r="O3415" s="1">
        <v>-153.17874145507813</v>
      </c>
      <c r="P3415" s="1">
        <v>-170.57362365722656</v>
      </c>
      <c r="Q3415" s="1">
        <v>-189.92042541503906</v>
      </c>
      <c r="R3415" s="1">
        <v>-202.10469055175781</v>
      </c>
      <c r="S3415" s="1">
        <v>-206.29246520996094</v>
      </c>
      <c r="T3415" s="1">
        <v>-202.61573791503906</v>
      </c>
      <c r="U3415" s="1">
        <v>-186.57987976074219</v>
      </c>
      <c r="V3415" s="1">
        <v>-133.2213134765625</v>
      </c>
      <c r="W3415" s="1">
        <v>-110.8812255859375</v>
      </c>
      <c r="X3415" s="1">
        <v>-78.6324462890625</v>
      </c>
      <c r="Y3415" s="1">
        <v>-42.913249969482422</v>
      </c>
      <c r="Z3415" s="1">
        <v>-40.995063781738281</v>
      </c>
      <c r="AA3415" s="1">
        <v>-38.627079010009766</v>
      </c>
      <c r="AB3415" s="1">
        <v>-36.609165191650391</v>
      </c>
      <c r="AC3415" s="1">
        <v>-33.085140228271484</v>
      </c>
      <c r="AD3415" s="1">
        <v>-32.223526000976563</v>
      </c>
      <c r="AE3415" s="1">
        <v>-32.5552978515625</v>
      </c>
      <c r="AF3415" s="1">
        <f t="shared" si="54"/>
        <v>27.114507675170898</v>
      </c>
    </row>
    <row r="3416" spans="1:32" x14ac:dyDescent="0.3">
      <c r="A3416" s="1">
        <v>25.773136138916016</v>
      </c>
      <c r="B3416" s="1">
        <v>26.241342544555664</v>
      </c>
      <c r="C3416" s="1">
        <v>37.760856628417969</v>
      </c>
      <c r="D3416" s="1">
        <v>33.087238311767578</v>
      </c>
      <c r="E3416" s="1">
        <v>27.174091339111328</v>
      </c>
      <c r="F3416" s="1">
        <v>17.344821929931641</v>
      </c>
      <c r="G3416" s="1">
        <v>1.7258796691894531</v>
      </c>
      <c r="H3416" s="1">
        <v>-18.313291549682617</v>
      </c>
      <c r="I3416" s="1">
        <v>-39.259719848632813</v>
      </c>
      <c r="J3416" s="1">
        <v>-55.310989379882813</v>
      </c>
      <c r="K3416" s="1">
        <v>-79.476921081542969</v>
      </c>
      <c r="L3416" s="1">
        <v>-102.38360595703125</v>
      </c>
      <c r="M3416" s="1">
        <v>-119.78124237060547</v>
      </c>
      <c r="N3416" s="1">
        <v>-138.19609069824219</v>
      </c>
      <c r="O3416" s="1">
        <v>-154.26750183105469</v>
      </c>
      <c r="P3416" s="1">
        <v>-171.68995666503906</v>
      </c>
      <c r="Q3416" s="1">
        <v>-191.06008911132813</v>
      </c>
      <c r="R3416" s="1">
        <v>-203.27735900878906</v>
      </c>
      <c r="S3416" s="1">
        <v>-207.49911499023438</v>
      </c>
      <c r="T3416" s="1">
        <v>-203.84622192382813</v>
      </c>
      <c r="U3416" s="1">
        <v>-187.82521057128906</v>
      </c>
      <c r="V3416" s="1">
        <v>-134.42033386230469</v>
      </c>
      <c r="W3416" s="1">
        <v>-112.01570129394531</v>
      </c>
      <c r="X3416" s="1">
        <v>-79.711944580078125</v>
      </c>
      <c r="Y3416" s="1">
        <v>-43.94232177734375</v>
      </c>
      <c r="Z3416" s="1">
        <v>-41.978618621826172</v>
      </c>
      <c r="AA3416" s="1">
        <v>-39.574405670166016</v>
      </c>
      <c r="AB3416" s="1">
        <v>-37.530391693115234</v>
      </c>
      <c r="AC3416" s="1">
        <v>-33.988334655761719</v>
      </c>
      <c r="AD3416" s="1">
        <v>-33.114212036132813</v>
      </c>
      <c r="AE3416" s="1">
        <v>-33.437145233154297</v>
      </c>
      <c r="AF3416" s="1">
        <f t="shared" si="54"/>
        <v>26.241342544555664</v>
      </c>
    </row>
    <row r="3417" spans="1:32" x14ac:dyDescent="0.3">
      <c r="A3417" s="1">
        <v>25.783136367797852</v>
      </c>
      <c r="B3417" s="1">
        <v>25.341354370117188</v>
      </c>
      <c r="C3417" s="1">
        <v>36.858840942382813</v>
      </c>
      <c r="D3417" s="1">
        <v>32.187946319580078</v>
      </c>
      <c r="E3417" s="1">
        <v>26.277692794799805</v>
      </c>
      <c r="F3417" s="1">
        <v>16.434490203857422</v>
      </c>
      <c r="G3417" s="1">
        <v>0.79755830764770508</v>
      </c>
      <c r="H3417" s="1">
        <v>-19.260274887084961</v>
      </c>
      <c r="I3417" s="1">
        <v>-40.225845336914063</v>
      </c>
      <c r="J3417" s="1">
        <v>-56.295204162597656</v>
      </c>
      <c r="K3417" s="1">
        <v>-80.478202819824219</v>
      </c>
      <c r="L3417" s="1">
        <v>-103.40091705322266</v>
      </c>
      <c r="M3417" s="1">
        <v>-120.81460571289063</v>
      </c>
      <c r="N3417" s="1">
        <v>-139.24583435058594</v>
      </c>
      <c r="O3417" s="1">
        <v>-155.33311462402344</v>
      </c>
      <c r="P3417" s="1">
        <v>-172.7713623046875</v>
      </c>
      <c r="Q3417" s="1">
        <v>-192.15904235839844</v>
      </c>
      <c r="R3417" s="1">
        <v>-204.41000366210938</v>
      </c>
      <c r="S3417" s="1">
        <v>-208.6719970703125</v>
      </c>
      <c r="T3417" s="1">
        <v>-205.05769348144531</v>
      </c>
      <c r="U3417" s="1">
        <v>-189.07136535644531</v>
      </c>
      <c r="V3417" s="1">
        <v>-135.64044189453125</v>
      </c>
      <c r="W3417" s="1">
        <v>-113.17452239990234</v>
      </c>
      <c r="X3417" s="1">
        <v>-80.819290161132813</v>
      </c>
      <c r="Y3417" s="1">
        <v>-45.002120971679688</v>
      </c>
      <c r="Z3417" s="1">
        <v>-42.994331359863281</v>
      </c>
      <c r="AA3417" s="1">
        <v>-40.554538726806641</v>
      </c>
      <c r="AB3417" s="1">
        <v>-38.484115600585938</v>
      </c>
      <c r="AC3417" s="1">
        <v>-34.92315673828125</v>
      </c>
      <c r="AD3417" s="1">
        <v>-34.035224914550781</v>
      </c>
      <c r="AE3417" s="1">
        <v>-34.347324371337891</v>
      </c>
      <c r="AF3417" s="1">
        <f t="shared" si="54"/>
        <v>25.341354370117188</v>
      </c>
    </row>
    <row r="3418" spans="1:32" x14ac:dyDescent="0.3">
      <c r="A3418" s="1">
        <v>25.793136596679688</v>
      </c>
      <c r="B3418" s="1">
        <v>24.416229248046875</v>
      </c>
      <c r="C3418" s="1">
        <v>35.926517486572266</v>
      </c>
      <c r="D3418" s="1">
        <v>31.2557373046875</v>
      </c>
      <c r="E3418" s="1">
        <v>25.344455718994141</v>
      </c>
      <c r="F3418" s="1">
        <v>15.487887382507324</v>
      </c>
      <c r="G3418" s="1">
        <v>-0.16309112310409546</v>
      </c>
      <c r="H3418" s="1">
        <v>-20.234119415283203</v>
      </c>
      <c r="I3418" s="1">
        <v>-41.212638854980469</v>
      </c>
      <c r="J3418" s="1">
        <v>-57.29296875</v>
      </c>
      <c r="K3418" s="1">
        <v>-81.484573364257813</v>
      </c>
      <c r="L3418" s="1">
        <v>-104.41344451904297</v>
      </c>
      <c r="M3418" s="1">
        <v>-121.83242797851563</v>
      </c>
      <c r="N3418" s="1">
        <v>-140.26918029785156</v>
      </c>
      <c r="O3418" s="1">
        <v>-156.36338806152344</v>
      </c>
      <c r="P3418" s="1">
        <v>-173.81156921386719</v>
      </c>
      <c r="Q3418" s="1">
        <v>-193.21481323242188</v>
      </c>
      <c r="R3418" s="1">
        <v>-205.50047302246094</v>
      </c>
      <c r="S3418" s="1">
        <v>-209.80950927734375</v>
      </c>
      <c r="T3418" s="1">
        <v>-206.24995422363281</v>
      </c>
      <c r="U3418" s="1">
        <v>-190.31639099121094</v>
      </c>
      <c r="V3418" s="1">
        <v>-136.882568359375</v>
      </c>
      <c r="W3418" s="1">
        <v>-114.36051177978516</v>
      </c>
      <c r="X3418" s="1">
        <v>-81.958526611328125</v>
      </c>
      <c r="Y3418" s="1">
        <v>-46.097511291503906</v>
      </c>
      <c r="Z3418" s="1">
        <v>-44.046314239501953</v>
      </c>
      <c r="AA3418" s="1">
        <v>-41.570472717285156</v>
      </c>
      <c r="AB3418" s="1">
        <v>-39.472225189208984</v>
      </c>
      <c r="AC3418" s="1">
        <v>-35.890254974365234</v>
      </c>
      <c r="AD3418" s="1">
        <v>-34.985904693603516</v>
      </c>
      <c r="AE3418" s="1">
        <v>-35.283950805664063</v>
      </c>
      <c r="AF3418" s="1">
        <f t="shared" si="54"/>
        <v>24.416229248046875</v>
      </c>
    </row>
    <row r="3419" spans="1:32" x14ac:dyDescent="0.3">
      <c r="A3419" s="1">
        <v>25.803136825561523</v>
      </c>
      <c r="B3419" s="1">
        <v>23.471126556396484</v>
      </c>
      <c r="C3419" s="1">
        <v>34.97137451171875</v>
      </c>
      <c r="D3419" s="1">
        <v>30.300321578979492</v>
      </c>
      <c r="E3419" s="1">
        <v>24.386289596557617</v>
      </c>
      <c r="F3419" s="1">
        <v>14.518200874328613</v>
      </c>
      <c r="G3419" s="1">
        <v>-1.1419453620910645</v>
      </c>
      <c r="H3419" s="1">
        <v>-21.220539093017578</v>
      </c>
      <c r="I3419" s="1">
        <v>-42.205253601074219</v>
      </c>
      <c r="J3419" s="1">
        <v>-58.288669586181641</v>
      </c>
      <c r="K3419" s="1">
        <v>-82.480171203613281</v>
      </c>
      <c r="L3419" s="1">
        <v>-105.40657806396484</v>
      </c>
      <c r="M3419" s="1">
        <v>-122.82347106933594</v>
      </c>
      <c r="N3419" s="1">
        <v>-141.26031494140625</v>
      </c>
      <c r="O3419" s="1">
        <v>-157.35882568359375</v>
      </c>
      <c r="P3419" s="1">
        <v>-174.81710815429688</v>
      </c>
      <c r="Q3419" s="1">
        <v>-194.23831176757813</v>
      </c>
      <c r="R3419" s="1">
        <v>-206.561279296875</v>
      </c>
      <c r="S3419" s="1">
        <v>-210.92373657226563</v>
      </c>
      <c r="T3419" s="1">
        <v>-207.43168640136719</v>
      </c>
      <c r="U3419" s="1">
        <v>-191.56396484375</v>
      </c>
      <c r="V3419" s="1">
        <v>-138.14051818847656</v>
      </c>
      <c r="W3419" s="1">
        <v>-115.56813049316406</v>
      </c>
      <c r="X3419" s="1">
        <v>-83.124641418457031</v>
      </c>
      <c r="Y3419" s="1">
        <v>-47.223987579345703</v>
      </c>
      <c r="Z3419" s="1">
        <v>-45.129920959472656</v>
      </c>
      <c r="AA3419" s="1">
        <v>-42.617145538330078</v>
      </c>
      <c r="AB3419" s="1">
        <v>-40.489299774169922</v>
      </c>
      <c r="AC3419" s="1">
        <v>-36.884082794189453</v>
      </c>
      <c r="AD3419" s="1">
        <v>-35.960803985595703</v>
      </c>
      <c r="AE3419" s="1">
        <v>-36.241847991943359</v>
      </c>
      <c r="AF3419" s="1">
        <f t="shared" si="54"/>
        <v>23.471126556396484</v>
      </c>
    </row>
    <row r="3420" spans="1:32" x14ac:dyDescent="0.3">
      <c r="A3420" s="1">
        <v>25.813135147094727</v>
      </c>
      <c r="B3420" s="1">
        <v>22.508399963378906</v>
      </c>
      <c r="C3420" s="1">
        <v>34.002353668212891</v>
      </c>
      <c r="D3420" s="1">
        <v>29.332622528076172</v>
      </c>
      <c r="E3420" s="1">
        <v>23.418478012084961</v>
      </c>
      <c r="F3420" s="1">
        <v>13.544400215148926</v>
      </c>
      <c r="G3420" s="1">
        <v>-2.119072437286377</v>
      </c>
      <c r="H3420" s="1">
        <v>-22.199619293212891</v>
      </c>
      <c r="I3420" s="1">
        <v>-43.185020446777344</v>
      </c>
      <c r="J3420" s="1">
        <v>-59.266231536865234</v>
      </c>
      <c r="K3420" s="1">
        <v>-83.452987670898438</v>
      </c>
      <c r="L3420" s="1">
        <v>-106.37353515625</v>
      </c>
      <c r="M3420" s="1">
        <v>-123.78656005859375</v>
      </c>
      <c r="N3420" s="1">
        <v>-142.22361755371094</v>
      </c>
      <c r="O3420" s="1">
        <v>-158.32850646972656</v>
      </c>
      <c r="P3420" s="1">
        <v>-175.80136108398438</v>
      </c>
      <c r="Q3420" s="1">
        <v>-195.24693298339844</v>
      </c>
      <c r="R3420" s="1">
        <v>-207.60980224609375</v>
      </c>
      <c r="S3420" s="1">
        <v>-212.02940368652344</v>
      </c>
      <c r="T3420" s="1">
        <v>-208.61248779296875</v>
      </c>
      <c r="U3420" s="1">
        <v>-192.81881713867188</v>
      </c>
      <c r="V3420" s="1">
        <v>-139.4078369140625</v>
      </c>
      <c r="W3420" s="1">
        <v>-116.78897857666016</v>
      </c>
      <c r="X3420" s="1">
        <v>-84.307723999023438</v>
      </c>
      <c r="Y3420" s="1">
        <v>-48.369544982910156</v>
      </c>
      <c r="Z3420" s="1">
        <v>-46.233283996582031</v>
      </c>
      <c r="AA3420" s="1">
        <v>-43.683513641357422</v>
      </c>
      <c r="AB3420" s="1">
        <v>-41.525588989257813</v>
      </c>
      <c r="AC3420" s="1">
        <v>-37.896644592285156</v>
      </c>
      <c r="AD3420" s="1">
        <v>-36.953960418701172</v>
      </c>
      <c r="AE3420" s="1">
        <v>-37.217739105224609</v>
      </c>
      <c r="AF3420" s="1">
        <f t="shared" si="54"/>
        <v>22.508399963378906</v>
      </c>
    </row>
    <row r="3421" spans="1:32" x14ac:dyDescent="0.3">
      <c r="A3421" s="1">
        <v>25.823135375976563</v>
      </c>
      <c r="B3421" s="1">
        <v>21.530384063720703</v>
      </c>
      <c r="C3421" s="1">
        <v>33.024932861328125</v>
      </c>
      <c r="D3421" s="1">
        <v>28.358722686767578</v>
      </c>
      <c r="E3421" s="1">
        <v>22.44883918762207</v>
      </c>
      <c r="F3421" s="1">
        <v>12.576801300048828</v>
      </c>
      <c r="G3421" s="1">
        <v>-3.0828897953033447</v>
      </c>
      <c r="H3421" s="1">
        <v>-23.159164428710938</v>
      </c>
      <c r="I3421" s="1">
        <v>-44.140171051025391</v>
      </c>
      <c r="J3421" s="1">
        <v>-60.215724945068359</v>
      </c>
      <c r="K3421" s="1">
        <v>-84.39654541015625</v>
      </c>
      <c r="L3421" s="1">
        <v>-107.31231689453125</v>
      </c>
      <c r="M3421" s="1">
        <v>-124.7244873046875</v>
      </c>
      <c r="N3421" s="1">
        <v>-143.16639709472656</v>
      </c>
      <c r="O3421" s="1">
        <v>-159.28349304199219</v>
      </c>
      <c r="P3421" s="1">
        <v>-176.77777099609375</v>
      </c>
      <c r="Q3421" s="1">
        <v>-196.25448608398438</v>
      </c>
      <c r="R3421" s="1">
        <v>-208.65907287597656</v>
      </c>
      <c r="S3421" s="1">
        <v>-213.13670349121094</v>
      </c>
      <c r="T3421" s="1">
        <v>-209.79887390136719</v>
      </c>
      <c r="U3421" s="1">
        <v>-194.08340454101563</v>
      </c>
      <c r="V3421" s="1">
        <v>-140.68218994140625</v>
      </c>
      <c r="W3421" s="1">
        <v>-118.01751708984375</v>
      </c>
      <c r="X3421" s="1">
        <v>-85.499305725097656</v>
      </c>
      <c r="Y3421" s="1">
        <v>-49.523300170898438</v>
      </c>
      <c r="Z3421" s="1">
        <v>-47.3446044921875</v>
      </c>
      <c r="AA3421" s="1">
        <v>-44.7581787109375</v>
      </c>
      <c r="AB3421" s="1">
        <v>-42.571125030517578</v>
      </c>
      <c r="AC3421" s="1">
        <v>-38.919963836669922</v>
      </c>
      <c r="AD3421" s="1">
        <v>-37.959625244140625</v>
      </c>
      <c r="AE3421" s="1">
        <v>-38.207759857177734</v>
      </c>
      <c r="AF3421" s="1">
        <f t="shared" si="54"/>
        <v>21.530384063720703</v>
      </c>
    </row>
    <row r="3422" spans="1:32" x14ac:dyDescent="0.3">
      <c r="A3422" s="1">
        <v>25.833135604858398</v>
      </c>
      <c r="B3422" s="1">
        <v>20.543266296386719</v>
      </c>
      <c r="C3422" s="1">
        <v>32.042655944824219</v>
      </c>
      <c r="D3422" s="1">
        <v>27.380916595458984</v>
      </c>
      <c r="E3422" s="1">
        <v>21.477819442749023</v>
      </c>
      <c r="F3422" s="1">
        <v>11.614884376525879</v>
      </c>
      <c r="G3422" s="1">
        <v>-4.0341606140136719</v>
      </c>
      <c r="H3422" s="1">
        <v>-24.099843978881836</v>
      </c>
      <c r="I3422" s="1">
        <v>-45.071578979492188</v>
      </c>
      <c r="J3422" s="1">
        <v>-61.138374328613281</v>
      </c>
      <c r="K3422" s="1">
        <v>-85.312744140625</v>
      </c>
      <c r="L3422" s="1">
        <v>-108.22596740722656</v>
      </c>
      <c r="M3422" s="1">
        <v>-125.64187622070313</v>
      </c>
      <c r="N3422" s="1">
        <v>-144.09481811523438</v>
      </c>
      <c r="O3422" s="1">
        <v>-160.23100280761719</v>
      </c>
      <c r="P3422" s="1">
        <v>-177.75294494628906</v>
      </c>
      <c r="Q3422" s="1">
        <v>-197.26628112792969</v>
      </c>
      <c r="R3422" s="1">
        <v>-209.71415710449219</v>
      </c>
      <c r="S3422" s="1">
        <v>-214.24945068359375</v>
      </c>
      <c r="T3422" s="1">
        <v>-210.99360656738281</v>
      </c>
      <c r="U3422" s="1">
        <v>-195.35832214355469</v>
      </c>
      <c r="V3422" s="1">
        <v>-141.96322631835938</v>
      </c>
      <c r="W3422" s="1">
        <v>-119.25163269042969</v>
      </c>
      <c r="X3422" s="1">
        <v>-86.695610046386719</v>
      </c>
      <c r="Y3422" s="1">
        <v>-50.680580139160156</v>
      </c>
      <c r="Z3422" s="1">
        <v>-48.458106994628906</v>
      </c>
      <c r="AA3422" s="1">
        <v>-45.83465576171875</v>
      </c>
      <c r="AB3422" s="1">
        <v>-43.618961334228516</v>
      </c>
      <c r="AC3422" s="1">
        <v>-39.947097778320313</v>
      </c>
      <c r="AD3422" s="1">
        <v>-38.971176147460938</v>
      </c>
      <c r="AE3422" s="1">
        <v>-39.205844879150391</v>
      </c>
      <c r="AF3422" s="1">
        <f t="shared" si="54"/>
        <v>20.543266296386719</v>
      </c>
    </row>
    <row r="3423" spans="1:32" x14ac:dyDescent="0.3">
      <c r="A3423" s="1">
        <v>25.843135833740234</v>
      </c>
      <c r="B3423" s="1">
        <v>19.553735733032227</v>
      </c>
      <c r="C3423" s="1">
        <v>31.057464599609375</v>
      </c>
      <c r="D3423" s="1">
        <v>26.400238037109375</v>
      </c>
      <c r="E3423" s="1">
        <v>20.504375457763672</v>
      </c>
      <c r="F3423" s="1">
        <v>10.65423583984375</v>
      </c>
      <c r="G3423" s="1">
        <v>-4.9797549247741699</v>
      </c>
      <c r="H3423" s="1">
        <v>-25.030553817749023</v>
      </c>
      <c r="I3423" s="1">
        <v>-45.989650726318359</v>
      </c>
      <c r="J3423" s="1">
        <v>-62.0455322265625</v>
      </c>
      <c r="K3423" s="1">
        <v>-86.212997436523438</v>
      </c>
      <c r="L3423" s="1">
        <v>-109.12495422363281</v>
      </c>
      <c r="M3423" s="1">
        <v>-126.54725646972656</v>
      </c>
      <c r="N3423" s="1">
        <v>-145.0147705078125</v>
      </c>
      <c r="O3423" s="1">
        <v>-161.17381286621094</v>
      </c>
      <c r="P3423" s="1">
        <v>-178.726806640625</v>
      </c>
      <c r="Q3423" s="1">
        <v>-198.27949523925781</v>
      </c>
      <c r="R3423" s="1">
        <v>-210.77166748046875</v>
      </c>
      <c r="S3423" s="1">
        <v>-215.3642578125</v>
      </c>
      <c r="T3423" s="1">
        <v>-212.19425964355469</v>
      </c>
      <c r="U3423" s="1">
        <v>-196.6414794921875</v>
      </c>
      <c r="V3423" s="1">
        <v>-143.25108337402344</v>
      </c>
      <c r="W3423" s="1">
        <v>-120.49111175537109</v>
      </c>
      <c r="X3423" s="1">
        <v>-87.896408081054688</v>
      </c>
      <c r="Y3423" s="1">
        <v>-51.841083526611328</v>
      </c>
      <c r="Z3423" s="1">
        <v>-49.572826385498047</v>
      </c>
      <c r="AA3423" s="1">
        <v>-46.910850524902344</v>
      </c>
      <c r="AB3423" s="1">
        <v>-44.665634155273438</v>
      </c>
      <c r="AC3423" s="1">
        <v>-40.97332763671875</v>
      </c>
      <c r="AD3423" s="1">
        <v>-39.98333740234375</v>
      </c>
      <c r="AE3423" s="1">
        <v>-40.207000732421875</v>
      </c>
      <c r="AF3423" s="1">
        <f t="shared" si="54"/>
        <v>19.553735733032227</v>
      </c>
    </row>
    <row r="3424" spans="1:32" x14ac:dyDescent="0.3">
      <c r="A3424" s="1">
        <v>25.85313606262207</v>
      </c>
      <c r="B3424" s="1">
        <v>18.567115783691406</v>
      </c>
      <c r="C3424" s="1">
        <v>30.072895050048828</v>
      </c>
      <c r="D3424" s="1">
        <v>25.418933868408203</v>
      </c>
      <c r="E3424" s="1">
        <v>19.529182434082031</v>
      </c>
      <c r="F3424" s="1">
        <v>9.6922712326049805</v>
      </c>
      <c r="G3424" s="1">
        <v>-5.9258031845092773</v>
      </c>
      <c r="H3424" s="1">
        <v>-25.961137771606445</v>
      </c>
      <c r="I3424" s="1">
        <v>-46.907062530517578</v>
      </c>
      <c r="J3424" s="1">
        <v>-62.951805114746094</v>
      </c>
      <c r="K3424" s="1">
        <v>-87.112518310546875</v>
      </c>
      <c r="L3424" s="1">
        <v>-110.02330780029297</v>
      </c>
      <c r="M3424" s="1">
        <v>-127.45175933837891</v>
      </c>
      <c r="N3424" s="1">
        <v>-145.933349609375</v>
      </c>
      <c r="O3424" s="1">
        <v>-162.11448669433594</v>
      </c>
      <c r="P3424" s="1">
        <v>-179.69758605957031</v>
      </c>
      <c r="Q3424" s="1">
        <v>-199.288818359375</v>
      </c>
      <c r="R3424" s="1">
        <v>-211.82449340820313</v>
      </c>
      <c r="S3424" s="1">
        <v>-216.47413635253906</v>
      </c>
      <c r="T3424" s="1">
        <v>-213.39350891113281</v>
      </c>
      <c r="U3424" s="1">
        <v>-197.92567443847656</v>
      </c>
      <c r="V3424" s="1">
        <v>-144.54159545898438</v>
      </c>
      <c r="W3424" s="1">
        <v>-121.73415374755859</v>
      </c>
      <c r="X3424" s="1">
        <v>-89.10125732421875</v>
      </c>
      <c r="Y3424" s="1">
        <v>-53.004810333251953</v>
      </c>
      <c r="Z3424" s="1">
        <v>-50.688907623291016</v>
      </c>
      <c r="AA3424" s="1">
        <v>-47.986610412597656</v>
      </c>
      <c r="AB3424" s="1">
        <v>-45.710540771484375</v>
      </c>
      <c r="AC3424" s="1">
        <v>-41.997287750244141</v>
      </c>
      <c r="AD3424" s="1">
        <v>-40.993740081787109</v>
      </c>
      <c r="AE3424" s="1">
        <v>-41.206062316894531</v>
      </c>
      <c r="AF3424" s="1">
        <f t="shared" si="54"/>
        <v>18.567115783691406</v>
      </c>
    </row>
    <row r="3425" spans="1:32" x14ac:dyDescent="0.3">
      <c r="A3425" s="1">
        <v>25.863136291503906</v>
      </c>
      <c r="B3425" s="1">
        <v>17.582225799560547</v>
      </c>
      <c r="C3425" s="1">
        <v>29.090517044067383</v>
      </c>
      <c r="D3425" s="1">
        <v>24.438310623168945</v>
      </c>
      <c r="E3425" s="1">
        <v>18.55278205871582</v>
      </c>
      <c r="F3425" s="1">
        <v>8.72747802734375</v>
      </c>
      <c r="G3425" s="1">
        <v>-6.876380443572998</v>
      </c>
      <c r="H3425" s="1">
        <v>-26.898534774780273</v>
      </c>
      <c r="I3425" s="1">
        <v>-47.833019256591797</v>
      </c>
      <c r="J3425" s="1">
        <v>-63.867996215820313</v>
      </c>
      <c r="K3425" s="1">
        <v>-88.022743225097656</v>
      </c>
      <c r="L3425" s="1">
        <v>-110.93212890625</v>
      </c>
      <c r="M3425" s="1">
        <v>-128.36509704589844</v>
      </c>
      <c r="N3425" s="1">
        <v>-146.85813903808594</v>
      </c>
      <c r="O3425" s="1">
        <v>-163.05787658691406</v>
      </c>
      <c r="P3425" s="1">
        <v>-180.66706848144531</v>
      </c>
      <c r="Q3425" s="1">
        <v>-200.29310607910156</v>
      </c>
      <c r="R3425" s="1">
        <v>-212.86923217773438</v>
      </c>
      <c r="S3425" s="1">
        <v>-217.57231140136719</v>
      </c>
      <c r="T3425" s="1">
        <v>-214.58171081542969</v>
      </c>
      <c r="U3425" s="1">
        <v>-199.19938659667969</v>
      </c>
      <c r="V3425" s="1">
        <v>-145.82530212402344</v>
      </c>
      <c r="W3425" s="1">
        <v>-122.97454833984375</v>
      </c>
      <c r="X3425" s="1">
        <v>-90.306396484375</v>
      </c>
      <c r="Y3425" s="1">
        <v>-54.169635772705078</v>
      </c>
      <c r="Z3425" s="1">
        <v>-51.805709838867188</v>
      </c>
      <c r="AA3425" s="1">
        <v>-49.062446594238281</v>
      </c>
      <c r="AB3425" s="1">
        <v>-46.755035400390625</v>
      </c>
      <c r="AC3425" s="1">
        <v>-43.020332336425781</v>
      </c>
      <c r="AD3425" s="1">
        <v>-42.002403259277344</v>
      </c>
      <c r="AE3425" s="1">
        <v>-42.202461242675781</v>
      </c>
      <c r="AF3425" s="1">
        <f t="shared" si="54"/>
        <v>17.582225799560547</v>
      </c>
    </row>
    <row r="3426" spans="1:32" x14ac:dyDescent="0.3">
      <c r="A3426" s="1">
        <v>25.873136520385742</v>
      </c>
      <c r="B3426" s="1">
        <v>16.593730926513672</v>
      </c>
      <c r="C3426" s="1">
        <v>28.106698989868164</v>
      </c>
      <c r="D3426" s="1">
        <v>23.45524787902832</v>
      </c>
      <c r="E3426" s="1">
        <v>17.572235107421875</v>
      </c>
      <c r="F3426" s="1">
        <v>7.7565031051635742</v>
      </c>
      <c r="G3426" s="1">
        <v>-7.8354063034057617</v>
      </c>
      <c r="H3426" s="1">
        <v>-27.847066879272461</v>
      </c>
      <c r="I3426" s="1">
        <v>-48.772193908691406</v>
      </c>
      <c r="J3426" s="1">
        <v>-64.79913330078125</v>
      </c>
      <c r="K3426" s="1">
        <v>-88.948966979980469</v>
      </c>
      <c r="L3426" s="1">
        <v>-111.85699462890625</v>
      </c>
      <c r="M3426" s="1">
        <v>-129.29318237304688</v>
      </c>
      <c r="N3426" s="1">
        <v>-147.79499816894531</v>
      </c>
      <c r="O3426" s="1">
        <v>-164.00938415527344</v>
      </c>
      <c r="P3426" s="1">
        <v>-181.63946533203125</v>
      </c>
      <c r="Q3426" s="1">
        <v>-201.29411315917969</v>
      </c>
      <c r="R3426" s="1">
        <v>-213.90359497070313</v>
      </c>
      <c r="S3426" s="1">
        <v>-218.65396118164063</v>
      </c>
      <c r="T3426" s="1">
        <v>-215.75117492675781</v>
      </c>
      <c r="U3426" s="1">
        <v>-200.45259094238281</v>
      </c>
      <c r="V3426" s="1">
        <v>-147.09193420410156</v>
      </c>
      <c r="W3426" s="1">
        <v>-124.20363616943359</v>
      </c>
      <c r="X3426" s="1">
        <v>-91.505226135253906</v>
      </c>
      <c r="Y3426" s="1">
        <v>-55.331550598144531</v>
      </c>
      <c r="Z3426" s="1">
        <v>-52.921592712402344</v>
      </c>
      <c r="AA3426" s="1">
        <v>-50.13873291015625</v>
      </c>
      <c r="AB3426" s="1">
        <v>-47.800907135009766</v>
      </c>
      <c r="AC3426" s="1">
        <v>-44.045303344726563</v>
      </c>
      <c r="AD3426" s="1">
        <v>-43.012935638427734</v>
      </c>
      <c r="AE3426" s="1">
        <v>-43.201267242431641</v>
      </c>
      <c r="AF3426" s="1">
        <f t="shared" si="54"/>
        <v>16.593730926513672</v>
      </c>
    </row>
    <row r="3427" spans="1:32" x14ac:dyDescent="0.3">
      <c r="A3427" s="1">
        <v>25.883136749267578</v>
      </c>
      <c r="B3427" s="1">
        <v>15.605254173278809</v>
      </c>
      <c r="C3427" s="1">
        <v>27.122257232666016</v>
      </c>
      <c r="D3427" s="1">
        <v>22.468938827514648</v>
      </c>
      <c r="E3427" s="1">
        <v>16.585285186767578</v>
      </c>
      <c r="F3427" s="1">
        <v>6.7764716148376465</v>
      </c>
      <c r="G3427" s="1">
        <v>-8.8057613372802734</v>
      </c>
      <c r="H3427" s="1">
        <v>-28.808740615844727</v>
      </c>
      <c r="I3427" s="1">
        <v>-49.726070404052734</v>
      </c>
      <c r="J3427" s="1">
        <v>-65.746391296386719</v>
      </c>
      <c r="K3427" s="1">
        <v>-89.892280578613281</v>
      </c>
      <c r="L3427" s="1">
        <v>-112.79933929443359</v>
      </c>
      <c r="M3427" s="1">
        <v>-130.23811340332031</v>
      </c>
      <c r="N3427" s="1">
        <v>-148.74661254882813</v>
      </c>
      <c r="O3427" s="1">
        <v>-164.97203063964844</v>
      </c>
      <c r="P3427" s="1">
        <v>-182.61782836914063</v>
      </c>
      <c r="Q3427" s="1">
        <v>-202.29421997070313</v>
      </c>
      <c r="R3427" s="1">
        <v>-214.92941284179688</v>
      </c>
      <c r="S3427" s="1">
        <v>-219.71751403808594</v>
      </c>
      <c r="T3427" s="1">
        <v>-216.89848327636719</v>
      </c>
      <c r="U3427" s="1">
        <v>-201.67955017089844</v>
      </c>
      <c r="V3427" s="1">
        <v>-148.3341064453125</v>
      </c>
      <c r="W3427" s="1">
        <v>-125.41422271728516</v>
      </c>
      <c r="X3427" s="1">
        <v>-92.691459655761719</v>
      </c>
      <c r="Y3427" s="1">
        <v>-56.485996246337891</v>
      </c>
      <c r="Z3427" s="1">
        <v>-54.033557891845703</v>
      </c>
      <c r="AA3427" s="1">
        <v>-51.213714599609375</v>
      </c>
      <c r="AB3427" s="1">
        <v>-48.847091674804688</v>
      </c>
      <c r="AC3427" s="1">
        <v>-45.071662902832031</v>
      </c>
      <c r="AD3427" s="1">
        <v>-44.025283813476563</v>
      </c>
      <c r="AE3427" s="1">
        <v>-44.202053070068359</v>
      </c>
      <c r="AF3427" s="1">
        <f t="shared" si="54"/>
        <v>15.605254173278809</v>
      </c>
    </row>
    <row r="3428" spans="1:32" x14ac:dyDescent="0.3">
      <c r="A3428" s="1">
        <v>25.893135070800781</v>
      </c>
      <c r="B3428" s="1">
        <v>14.627760887145996</v>
      </c>
      <c r="C3428" s="1">
        <v>26.145730972290039</v>
      </c>
      <c r="D3428" s="1">
        <v>21.4869384765625</v>
      </c>
      <c r="E3428" s="1">
        <v>15.598034858703613</v>
      </c>
      <c r="F3428" s="1">
        <v>5.7914667129516602</v>
      </c>
      <c r="G3428" s="1">
        <v>-9.786005973815918</v>
      </c>
      <c r="H3428" s="1">
        <v>-29.781909942626953</v>
      </c>
      <c r="I3428" s="1">
        <v>-50.69244384765625</v>
      </c>
      <c r="J3428" s="1">
        <v>-66.707290649414063</v>
      </c>
      <c r="K3428" s="1">
        <v>-90.850379943847656</v>
      </c>
      <c r="L3428" s="1">
        <v>-113.75720977783203</v>
      </c>
      <c r="M3428" s="1">
        <v>-131.19856262207031</v>
      </c>
      <c r="N3428" s="1">
        <v>-149.71234130859375</v>
      </c>
      <c r="O3428" s="1">
        <v>-165.946044921875</v>
      </c>
      <c r="P3428" s="1">
        <v>-183.60342407226563</v>
      </c>
      <c r="Q3428" s="1">
        <v>-203.29574584960938</v>
      </c>
      <c r="R3428" s="1">
        <v>-215.94972229003906</v>
      </c>
      <c r="S3428" s="1">
        <v>-220.76759338378906</v>
      </c>
      <c r="T3428" s="1">
        <v>-218.0255126953125</v>
      </c>
      <c r="U3428" s="1">
        <v>-202.88105773925781</v>
      </c>
      <c r="V3428" s="1">
        <v>-149.55023193359375</v>
      </c>
      <c r="W3428" s="1">
        <v>-126.60343170166016</v>
      </c>
      <c r="X3428" s="1">
        <v>-93.861167907714844</v>
      </c>
      <c r="Y3428" s="1">
        <v>-57.627731323242188</v>
      </c>
      <c r="Z3428" s="1">
        <v>-55.135410308837891</v>
      </c>
      <c r="AA3428" s="1">
        <v>-52.280261993408203</v>
      </c>
      <c r="AB3428" s="1">
        <v>-49.885677337646484</v>
      </c>
      <c r="AC3428" s="1">
        <v>-46.090625762939453</v>
      </c>
      <c r="AD3428" s="1">
        <v>-45.029930114746094</v>
      </c>
      <c r="AE3428" s="1">
        <v>-45.194179534912109</v>
      </c>
      <c r="AF3428" s="1">
        <f t="shared" si="54"/>
        <v>14.627760887145996</v>
      </c>
    </row>
    <row r="3429" spans="1:32" x14ac:dyDescent="0.3">
      <c r="A3429" s="1">
        <v>25.903135299682617</v>
      </c>
      <c r="B3429" s="1">
        <v>13.664980888366699</v>
      </c>
      <c r="C3429" s="1">
        <v>25.182733535766602</v>
      </c>
      <c r="D3429" s="1">
        <v>20.522214889526367</v>
      </c>
      <c r="E3429" s="1">
        <v>14.627453804016113</v>
      </c>
      <c r="F3429" s="1">
        <v>4.8300800323486328</v>
      </c>
      <c r="G3429" s="1">
        <v>-10.762451171875</v>
      </c>
      <c r="H3429" s="1">
        <v>-30.76042366027832</v>
      </c>
      <c r="I3429" s="1">
        <v>-51.66986083984375</v>
      </c>
      <c r="J3429" s="1">
        <v>-67.681709289550781</v>
      </c>
      <c r="K3429" s="1">
        <v>-91.819587707519531</v>
      </c>
      <c r="L3429" s="1">
        <v>-114.72337341308594</v>
      </c>
      <c r="M3429" s="1">
        <v>-132.16242980957031</v>
      </c>
      <c r="N3429" s="1">
        <v>-150.67710876464844</v>
      </c>
      <c r="O3429" s="1">
        <v>-166.91799926757813</v>
      </c>
      <c r="P3429" s="1">
        <v>-184.58906555175781</v>
      </c>
      <c r="Q3429" s="1">
        <v>-204.30104064941406</v>
      </c>
      <c r="R3429" s="1">
        <v>-216.97616577148438</v>
      </c>
      <c r="S3429" s="1">
        <v>-221.80973815917969</v>
      </c>
      <c r="T3429" s="1">
        <v>-219.138671875</v>
      </c>
      <c r="U3429" s="1">
        <v>-204.06312561035156</v>
      </c>
      <c r="V3429" s="1">
        <v>-150.74580383300781</v>
      </c>
      <c r="W3429" s="1">
        <v>-127.77341461181641</v>
      </c>
      <c r="X3429" s="1">
        <v>-95.012664794921875</v>
      </c>
      <c r="Y3429" s="1">
        <v>-58.751197814941406</v>
      </c>
      <c r="Z3429" s="1">
        <v>-56.218898773193359</v>
      </c>
      <c r="AA3429" s="1">
        <v>-53.328392028808594</v>
      </c>
      <c r="AB3429" s="1">
        <v>-50.906070709228516</v>
      </c>
      <c r="AC3429" s="1">
        <v>-47.091766357421875</v>
      </c>
      <c r="AD3429" s="1">
        <v>-46.017387390136719</v>
      </c>
      <c r="AE3429" s="1">
        <v>-46.169963836669922</v>
      </c>
      <c r="AF3429" s="1">
        <f t="shared" si="54"/>
        <v>13.664980888366699</v>
      </c>
    </row>
    <row r="3430" spans="1:32" x14ac:dyDescent="0.3">
      <c r="A3430" s="1">
        <v>25.913135528564453</v>
      </c>
      <c r="B3430" s="1">
        <v>12.714516639709473</v>
      </c>
      <c r="C3430" s="1">
        <v>24.239290237426758</v>
      </c>
      <c r="D3430" s="1">
        <v>19.586299896240234</v>
      </c>
      <c r="E3430" s="1">
        <v>13.690096855163574</v>
      </c>
      <c r="F3430" s="1">
        <v>3.8854000568389893</v>
      </c>
      <c r="G3430" s="1">
        <v>-11.725192070007324</v>
      </c>
      <c r="H3430" s="1">
        <v>-31.731893539428711</v>
      </c>
      <c r="I3430" s="1">
        <v>-52.641876220703125</v>
      </c>
      <c r="J3430" s="1">
        <v>-68.649215698242188</v>
      </c>
      <c r="K3430" s="1">
        <v>-92.783462524414063</v>
      </c>
      <c r="L3430" s="1">
        <v>-115.68898010253906</v>
      </c>
      <c r="M3430" s="1">
        <v>-133.12828063964844</v>
      </c>
      <c r="N3430" s="1">
        <v>-151.64546203613281</v>
      </c>
      <c r="O3430" s="1">
        <v>-167.8922119140625</v>
      </c>
      <c r="P3430" s="1">
        <v>-185.57342529296875</v>
      </c>
      <c r="Q3430" s="1">
        <v>-205.30491638183594</v>
      </c>
      <c r="R3430" s="1">
        <v>-218.00949096679688</v>
      </c>
      <c r="S3430" s="1">
        <v>-222.85910034179688</v>
      </c>
      <c r="T3430" s="1">
        <v>-220.24560546875</v>
      </c>
      <c r="U3430" s="1">
        <v>-205.22683715820313</v>
      </c>
      <c r="V3430" s="1">
        <v>-151.91952514648438</v>
      </c>
      <c r="W3430" s="1">
        <v>-128.92222595214844</v>
      </c>
      <c r="X3430" s="1">
        <v>-96.142684936523438</v>
      </c>
      <c r="Y3430" s="1">
        <v>-59.852291107177734</v>
      </c>
      <c r="Z3430" s="1">
        <v>-57.279365539550781</v>
      </c>
      <c r="AA3430" s="1">
        <v>-54.353607177734375</v>
      </c>
      <c r="AB3430" s="1">
        <v>-51.904594421386719</v>
      </c>
      <c r="AC3430" s="1">
        <v>-48.072799682617188</v>
      </c>
      <c r="AD3430" s="1">
        <v>-46.986984252929688</v>
      </c>
      <c r="AE3430" s="1">
        <v>-47.130619049072266</v>
      </c>
      <c r="AF3430" s="1">
        <f t="shared" si="54"/>
        <v>12.714516639709473</v>
      </c>
    </row>
    <row r="3431" spans="1:32" x14ac:dyDescent="0.3">
      <c r="A3431" s="1">
        <v>25.923135757446289</v>
      </c>
      <c r="B3431" s="1">
        <v>11.774620056152344</v>
      </c>
      <c r="C3431" s="1">
        <v>23.309450149536133</v>
      </c>
      <c r="D3431" s="1">
        <v>18.66313362121582</v>
      </c>
      <c r="E3431" s="1">
        <v>12.765849113464355</v>
      </c>
      <c r="F3431" s="1">
        <v>2.9423351287841797</v>
      </c>
      <c r="G3431" s="1">
        <v>-12.673725128173828</v>
      </c>
      <c r="H3431" s="1">
        <v>-32.691028594970703</v>
      </c>
      <c r="I3431" s="1">
        <v>-53.611740112304688</v>
      </c>
      <c r="J3431" s="1">
        <v>-69.628196716308594</v>
      </c>
      <c r="K3431" s="1">
        <v>-93.765678405761719</v>
      </c>
      <c r="L3431" s="1">
        <v>-116.66759490966797</v>
      </c>
      <c r="M3431" s="1">
        <v>-134.10452270507813</v>
      </c>
      <c r="N3431" s="1">
        <v>-152.62126159667969</v>
      </c>
      <c r="O3431" s="1">
        <v>-168.86824035644531</v>
      </c>
      <c r="P3431" s="1">
        <v>-186.55021667480469</v>
      </c>
      <c r="Q3431" s="1">
        <v>-206.29096984863281</v>
      </c>
      <c r="R3431" s="1">
        <v>-219.02436828613281</v>
      </c>
      <c r="S3431" s="1">
        <v>-223.91018676757813</v>
      </c>
      <c r="T3431" s="1">
        <v>-221.34336853027344</v>
      </c>
      <c r="U3431" s="1">
        <v>-206.36943054199219</v>
      </c>
      <c r="V3431" s="1">
        <v>-153.06463623046875</v>
      </c>
      <c r="W3431" s="1">
        <v>-130.04360961914063</v>
      </c>
      <c r="X3431" s="1">
        <v>-97.24676513671875</v>
      </c>
      <c r="Y3431" s="1">
        <v>-60.929431915283203</v>
      </c>
      <c r="Z3431" s="1">
        <v>-58.317485809326172</v>
      </c>
      <c r="AA3431" s="1">
        <v>-55.358348846435547</v>
      </c>
      <c r="AB3431" s="1">
        <v>-52.884651184082031</v>
      </c>
      <c r="AC3431" s="1">
        <v>-49.037570953369141</v>
      </c>
      <c r="AD3431" s="1">
        <v>-47.942440032958984</v>
      </c>
      <c r="AE3431" s="1">
        <v>-48.079303741455078</v>
      </c>
      <c r="AF3431" s="1">
        <f t="shared" si="54"/>
        <v>11.774620056152344</v>
      </c>
    </row>
    <row r="3432" spans="1:32" x14ac:dyDescent="0.3">
      <c r="A3432" s="1">
        <v>25.933135986328125</v>
      </c>
      <c r="B3432" s="1">
        <v>10.840362548828125</v>
      </c>
      <c r="C3432" s="1">
        <v>22.376628875732422</v>
      </c>
      <c r="D3432" s="1">
        <v>17.728708267211914</v>
      </c>
      <c r="E3432" s="1">
        <v>11.82685661315918</v>
      </c>
      <c r="F3432" s="1">
        <v>1.9897842407226563</v>
      </c>
      <c r="G3432" s="1">
        <v>-13.633157730102539</v>
      </c>
      <c r="H3432" s="1">
        <v>-33.661659240722656</v>
      </c>
      <c r="I3432" s="1">
        <v>-54.594875335693359</v>
      </c>
      <c r="J3432" s="1">
        <v>-70.622772216796875</v>
      </c>
      <c r="K3432" s="1">
        <v>-94.772041320800781</v>
      </c>
      <c r="L3432" s="1">
        <v>-117.67504119873047</v>
      </c>
      <c r="M3432" s="1">
        <v>-135.1053466796875</v>
      </c>
      <c r="N3432" s="1">
        <v>-153.61367797851563</v>
      </c>
      <c r="O3432" s="1">
        <v>-169.85205078125</v>
      </c>
      <c r="P3432" s="1">
        <v>-187.52500915527344</v>
      </c>
      <c r="Q3432" s="1">
        <v>-207.25820922851563</v>
      </c>
      <c r="R3432" s="1">
        <v>-220.00407409667969</v>
      </c>
      <c r="S3432" s="1">
        <v>-224.92935180664063</v>
      </c>
      <c r="T3432" s="1">
        <v>-222.41156005859375</v>
      </c>
      <c r="U3432" s="1">
        <v>-207.48141479492188</v>
      </c>
      <c r="V3432" s="1">
        <v>-154.17674255371094</v>
      </c>
      <c r="W3432" s="1">
        <v>-131.13572692871094</v>
      </c>
      <c r="X3432" s="1">
        <v>-98.325485229492188</v>
      </c>
      <c r="Y3432" s="1">
        <v>-61.985252380371094</v>
      </c>
      <c r="Z3432" s="1">
        <v>-59.337696075439453</v>
      </c>
      <c r="AA3432" s="1">
        <v>-56.348072052001953</v>
      </c>
      <c r="AB3432" s="1">
        <v>-53.851974487304688</v>
      </c>
      <c r="AC3432" s="1">
        <v>-49.991550445556641</v>
      </c>
      <c r="AD3432" s="1">
        <v>-48.888809204101563</v>
      </c>
      <c r="AE3432" s="1">
        <v>-49.020713806152344</v>
      </c>
      <c r="AF3432" s="1">
        <f t="shared" si="54"/>
        <v>10.840362548828125</v>
      </c>
    </row>
    <row r="3433" spans="1:32" x14ac:dyDescent="0.3">
      <c r="A3433" s="1">
        <v>25.943136215209961</v>
      </c>
      <c r="B3433" s="1">
        <v>9.906468391418457</v>
      </c>
      <c r="C3433" s="1">
        <v>21.438962936401367</v>
      </c>
      <c r="D3433" s="1">
        <v>16.787258148193359</v>
      </c>
      <c r="E3433" s="1">
        <v>10.874248504638672</v>
      </c>
      <c r="F3433" s="1">
        <v>1.0189230442047119</v>
      </c>
      <c r="G3433" s="1">
        <v>-14.616973876953125</v>
      </c>
      <c r="H3433" s="1">
        <v>-34.659000396728516</v>
      </c>
      <c r="I3433" s="1">
        <v>-55.603340148925781</v>
      </c>
      <c r="J3433" s="1">
        <v>-71.63861083984375</v>
      </c>
      <c r="K3433" s="1">
        <v>-95.792495727539063</v>
      </c>
      <c r="L3433" s="1">
        <v>-118.69647216796875</v>
      </c>
      <c r="M3433" s="1">
        <v>-136.12222290039063</v>
      </c>
      <c r="N3433" s="1">
        <v>-154.62176513671875</v>
      </c>
      <c r="O3433" s="1">
        <v>-170.84898376464844</v>
      </c>
      <c r="P3433" s="1">
        <v>-188.51004028320313</v>
      </c>
      <c r="Q3433" s="1">
        <v>-208.22361755371094</v>
      </c>
      <c r="R3433" s="1">
        <v>-220.96302795410156</v>
      </c>
      <c r="S3433" s="1">
        <v>-225.90849304199219</v>
      </c>
      <c r="T3433" s="1">
        <v>-223.43560791015625</v>
      </c>
      <c r="U3433" s="1">
        <v>-208.546630859375</v>
      </c>
      <c r="V3433" s="1">
        <v>-155.24806213378906</v>
      </c>
      <c r="W3433" s="1">
        <v>-132.1971435546875</v>
      </c>
      <c r="X3433" s="1">
        <v>-99.38153076171875</v>
      </c>
      <c r="Y3433" s="1">
        <v>-63.024215698242188</v>
      </c>
      <c r="Z3433" s="1">
        <v>-60.345546722412109</v>
      </c>
      <c r="AA3433" s="1">
        <v>-57.328868865966797</v>
      </c>
      <c r="AB3433" s="1">
        <v>-54.812961578369141</v>
      </c>
      <c r="AC3433" s="1">
        <v>-50.941143035888672</v>
      </c>
      <c r="AD3433" s="1">
        <v>-49.832305908203125</v>
      </c>
      <c r="AE3433" s="1">
        <v>-49.960411071777344</v>
      </c>
      <c r="AF3433" s="1">
        <f t="shared" si="54"/>
        <v>9.906468391418457</v>
      </c>
    </row>
    <row r="3434" spans="1:32" x14ac:dyDescent="0.3">
      <c r="A3434" s="1">
        <v>25.953136444091797</v>
      </c>
      <c r="B3434" s="1">
        <v>8.9752655029296875</v>
      </c>
      <c r="C3434" s="1">
        <v>20.505599975585938</v>
      </c>
      <c r="D3434" s="1">
        <v>15.851978302001953</v>
      </c>
      <c r="E3434" s="1">
        <v>9.92327880859375</v>
      </c>
      <c r="F3434" s="1">
        <v>4.1996337473392487E-2</v>
      </c>
      <c r="G3434" s="1">
        <v>-15.614808082580566</v>
      </c>
      <c r="H3434" s="1">
        <v>-35.675567626953125</v>
      </c>
      <c r="I3434" s="1">
        <v>-56.634586334228516</v>
      </c>
      <c r="J3434" s="1">
        <v>-72.678611755371094</v>
      </c>
      <c r="K3434" s="1">
        <v>-96.831993103027344</v>
      </c>
      <c r="L3434" s="1">
        <v>-119.73095703125</v>
      </c>
      <c r="M3434" s="1">
        <v>-137.14985656738281</v>
      </c>
      <c r="N3434" s="1">
        <v>-155.64022827148438</v>
      </c>
      <c r="O3434" s="1">
        <v>-171.85452270507813</v>
      </c>
      <c r="P3434" s="1">
        <v>-189.49923706054688</v>
      </c>
      <c r="Q3434" s="1">
        <v>-209.18838500976563</v>
      </c>
      <c r="R3434" s="1">
        <v>-221.91221618652344</v>
      </c>
      <c r="S3434" s="1">
        <v>-226.86320495605469</v>
      </c>
      <c r="T3434" s="1">
        <v>-224.42079162597656</v>
      </c>
      <c r="U3434" s="1">
        <v>-209.5618896484375</v>
      </c>
      <c r="V3434" s="1">
        <v>-156.27413940429688</v>
      </c>
      <c r="W3434" s="1">
        <v>-133.22480773925781</v>
      </c>
      <c r="X3434" s="1">
        <v>-100.41403198242188</v>
      </c>
      <c r="Y3434" s="1">
        <v>-64.047111511230469</v>
      </c>
      <c r="Z3434" s="1">
        <v>-61.343204498291016</v>
      </c>
      <c r="AA3434" s="1">
        <v>-58.303638458251953</v>
      </c>
      <c r="AB3434" s="1">
        <v>-55.770614624023438</v>
      </c>
      <c r="AC3434" s="1">
        <v>-51.888862609863281</v>
      </c>
      <c r="AD3434" s="1">
        <v>-50.774402618408203</v>
      </c>
      <c r="AE3434" s="1">
        <v>-50.898445129394531</v>
      </c>
      <c r="AF3434" s="1">
        <f t="shared" si="54"/>
        <v>8.9752655029296875</v>
      </c>
    </row>
    <row r="3435" spans="1:32" x14ac:dyDescent="0.3">
      <c r="A3435" s="1">
        <v>25.963136672973633</v>
      </c>
      <c r="B3435" s="1">
        <v>8.048426628112793</v>
      </c>
      <c r="C3435" s="1">
        <v>19.577999114990234</v>
      </c>
      <c r="D3435" s="1">
        <v>14.92353630065918</v>
      </c>
      <c r="E3435" s="1">
        <v>8.979863166809082</v>
      </c>
      <c r="F3435" s="1">
        <v>-0.92742782831192017</v>
      </c>
      <c r="G3435" s="1">
        <v>-16.611846923828125</v>
      </c>
      <c r="H3435" s="1">
        <v>-36.696495056152344</v>
      </c>
      <c r="I3435" s="1">
        <v>-57.673545837402344</v>
      </c>
      <c r="J3435" s="1">
        <v>-73.729728698730469</v>
      </c>
      <c r="K3435" s="1">
        <v>-97.886199951171875</v>
      </c>
      <c r="L3435" s="1">
        <v>-120.78135681152344</v>
      </c>
      <c r="M3435" s="1">
        <v>-138.19090270996094</v>
      </c>
      <c r="N3435" s="1">
        <v>-156.66740417480469</v>
      </c>
      <c r="O3435" s="1">
        <v>-172.86399841308594</v>
      </c>
      <c r="P3435" s="1">
        <v>-190.48802185058594</v>
      </c>
      <c r="Q3435" s="1">
        <v>-210.14791870117188</v>
      </c>
      <c r="R3435" s="1">
        <v>-222.8529052734375</v>
      </c>
      <c r="S3435" s="1">
        <v>-227.80516052246094</v>
      </c>
      <c r="T3435" s="1">
        <v>-225.38003540039063</v>
      </c>
      <c r="U3435" s="1">
        <v>-210.53933715820313</v>
      </c>
      <c r="V3435" s="1">
        <v>-157.26106262207031</v>
      </c>
      <c r="W3435" s="1">
        <v>-134.22018432617188</v>
      </c>
      <c r="X3435" s="1">
        <v>-101.42156219482422</v>
      </c>
      <c r="Y3435" s="1">
        <v>-65.051513671875</v>
      </c>
      <c r="Z3435" s="1">
        <v>-62.327751159667969</v>
      </c>
      <c r="AA3435" s="1">
        <v>-59.269195556640625</v>
      </c>
      <c r="AB3435" s="1">
        <v>-56.721370697021484</v>
      </c>
      <c r="AC3435" s="1">
        <v>-52.830921173095703</v>
      </c>
      <c r="AD3435" s="1">
        <v>-51.71124267578125</v>
      </c>
      <c r="AE3435" s="1">
        <v>-51.831283569335938</v>
      </c>
      <c r="AF3435" s="1">
        <f t="shared" si="54"/>
        <v>8.048426628112793</v>
      </c>
    </row>
    <row r="3436" spans="1:32" x14ac:dyDescent="0.3">
      <c r="A3436" s="1">
        <v>25.973136901855469</v>
      </c>
      <c r="B3436" s="1">
        <v>7.1215682029724121</v>
      </c>
      <c r="C3436" s="1">
        <v>18.650924682617188</v>
      </c>
      <c r="D3436" s="1">
        <v>13.996462821960449</v>
      </c>
      <c r="E3436" s="1">
        <v>8.040410041809082</v>
      </c>
      <c r="F3436" s="1">
        <v>-1.8900406360626221</v>
      </c>
      <c r="G3436" s="1">
        <v>-17.604162216186523</v>
      </c>
      <c r="H3436" s="1">
        <v>-37.712005615234375</v>
      </c>
      <c r="I3436" s="1">
        <v>-58.706447601318359</v>
      </c>
      <c r="J3436" s="1">
        <v>-74.77496337890625</v>
      </c>
      <c r="K3436" s="1">
        <v>-98.938629150390625</v>
      </c>
      <c r="L3436" s="1">
        <v>-121.83412933349609</v>
      </c>
      <c r="M3436" s="1">
        <v>-139.23590087890625</v>
      </c>
      <c r="N3436" s="1">
        <v>-157.69767761230469</v>
      </c>
      <c r="O3436" s="1">
        <v>-173.87399291992188</v>
      </c>
      <c r="P3436" s="1">
        <v>-191.4737548828125</v>
      </c>
      <c r="Q3436" s="1">
        <v>-211.10273742675781</v>
      </c>
      <c r="R3436" s="1">
        <v>-223.79051208496094</v>
      </c>
      <c r="S3436" s="1">
        <v>-228.74134826660156</v>
      </c>
      <c r="T3436" s="1">
        <v>-226.32341003417969</v>
      </c>
      <c r="U3436" s="1">
        <v>-211.49099731445313</v>
      </c>
      <c r="V3436" s="1">
        <v>-158.2186279296875</v>
      </c>
      <c r="W3436" s="1">
        <v>-135.18940734863281</v>
      </c>
      <c r="X3436" s="1">
        <v>-102.40618133544922</v>
      </c>
      <c r="Y3436" s="1">
        <v>-66.036453247070313</v>
      </c>
      <c r="Z3436" s="1">
        <v>-63.295917510986328</v>
      </c>
      <c r="AA3436" s="1">
        <v>-60.221168518066406</v>
      </c>
      <c r="AB3436" s="1">
        <v>-57.660961151123047</v>
      </c>
      <c r="AC3436" s="1">
        <v>-53.764091491699219</v>
      </c>
      <c r="AD3436" s="1">
        <v>-52.641246795654297</v>
      </c>
      <c r="AE3436" s="1">
        <v>-52.759506225585938</v>
      </c>
      <c r="AF3436" s="1">
        <f t="shared" si="54"/>
        <v>7.1215682029724121</v>
      </c>
    </row>
    <row r="3437" spans="1:32" x14ac:dyDescent="0.3">
      <c r="A3437" s="1">
        <v>25.983135223388672</v>
      </c>
      <c r="B3437" s="1">
        <v>6.1892132759094238</v>
      </c>
      <c r="C3437" s="1">
        <v>17.719429016113281</v>
      </c>
      <c r="D3437" s="1">
        <v>13.065993309020996</v>
      </c>
      <c r="E3437" s="1">
        <v>7.0994400978088379</v>
      </c>
      <c r="F3437" s="1">
        <v>-2.8517940044403076</v>
      </c>
      <c r="G3437" s="1">
        <v>-18.59282112121582</v>
      </c>
      <c r="H3437" s="1">
        <v>-38.719821929931641</v>
      </c>
      <c r="I3437" s="1">
        <v>-59.729328155517578</v>
      </c>
      <c r="J3437" s="1">
        <v>-75.809425354003906</v>
      </c>
      <c r="K3437" s="1">
        <v>-99.979850769042969</v>
      </c>
      <c r="L3437" s="1">
        <v>-122.87561798095703</v>
      </c>
      <c r="M3437" s="1">
        <v>-140.27101135253906</v>
      </c>
      <c r="N3437" s="1">
        <v>-158.72055053710938</v>
      </c>
      <c r="O3437" s="1">
        <v>-174.87818908691406</v>
      </c>
      <c r="P3437" s="1">
        <v>-192.45281982421875</v>
      </c>
      <c r="Q3437" s="1">
        <v>-212.04963684082031</v>
      </c>
      <c r="R3437" s="1">
        <v>-224.72178649902344</v>
      </c>
      <c r="S3437" s="1">
        <v>-229.66764831542969</v>
      </c>
      <c r="T3437" s="1">
        <v>-227.25218200683594</v>
      </c>
      <c r="U3437" s="1">
        <v>-212.42169189453125</v>
      </c>
      <c r="V3437" s="1">
        <v>-159.15324401855469</v>
      </c>
      <c r="W3437" s="1">
        <v>-136.13877868652344</v>
      </c>
      <c r="X3437" s="1">
        <v>-103.37319183349609</v>
      </c>
      <c r="Y3437" s="1">
        <v>-67.005653381347656</v>
      </c>
      <c r="Z3437" s="1">
        <v>-64.250267028808594</v>
      </c>
      <c r="AA3437" s="1">
        <v>-61.161708831787109</v>
      </c>
      <c r="AB3437" s="1">
        <v>-58.591949462890625</v>
      </c>
      <c r="AC3437" s="1">
        <v>-54.691791534423828</v>
      </c>
      <c r="AD3437" s="1">
        <v>-53.568958282470703</v>
      </c>
      <c r="AE3437" s="1">
        <v>-53.688777923583984</v>
      </c>
      <c r="AF3437" s="1">
        <f t="shared" si="54"/>
        <v>6.1892132759094238</v>
      </c>
    </row>
    <row r="3438" spans="1:32" x14ac:dyDescent="0.3">
      <c r="A3438" s="1">
        <v>25.993135452270508</v>
      </c>
      <c r="B3438" s="1">
        <v>5.2443132400512695</v>
      </c>
      <c r="C3438" s="1">
        <v>16.777214050292969</v>
      </c>
      <c r="D3438" s="1">
        <v>12.126177787780762</v>
      </c>
      <c r="E3438" s="1">
        <v>6.1515798568725586</v>
      </c>
      <c r="F3438" s="1">
        <v>-3.8164010047912598</v>
      </c>
      <c r="G3438" s="1">
        <v>-19.57611083984375</v>
      </c>
      <c r="H3438" s="1">
        <v>-39.720417022705078</v>
      </c>
      <c r="I3438" s="1">
        <v>-60.744556427001953</v>
      </c>
      <c r="J3438" s="1">
        <v>-76.835426330566406</v>
      </c>
      <c r="K3438" s="1">
        <v>-101.00731658935547</v>
      </c>
      <c r="L3438" s="1">
        <v>-123.8997802734375</v>
      </c>
      <c r="M3438" s="1">
        <v>-141.28897094726563</v>
      </c>
      <c r="N3438" s="1">
        <v>-159.72795104980469</v>
      </c>
      <c r="O3438" s="1">
        <v>-175.86871337890625</v>
      </c>
      <c r="P3438" s="1">
        <v>-193.41900634765625</v>
      </c>
      <c r="Q3438" s="1">
        <v>-212.98356628417969</v>
      </c>
      <c r="R3438" s="1">
        <v>-225.63833618164063</v>
      </c>
      <c r="S3438" s="1">
        <v>-230.57795715332031</v>
      </c>
      <c r="T3438" s="1">
        <v>-228.1622314453125</v>
      </c>
      <c r="U3438" s="1">
        <v>-213.32942199707031</v>
      </c>
      <c r="V3438" s="1">
        <v>-160.06575012207031</v>
      </c>
      <c r="W3438" s="1">
        <v>-137.07221984863281</v>
      </c>
      <c r="X3438" s="1">
        <v>-104.32910919189453</v>
      </c>
      <c r="Y3438" s="1">
        <v>-67.967124938964844</v>
      </c>
      <c r="Z3438" s="1">
        <v>-65.199821472167969</v>
      </c>
      <c r="AA3438" s="1">
        <v>-62.100364685058594</v>
      </c>
      <c r="AB3438" s="1">
        <v>-59.524166107177734</v>
      </c>
      <c r="AC3438" s="1">
        <v>-55.623760223388672</v>
      </c>
      <c r="AD3438" s="1">
        <v>-54.503940582275391</v>
      </c>
      <c r="AE3438" s="1">
        <v>-54.6280517578125</v>
      </c>
      <c r="AF3438" s="1">
        <f t="shared" si="54"/>
        <v>5.2443132400512695</v>
      </c>
    </row>
    <row r="3439" spans="1:32" x14ac:dyDescent="0.3">
      <c r="A3439" s="1">
        <v>26.003135681152344</v>
      </c>
      <c r="B3439" s="1">
        <v>4.275507926940918</v>
      </c>
      <c r="C3439" s="1">
        <v>15.814332962036133</v>
      </c>
      <c r="D3439" s="1">
        <v>11.169076919555664</v>
      </c>
      <c r="E3439" s="1">
        <v>5.1903076171875</v>
      </c>
      <c r="F3439" s="1">
        <v>-4.7900176048278809</v>
      </c>
      <c r="G3439" s="1">
        <v>-20.560546875</v>
      </c>
      <c r="H3439" s="1">
        <v>-40.718387603759766</v>
      </c>
      <c r="I3439" s="1">
        <v>-61.753780364990234</v>
      </c>
      <c r="J3439" s="1">
        <v>-77.851234436035156</v>
      </c>
      <c r="K3439" s="1">
        <v>-102.02126312255859</v>
      </c>
      <c r="L3439" s="1">
        <v>-124.90836334228516</v>
      </c>
      <c r="M3439" s="1">
        <v>-142.2894287109375</v>
      </c>
      <c r="N3439" s="1">
        <v>-160.71571350097656</v>
      </c>
      <c r="O3439" s="1">
        <v>-176.83763122558594</v>
      </c>
      <c r="P3439" s="1">
        <v>-194.36198425292969</v>
      </c>
      <c r="Q3439" s="1">
        <v>-213.89213562011719</v>
      </c>
      <c r="R3439" s="1">
        <v>-226.52964782714844</v>
      </c>
      <c r="S3439" s="1">
        <v>-231.46726989746094</v>
      </c>
      <c r="T3439" s="1">
        <v>-229.05026245117188</v>
      </c>
      <c r="U3439" s="1">
        <v>-214.21348571777344</v>
      </c>
      <c r="V3439" s="1">
        <v>-160.95947265625</v>
      </c>
      <c r="W3439" s="1">
        <v>-137.99485778808594</v>
      </c>
      <c r="X3439" s="1">
        <v>-105.28145599365234</v>
      </c>
      <c r="Y3439" s="1">
        <v>-68.930503845214844</v>
      </c>
      <c r="Z3439" s="1">
        <v>-66.1558837890625</v>
      </c>
      <c r="AA3439" s="1">
        <v>-63.049552917480469</v>
      </c>
      <c r="AB3439" s="1">
        <v>-60.470603942871094</v>
      </c>
      <c r="AC3439" s="1">
        <v>-56.573040008544922</v>
      </c>
      <c r="AD3439" s="1">
        <v>-55.458881378173828</v>
      </c>
      <c r="AE3439" s="1">
        <v>-55.589405059814453</v>
      </c>
      <c r="AF3439" s="1">
        <f t="shared" si="54"/>
        <v>4.275507926940918</v>
      </c>
    </row>
    <row r="3440" spans="1:32" x14ac:dyDescent="0.3">
      <c r="A3440" s="1">
        <v>26.01313591003418</v>
      </c>
      <c r="B3440" s="1">
        <v>3.2749457359313965</v>
      </c>
      <c r="C3440" s="1">
        <v>14.82184886932373</v>
      </c>
      <c r="D3440" s="1">
        <v>10.185476303100586</v>
      </c>
      <c r="E3440" s="1">
        <v>4.2055120468139648</v>
      </c>
      <c r="F3440" s="1">
        <v>-5.7843513488769531</v>
      </c>
      <c r="G3440" s="1">
        <v>-21.56358528137207</v>
      </c>
      <c r="H3440" s="1">
        <v>-41.727798461914063</v>
      </c>
      <c r="I3440" s="1">
        <v>-62.766803741455078</v>
      </c>
      <c r="J3440" s="1">
        <v>-78.863861083984375</v>
      </c>
      <c r="K3440" s="1">
        <v>-103.02751159667969</v>
      </c>
      <c r="L3440" s="1">
        <v>-125.90235900878906</v>
      </c>
      <c r="M3440" s="1">
        <v>-143.26577758789063</v>
      </c>
      <c r="N3440" s="1">
        <v>-161.66937255859375</v>
      </c>
      <c r="O3440" s="1">
        <v>-177.7620849609375</v>
      </c>
      <c r="P3440" s="1">
        <v>-195.24990844726563</v>
      </c>
      <c r="Q3440" s="1">
        <v>-214.7337646484375</v>
      </c>
      <c r="R3440" s="1">
        <v>-227.35760498046875</v>
      </c>
      <c r="S3440" s="1">
        <v>-232.29928588867188</v>
      </c>
      <c r="T3440" s="1">
        <v>-229.920654296875</v>
      </c>
      <c r="U3440" s="1">
        <v>-215.12442016601563</v>
      </c>
      <c r="V3440" s="1">
        <v>-161.89433288574219</v>
      </c>
      <c r="W3440" s="1">
        <v>-138.94052124023438</v>
      </c>
      <c r="X3440" s="1">
        <v>-106.24819183349609</v>
      </c>
      <c r="Y3440" s="1">
        <v>-69.90924072265625</v>
      </c>
      <c r="Z3440" s="1">
        <v>-67.128089904785156</v>
      </c>
      <c r="AA3440" s="1">
        <v>-64.017417907714844</v>
      </c>
      <c r="AB3440" s="1">
        <v>-61.439624786376953</v>
      </c>
      <c r="AC3440" s="1">
        <v>-57.548137664794922</v>
      </c>
      <c r="AD3440" s="1">
        <v>-56.442398071289063</v>
      </c>
      <c r="AE3440" s="1">
        <v>-56.581474304199219</v>
      </c>
      <c r="AF3440" s="1">
        <f t="shared" si="54"/>
        <v>3.2749457359313965</v>
      </c>
    </row>
    <row r="3441" spans="1:32" x14ac:dyDescent="0.3">
      <c r="A3441" s="1">
        <v>26.023136138916016</v>
      </c>
      <c r="B3441" s="1">
        <v>2.2408266067504883</v>
      </c>
      <c r="C3441" s="1">
        <v>13.79517936706543</v>
      </c>
      <c r="D3441" s="1">
        <v>9.1676597595214844</v>
      </c>
      <c r="E3441" s="1">
        <v>3.1856672763824463</v>
      </c>
      <c r="F3441" s="1">
        <v>-6.8132519721984863</v>
      </c>
      <c r="G3441" s="1">
        <v>-22.598239898681641</v>
      </c>
      <c r="H3441" s="1">
        <v>-42.763294219970703</v>
      </c>
      <c r="I3441" s="1">
        <v>-63.798248291015625</v>
      </c>
      <c r="J3441" s="1">
        <v>-79.88543701171875</v>
      </c>
      <c r="K3441" s="1">
        <v>-104.03097534179688</v>
      </c>
      <c r="L3441" s="1">
        <v>-126.87825775146484</v>
      </c>
      <c r="M3441" s="1">
        <v>-144.20603942871094</v>
      </c>
      <c r="N3441" s="1">
        <v>-162.56817626953125</v>
      </c>
      <c r="O3441" s="1">
        <v>-178.61372375488281</v>
      </c>
      <c r="P3441" s="1">
        <v>-196.04931640625</v>
      </c>
      <c r="Q3441" s="1">
        <v>-215.47421264648438</v>
      </c>
      <c r="R3441" s="1">
        <v>-228.09580993652344</v>
      </c>
      <c r="S3441" s="1">
        <v>-233.08163452148438</v>
      </c>
      <c r="T3441" s="1">
        <v>-230.80000305175781</v>
      </c>
      <c r="U3441" s="1">
        <v>-216.10232543945313</v>
      </c>
      <c r="V3441" s="1">
        <v>-162.89901733398438</v>
      </c>
      <c r="W3441" s="1">
        <v>-139.94139099121094</v>
      </c>
      <c r="X3441" s="1">
        <v>-107.25808715820313</v>
      </c>
      <c r="Y3441" s="1">
        <v>-70.921615600585938</v>
      </c>
      <c r="Z3441" s="1">
        <v>-68.129142761230469</v>
      </c>
      <c r="AA3441" s="1">
        <v>-65.012619018554688</v>
      </c>
      <c r="AB3441" s="1">
        <v>-62.436725616455078</v>
      </c>
      <c r="AC3441" s="1">
        <v>-58.552734375</v>
      </c>
      <c r="AD3441" s="1">
        <v>-57.456844329833984</v>
      </c>
      <c r="AE3441" s="1">
        <v>-57.605476379394531</v>
      </c>
      <c r="AF3441" s="1">
        <f t="shared" si="54"/>
        <v>2.2408266067504883</v>
      </c>
    </row>
    <row r="3442" spans="1:32" x14ac:dyDescent="0.3">
      <c r="A3442" s="1">
        <v>26.033136367797852</v>
      </c>
      <c r="B3442" s="1">
        <v>1.1706968545913696</v>
      </c>
      <c r="C3442" s="1">
        <v>12.730578422546387</v>
      </c>
      <c r="D3442" s="1">
        <v>8.1101150512695313</v>
      </c>
      <c r="E3442" s="1">
        <v>2.1244938373565674</v>
      </c>
      <c r="F3442" s="1">
        <v>-7.8809185028076172</v>
      </c>
      <c r="G3442" s="1">
        <v>-23.665887832641602</v>
      </c>
      <c r="H3442" s="1">
        <v>-43.826148986816406</v>
      </c>
      <c r="I3442" s="1">
        <v>-64.849052429199219</v>
      </c>
      <c r="J3442" s="1">
        <v>-80.915306091308594</v>
      </c>
      <c r="K3442" s="1">
        <v>-105.02713012695313</v>
      </c>
      <c r="L3442" s="1">
        <v>-127.82951354980469</v>
      </c>
      <c r="M3442" s="1">
        <v>-145.10400390625</v>
      </c>
      <c r="N3442" s="1">
        <v>-163.40858459472656</v>
      </c>
      <c r="O3442" s="1">
        <v>-179.39515686035156</v>
      </c>
      <c r="P3442" s="1">
        <v>-196.77439880371094</v>
      </c>
      <c r="Q3442" s="1">
        <v>-216.14567565917969</v>
      </c>
      <c r="R3442" s="1">
        <v>-228.77931213378906</v>
      </c>
      <c r="S3442" s="1">
        <v>-233.86451721191406</v>
      </c>
      <c r="T3442" s="1">
        <v>-231.69390869140625</v>
      </c>
      <c r="U3442" s="1">
        <v>-217.09808349609375</v>
      </c>
      <c r="V3442" s="1">
        <v>-163.93144226074219</v>
      </c>
      <c r="W3442" s="1">
        <v>-140.98764038085938</v>
      </c>
      <c r="X3442" s="1">
        <v>-108.32516479492188</v>
      </c>
      <c r="Y3442" s="1">
        <v>-71.988807678222656</v>
      </c>
      <c r="Z3442" s="1">
        <v>-69.181205749511719</v>
      </c>
      <c r="AA3442" s="1">
        <v>-66.053924560546875</v>
      </c>
      <c r="AB3442" s="1">
        <v>-63.475379943847656</v>
      </c>
      <c r="AC3442" s="1">
        <v>-59.596294403076172</v>
      </c>
      <c r="AD3442" s="1">
        <v>-58.508796691894531</v>
      </c>
      <c r="AE3442" s="1">
        <v>-58.666301727294922</v>
      </c>
      <c r="AF3442" s="1">
        <f t="shared" si="54"/>
        <v>1.1706968545913696</v>
      </c>
    </row>
    <row r="3443" spans="1:32" x14ac:dyDescent="0.3">
      <c r="A3443" s="1">
        <v>26.043136596679688</v>
      </c>
      <c r="B3443" s="1">
        <v>6.2934130430221558E-2</v>
      </c>
      <c r="C3443" s="1">
        <v>11.627851486206055</v>
      </c>
      <c r="D3443" s="1">
        <v>7.0144834518432617</v>
      </c>
      <c r="E3443" s="1">
        <v>1.0276634693145752</v>
      </c>
      <c r="F3443" s="1">
        <v>-8.9769868850708008</v>
      </c>
      <c r="G3443" s="1">
        <v>-24.754379272460938</v>
      </c>
      <c r="H3443" s="1">
        <v>-44.901123046875</v>
      </c>
      <c r="I3443" s="1">
        <v>-65.902320861816406</v>
      </c>
      <c r="J3443" s="1">
        <v>-81.937347412109375</v>
      </c>
      <c r="K3443" s="1">
        <v>-106.00505828857422</v>
      </c>
      <c r="L3443" s="1">
        <v>-128.75422668457031</v>
      </c>
      <c r="M3443" s="1">
        <v>-145.97119140625</v>
      </c>
      <c r="N3443" s="1">
        <v>-164.2191162109375</v>
      </c>
      <c r="O3443" s="1">
        <v>-180.153076171875</v>
      </c>
      <c r="P3443" s="1">
        <v>-197.48727416992188</v>
      </c>
      <c r="Q3443" s="1">
        <v>-216.82124328613281</v>
      </c>
      <c r="R3443" s="1">
        <v>-229.49079895019531</v>
      </c>
      <c r="S3443" s="1">
        <v>-234.68363952636719</v>
      </c>
      <c r="T3443" s="1">
        <v>-232.58334350585938</v>
      </c>
      <c r="U3443" s="1">
        <v>-218.04566955566406</v>
      </c>
      <c r="V3443" s="1">
        <v>-164.9228515625</v>
      </c>
      <c r="W3443" s="1">
        <v>-142.03013610839844</v>
      </c>
      <c r="X3443" s="1">
        <v>-109.41934967041016</v>
      </c>
      <c r="Y3443" s="1">
        <v>-73.12103271484375</v>
      </c>
      <c r="Z3443" s="1">
        <v>-70.311004638671875</v>
      </c>
      <c r="AA3443" s="1">
        <v>-67.169845581054688</v>
      </c>
      <c r="AB3443" s="1">
        <v>-64.574867248535156</v>
      </c>
      <c r="AC3443" s="1">
        <v>-60.691852569580078</v>
      </c>
      <c r="AD3443" s="1">
        <v>-59.60595703125</v>
      </c>
      <c r="AE3443" s="1">
        <v>-59.768543243408203</v>
      </c>
      <c r="AF3443" s="1">
        <f t="shared" si="54"/>
        <v>6.2934130430221558E-2</v>
      </c>
    </row>
    <row r="3444" spans="1:32" x14ac:dyDescent="0.3">
      <c r="A3444" s="1">
        <v>26.053136825561523</v>
      </c>
      <c r="B3444" s="1">
        <v>-1.0812669992446899</v>
      </c>
      <c r="C3444" s="1">
        <v>10.49329662322998</v>
      </c>
      <c r="D3444" s="1">
        <v>5.8915863037109375</v>
      </c>
      <c r="E3444" s="1">
        <v>-8.9555993676185608E-2</v>
      </c>
      <c r="F3444" s="1">
        <v>-10.084989547729492</v>
      </c>
      <c r="G3444" s="1">
        <v>-25.846553802490234</v>
      </c>
      <c r="H3444" s="1">
        <v>-45.972564697265625</v>
      </c>
      <c r="I3444" s="1">
        <v>-66.946945190429688</v>
      </c>
      <c r="J3444" s="1">
        <v>-82.948135375976563</v>
      </c>
      <c r="K3444" s="1">
        <v>-106.97342681884766</v>
      </c>
      <c r="L3444" s="1">
        <v>-129.67582702636719</v>
      </c>
      <c r="M3444" s="1">
        <v>-146.8463134765625</v>
      </c>
      <c r="N3444" s="1">
        <v>-165.05137634277344</v>
      </c>
      <c r="O3444" s="1">
        <v>-180.946533203125</v>
      </c>
      <c r="P3444" s="1">
        <v>-198.24606323242188</v>
      </c>
      <c r="Q3444" s="1">
        <v>-217.54598999023438</v>
      </c>
      <c r="R3444" s="1">
        <v>-230.24099731445313</v>
      </c>
      <c r="S3444" s="1">
        <v>-235.49822998046875</v>
      </c>
      <c r="T3444" s="1">
        <v>-233.43215942382813</v>
      </c>
      <c r="U3444" s="1">
        <v>-218.92819213867188</v>
      </c>
      <c r="V3444" s="1">
        <v>-165.86811828613281</v>
      </c>
      <c r="W3444" s="1">
        <v>-143.06010437011719</v>
      </c>
      <c r="X3444" s="1">
        <v>-110.52873229980469</v>
      </c>
      <c r="Y3444" s="1">
        <v>-74.279571533203125</v>
      </c>
      <c r="Z3444" s="1">
        <v>-71.487525939941406</v>
      </c>
      <c r="AA3444" s="1">
        <v>-68.350044250488281</v>
      </c>
      <c r="AB3444" s="1">
        <v>-65.743751525878906</v>
      </c>
      <c r="AC3444" s="1">
        <v>-61.848628997802734</v>
      </c>
      <c r="AD3444" s="1">
        <v>-60.751049041748047</v>
      </c>
      <c r="AE3444" s="1">
        <v>-60.906639099121094</v>
      </c>
      <c r="AF3444" s="1">
        <f t="shared" si="54"/>
        <v>-1.0812669992446899</v>
      </c>
    </row>
    <row r="3445" spans="1:32" x14ac:dyDescent="0.3">
      <c r="A3445" s="1">
        <v>26.063135147094727</v>
      </c>
      <c r="B3445" s="1">
        <v>-2.263361930847168</v>
      </c>
      <c r="C3445" s="1">
        <v>9.3286886215209961</v>
      </c>
      <c r="D3445" s="1">
        <v>4.7457976341247559</v>
      </c>
      <c r="E3445" s="1">
        <v>-1.2211582660675049</v>
      </c>
      <c r="F3445" s="1">
        <v>-11.200528144836426</v>
      </c>
      <c r="G3445" s="1">
        <v>-26.943002700805664</v>
      </c>
      <c r="H3445" s="1">
        <v>-47.047725677490234</v>
      </c>
      <c r="I3445" s="1">
        <v>-67.998031616210938</v>
      </c>
      <c r="J3445" s="1">
        <v>-83.971115112304688</v>
      </c>
      <c r="K3445" s="1">
        <v>-107.96279144287109</v>
      </c>
      <c r="L3445" s="1">
        <v>-130.62942504882813</v>
      </c>
      <c r="M3445" s="1">
        <v>-147.76412963867188</v>
      </c>
      <c r="N3445" s="1">
        <v>-165.93367004394531</v>
      </c>
      <c r="O3445" s="1">
        <v>-181.79103088378906</v>
      </c>
      <c r="P3445" s="1">
        <v>-199.04850769042969</v>
      </c>
      <c r="Q3445" s="1">
        <v>-218.29850769042969</v>
      </c>
      <c r="R3445" s="1">
        <v>-231.00877380371094</v>
      </c>
      <c r="S3445" s="1">
        <v>-236.31114196777344</v>
      </c>
      <c r="T3445" s="1">
        <v>-234.26768493652344</v>
      </c>
      <c r="U3445" s="1">
        <v>-219.79144287109375</v>
      </c>
      <c r="V3445" s="1">
        <v>-166.80474853515625</v>
      </c>
      <c r="W3445" s="1">
        <v>-144.09053039550781</v>
      </c>
      <c r="X3445" s="1">
        <v>-111.64192962646484</v>
      </c>
      <c r="Y3445" s="1">
        <v>-75.435462951660156</v>
      </c>
      <c r="Z3445" s="1">
        <v>-72.665962219238281</v>
      </c>
      <c r="AA3445" s="1">
        <v>-69.540740966796875</v>
      </c>
      <c r="AB3445" s="1">
        <v>-66.942489624023438</v>
      </c>
      <c r="AC3445" s="1">
        <v>-63.046657562255859</v>
      </c>
      <c r="AD3445" s="1">
        <v>-61.940582275390625</v>
      </c>
      <c r="AE3445" s="1">
        <v>-62.086277008056641</v>
      </c>
      <c r="AF3445" s="1">
        <f t="shared" si="54"/>
        <v>-2.263361930847168</v>
      </c>
    </row>
    <row r="3446" spans="1:32" x14ac:dyDescent="0.3">
      <c r="A3446" s="1">
        <v>26.073135375976563</v>
      </c>
      <c r="B3446" s="1">
        <v>-3.4854190349578857</v>
      </c>
      <c r="C3446" s="1">
        <v>8.1261882781982422</v>
      </c>
      <c r="D3446" s="1">
        <v>3.5653650760650635</v>
      </c>
      <c r="E3446" s="1">
        <v>-2.3836367130279541</v>
      </c>
      <c r="F3446" s="1">
        <v>-12.345036506652832</v>
      </c>
      <c r="G3446" s="1">
        <v>-28.070438385009766</v>
      </c>
      <c r="H3446" s="1">
        <v>-48.157871246337891</v>
      </c>
      <c r="I3446" s="1">
        <v>-69.088043212890625</v>
      </c>
      <c r="J3446" s="1">
        <v>-85.037399291992188</v>
      </c>
      <c r="K3446" s="1">
        <v>-108.99933624267578</v>
      </c>
      <c r="L3446" s="1">
        <v>-131.63252258300781</v>
      </c>
      <c r="M3446" s="1">
        <v>-148.73074340820313</v>
      </c>
      <c r="N3446" s="1">
        <v>-166.860107421875</v>
      </c>
      <c r="O3446" s="1">
        <v>-182.67140197753906</v>
      </c>
      <c r="P3446" s="1">
        <v>-199.87623596191406</v>
      </c>
      <c r="Q3446" s="1">
        <v>-219.06851196289063</v>
      </c>
      <c r="R3446" s="1">
        <v>-231.7998046875</v>
      </c>
      <c r="S3446" s="1">
        <v>-237.16072082519531</v>
      </c>
      <c r="T3446" s="1">
        <v>-235.14018249511719</v>
      </c>
      <c r="U3446" s="1">
        <v>-220.68583679199219</v>
      </c>
      <c r="V3446" s="1">
        <v>-167.75228881835938</v>
      </c>
      <c r="W3446" s="1">
        <v>-145.11631774902344</v>
      </c>
      <c r="X3446" s="1">
        <v>-112.74102783203125</v>
      </c>
      <c r="Y3446" s="1">
        <v>-76.579788208007813</v>
      </c>
      <c r="Z3446" s="1">
        <v>-73.828765869140625</v>
      </c>
      <c r="AA3446" s="1">
        <v>-70.716423034667969</v>
      </c>
      <c r="AB3446" s="1">
        <v>-68.131858825683594</v>
      </c>
      <c r="AC3446" s="1">
        <v>-64.251724243164063</v>
      </c>
      <c r="AD3446" s="1">
        <v>-63.156810760498047</v>
      </c>
      <c r="AE3446" s="1">
        <v>-63.306201934814453</v>
      </c>
      <c r="AF3446" s="1">
        <f t="shared" si="54"/>
        <v>-3.4854190349578857</v>
      </c>
    </row>
    <row r="3447" spans="1:32" x14ac:dyDescent="0.3">
      <c r="A3447" s="1">
        <v>26.083135604858398</v>
      </c>
      <c r="B3447" s="1">
        <v>-4.7483835220336914</v>
      </c>
      <c r="C3447" s="1">
        <v>6.877586841583252</v>
      </c>
      <c r="D3447" s="1">
        <v>2.3333704471588135</v>
      </c>
      <c r="E3447" s="1">
        <v>-3.6002068519592285</v>
      </c>
      <c r="F3447" s="1">
        <v>-13.543613433837891</v>
      </c>
      <c r="G3447" s="1">
        <v>-29.2584228515625</v>
      </c>
      <c r="H3447" s="1">
        <v>-49.331806182861328</v>
      </c>
      <c r="I3447" s="1">
        <v>-70.242652893066406</v>
      </c>
      <c r="J3447" s="1">
        <v>-86.167007446289063</v>
      </c>
      <c r="K3447" s="1">
        <v>-110.09506988525391</v>
      </c>
      <c r="L3447" s="1">
        <v>-132.688720703125</v>
      </c>
      <c r="M3447" s="1">
        <v>-149.74330139160156</v>
      </c>
      <c r="N3447" s="1">
        <v>-167.82560729980469</v>
      </c>
      <c r="O3447" s="1">
        <v>-183.58531188964844</v>
      </c>
      <c r="P3447" s="1">
        <v>-200.7340087890625</v>
      </c>
      <c r="Q3447" s="1">
        <v>-219.91549682617188</v>
      </c>
      <c r="R3447" s="1">
        <v>-232.67852783203125</v>
      </c>
      <c r="S3447" s="1">
        <v>-238.06475830078125</v>
      </c>
      <c r="T3447" s="1">
        <v>-236.06561279296875</v>
      </c>
      <c r="U3447" s="1">
        <v>-221.62718200683594</v>
      </c>
      <c r="V3447" s="1">
        <v>-168.72715759277344</v>
      </c>
      <c r="W3447" s="1">
        <v>-146.14443969726563</v>
      </c>
      <c r="X3447" s="1">
        <v>-113.82466888427734</v>
      </c>
      <c r="Y3447" s="1">
        <v>-77.691978454589844</v>
      </c>
      <c r="Z3447" s="1">
        <v>-74.9613037109375</v>
      </c>
      <c r="AA3447" s="1">
        <v>-71.871780395507813</v>
      </c>
      <c r="AB3447" s="1">
        <v>-69.308181762695313</v>
      </c>
      <c r="AC3447" s="1">
        <v>-65.452102661132813</v>
      </c>
      <c r="AD3447" s="1">
        <v>-64.382392883300781</v>
      </c>
      <c r="AE3447" s="1">
        <v>-64.554946899414063</v>
      </c>
      <c r="AF3447" s="1">
        <f t="shared" si="54"/>
        <v>-4.7483835220336914</v>
      </c>
    </row>
    <row r="3448" spans="1:32" x14ac:dyDescent="0.3">
      <c r="A3448" s="1">
        <v>26.083292007446289</v>
      </c>
      <c r="B3448" s="1">
        <v>-4.7684421539306641</v>
      </c>
      <c r="C3448" s="1">
        <v>6.8576903343200684</v>
      </c>
      <c r="D3448" s="1">
        <v>2.313657283782959</v>
      </c>
      <c r="E3448" s="1">
        <v>-3.6197173595428467</v>
      </c>
      <c r="F3448" s="1">
        <v>-13.562840461730957</v>
      </c>
      <c r="G3448" s="1">
        <v>-29.277551651000977</v>
      </c>
      <c r="H3448" s="1">
        <v>-49.350730895996094</v>
      </c>
      <c r="I3448" s="1">
        <v>-70.261268615722656</v>
      </c>
      <c r="J3448" s="1">
        <v>-86.185203552246094</v>
      </c>
      <c r="K3448" s="1">
        <v>-110.11268615722656</v>
      </c>
      <c r="L3448" s="1">
        <v>-132.70565795898438</v>
      </c>
      <c r="M3448" s="1">
        <v>-149.75949096679688</v>
      </c>
      <c r="N3448" s="1">
        <v>-167.84100341796875</v>
      </c>
      <c r="O3448" s="1">
        <v>-183.59989929199219</v>
      </c>
      <c r="P3448" s="1">
        <v>-200.74771118164063</v>
      </c>
      <c r="Q3448" s="1">
        <v>-219.92964172363281</v>
      </c>
      <c r="R3448" s="1">
        <v>-232.6932373046875</v>
      </c>
      <c r="S3448" s="1">
        <v>-238.07933044433594</v>
      </c>
      <c r="T3448" s="1">
        <v>-236.08050537109375</v>
      </c>
      <c r="U3448" s="1">
        <v>-221.64225769042969</v>
      </c>
      <c r="V3448" s="1">
        <v>-168.74267578125</v>
      </c>
      <c r="W3448" s="1">
        <v>-146.16058349609375</v>
      </c>
      <c r="X3448" s="1">
        <v>-113.84149932861328</v>
      </c>
      <c r="Y3448" s="1">
        <v>-77.709007263183594</v>
      </c>
      <c r="Z3448" s="1">
        <v>-74.97869873046875</v>
      </c>
      <c r="AA3448" s="1">
        <v>-71.8896484375</v>
      </c>
      <c r="AB3448" s="1">
        <v>-69.326492309570313</v>
      </c>
      <c r="AC3448" s="1">
        <v>-65.470832824707031</v>
      </c>
      <c r="AD3448" s="1">
        <v>-64.401565551757813</v>
      </c>
      <c r="AE3448" s="1">
        <v>-64.57464599609375</v>
      </c>
      <c r="AF3448" s="1">
        <f t="shared" si="54"/>
        <v>-4.7684421539306641</v>
      </c>
    </row>
    <row r="3449" spans="1:32" x14ac:dyDescent="0.3">
      <c r="A3449" s="1">
        <v>26.083526611328125</v>
      </c>
      <c r="B3449" s="1">
        <v>-4.7985482215881348</v>
      </c>
      <c r="C3449" s="1">
        <v>6.827822208404541</v>
      </c>
      <c r="D3449" s="1">
        <v>2.2840595245361328</v>
      </c>
      <c r="E3449" s="1">
        <v>-3.6490130424499512</v>
      </c>
      <c r="F3449" s="1">
        <v>-13.591710090637207</v>
      </c>
      <c r="G3449" s="1">
        <v>-29.306278228759766</v>
      </c>
      <c r="H3449" s="1">
        <v>-49.379154205322266</v>
      </c>
      <c r="I3449" s="1">
        <v>-70.289230346679688</v>
      </c>
      <c r="J3449" s="1">
        <v>-86.212539672851563</v>
      </c>
      <c r="K3449" s="1">
        <v>-110.13913726806641</v>
      </c>
      <c r="L3449" s="1">
        <v>-132.73106384277344</v>
      </c>
      <c r="M3449" s="1">
        <v>-149.78378295898438</v>
      </c>
      <c r="N3449" s="1">
        <v>-167.86412048339844</v>
      </c>
      <c r="O3449" s="1">
        <v>-183.62176513671875</v>
      </c>
      <c r="P3449" s="1">
        <v>-200.76826477050781</v>
      </c>
      <c r="Q3449" s="1">
        <v>-219.950927734375</v>
      </c>
      <c r="R3449" s="1">
        <v>-232.71540832519531</v>
      </c>
      <c r="S3449" s="1">
        <v>-238.10110473632813</v>
      </c>
      <c r="T3449" s="1">
        <v>-236.10289001464844</v>
      </c>
      <c r="U3449" s="1">
        <v>-221.66494750976563</v>
      </c>
      <c r="V3449" s="1">
        <v>-168.76597595214844</v>
      </c>
      <c r="W3449" s="1">
        <v>-146.184814453125</v>
      </c>
      <c r="X3449" s="1">
        <v>-113.86675262451172</v>
      </c>
      <c r="Y3449" s="1">
        <v>-77.734527587890625</v>
      </c>
      <c r="Z3449" s="1">
        <v>-75.004768371582031</v>
      </c>
      <c r="AA3449" s="1">
        <v>-71.91644287109375</v>
      </c>
      <c r="AB3449" s="1">
        <v>-69.353958129882813</v>
      </c>
      <c r="AC3449" s="1">
        <v>-65.498916625976563</v>
      </c>
      <c r="AD3449" s="1">
        <v>-64.430343627929688</v>
      </c>
      <c r="AE3449" s="1">
        <v>-64.604202270507813</v>
      </c>
      <c r="AF3449" s="1">
        <f t="shared" si="54"/>
        <v>-4.7985482215881348</v>
      </c>
    </row>
    <row r="3450" spans="1:32" x14ac:dyDescent="0.3">
      <c r="A3450" s="1">
        <v>26.083877563476563</v>
      </c>
      <c r="B3450" s="1">
        <v>-4.8437480926513672</v>
      </c>
      <c r="C3450" s="1">
        <v>6.7829694747924805</v>
      </c>
      <c r="D3450" s="1">
        <v>2.2395994663238525</v>
      </c>
      <c r="E3450" s="1">
        <v>-3.6930272579193115</v>
      </c>
      <c r="F3450" s="1">
        <v>-13.63508129119873</v>
      </c>
      <c r="G3450" s="1">
        <v>-29.349443435668945</v>
      </c>
      <c r="H3450" s="1">
        <v>-49.421867370605469</v>
      </c>
      <c r="I3450" s="1">
        <v>-70.331253051757813</v>
      </c>
      <c r="J3450" s="1">
        <v>-86.253608703613281</v>
      </c>
      <c r="K3450" s="1">
        <v>-110.17887115478516</v>
      </c>
      <c r="L3450" s="1">
        <v>-132.76925659179688</v>
      </c>
      <c r="M3450" s="1">
        <v>-149.82028198242188</v>
      </c>
      <c r="N3450" s="1">
        <v>-167.89884948730469</v>
      </c>
      <c r="O3450" s="1">
        <v>-183.65463256835938</v>
      </c>
      <c r="P3450" s="1">
        <v>-200.7991943359375</v>
      </c>
      <c r="Q3450" s="1">
        <v>-219.98297119140625</v>
      </c>
      <c r="R3450" s="1">
        <v>-232.7490234375</v>
      </c>
      <c r="S3450" s="1">
        <v>-238.13339233398438</v>
      </c>
      <c r="T3450" s="1">
        <v>-236.13648986816406</v>
      </c>
      <c r="U3450" s="1">
        <v>-221.69905090332031</v>
      </c>
      <c r="V3450" s="1">
        <v>-168.80097961425781</v>
      </c>
      <c r="W3450" s="1">
        <v>-146.22120666503906</v>
      </c>
      <c r="X3450" s="1">
        <v>-113.90464782714844</v>
      </c>
      <c r="Y3450" s="1">
        <v>-77.772796630859375</v>
      </c>
      <c r="Z3450" s="1">
        <v>-75.043846130371094</v>
      </c>
      <c r="AA3450" s="1">
        <v>-71.95660400390625</v>
      </c>
      <c r="AB3450" s="1">
        <v>-69.395149230957031</v>
      </c>
      <c r="AC3450" s="1">
        <v>-65.541046142578125</v>
      </c>
      <c r="AD3450" s="1">
        <v>-64.4735107421875</v>
      </c>
      <c r="AE3450" s="1">
        <v>-64.648551940917969</v>
      </c>
      <c r="AF3450" s="1">
        <f t="shared" si="54"/>
        <v>-4.8437480926513672</v>
      </c>
    </row>
    <row r="3451" spans="1:32" x14ac:dyDescent="0.3">
      <c r="A3451" s="1">
        <v>26.084405899047852</v>
      </c>
      <c r="B3451" s="1">
        <v>-4.9116401672363281</v>
      </c>
      <c r="C3451" s="1">
        <v>6.7155780792236328</v>
      </c>
      <c r="D3451" s="1">
        <v>2.1727678775787354</v>
      </c>
      <c r="E3451" s="1">
        <v>-3.7592203617095947</v>
      </c>
      <c r="F3451" s="1">
        <v>-13.700300216674805</v>
      </c>
      <c r="G3451" s="1">
        <v>-29.414361953735352</v>
      </c>
      <c r="H3451" s="1">
        <v>-49.486118316650391</v>
      </c>
      <c r="I3451" s="1">
        <v>-70.394462585449219</v>
      </c>
      <c r="J3451" s="1">
        <v>-86.31536865234375</v>
      </c>
      <c r="K3451" s="1">
        <v>-110.23863220214844</v>
      </c>
      <c r="L3451" s="1">
        <v>-132.82666015625</v>
      </c>
      <c r="M3451" s="1">
        <v>-149.87513732910156</v>
      </c>
      <c r="N3451" s="1">
        <v>-167.9510498046875</v>
      </c>
      <c r="O3451" s="1">
        <v>-183.70407104492188</v>
      </c>
      <c r="P3451" s="1">
        <v>-200.84591674804688</v>
      </c>
      <c r="Q3451" s="1">
        <v>-220.03106689453125</v>
      </c>
      <c r="R3451" s="1">
        <v>-232.80014038085938</v>
      </c>
      <c r="S3451" s="1">
        <v>-238.18110656738281</v>
      </c>
      <c r="T3451" s="1">
        <v>-236.18681335449219</v>
      </c>
      <c r="U3451" s="1">
        <v>-221.75025939941406</v>
      </c>
      <c r="V3451" s="1">
        <v>-168.853515625</v>
      </c>
      <c r="W3451" s="1">
        <v>-146.27587890625</v>
      </c>
      <c r="X3451" s="1">
        <v>-113.96159362792969</v>
      </c>
      <c r="Y3451" s="1">
        <v>-77.830207824707031</v>
      </c>
      <c r="Z3451" s="1">
        <v>-75.102447509765625</v>
      </c>
      <c r="AA3451" s="1">
        <v>-72.016838073730469</v>
      </c>
      <c r="AB3451" s="1">
        <v>-69.456939697265625</v>
      </c>
      <c r="AC3451" s="1">
        <v>-65.604248046875</v>
      </c>
      <c r="AD3451" s="1">
        <v>-64.538284301757813</v>
      </c>
      <c r="AE3451" s="1">
        <v>-64.715110778808594</v>
      </c>
      <c r="AF3451" s="1">
        <f t="shared" si="54"/>
        <v>-4.9116401672363281</v>
      </c>
    </row>
    <row r="3452" spans="1:32" x14ac:dyDescent="0.3">
      <c r="A3452" s="1">
        <v>26.085197448730469</v>
      </c>
      <c r="B3452" s="1">
        <v>-5.0136818885803223</v>
      </c>
      <c r="C3452" s="1">
        <v>6.6142334938049316</v>
      </c>
      <c r="D3452" s="1">
        <v>2.0722160339355469</v>
      </c>
      <c r="E3452" s="1">
        <v>-3.8589391708374023</v>
      </c>
      <c r="F3452" s="1">
        <v>-13.798600196838379</v>
      </c>
      <c r="G3452" s="1">
        <v>-29.512130737304688</v>
      </c>
      <c r="H3452" s="1">
        <v>-49.582904815673828</v>
      </c>
      <c r="I3452" s="1">
        <v>-70.489654541015625</v>
      </c>
      <c r="J3452" s="1">
        <v>-86.408317565917969</v>
      </c>
      <c r="K3452" s="1">
        <v>-110.32859039306641</v>
      </c>
      <c r="L3452" s="1">
        <v>-132.91307067871094</v>
      </c>
      <c r="M3452" s="1">
        <v>-149.95773315429688</v>
      </c>
      <c r="N3452" s="1">
        <v>-168.02964782714844</v>
      </c>
      <c r="O3452" s="1">
        <v>-183.7786865234375</v>
      </c>
      <c r="P3452" s="1">
        <v>-200.91685485839844</v>
      </c>
      <c r="Q3452" s="1">
        <v>-220.10255432128906</v>
      </c>
      <c r="R3452" s="1">
        <v>-232.87823486328125</v>
      </c>
      <c r="S3452" s="1">
        <v>-238.25186157226563</v>
      </c>
      <c r="T3452" s="1">
        <v>-236.26191711425781</v>
      </c>
      <c r="U3452" s="1">
        <v>-221.82682800292969</v>
      </c>
      <c r="V3452" s="1">
        <v>-168.93222045898438</v>
      </c>
      <c r="W3452" s="1">
        <v>-146.35792541503906</v>
      </c>
      <c r="X3452" s="1">
        <v>-114.04716491699219</v>
      </c>
      <c r="Y3452" s="1">
        <v>-77.916389465332031</v>
      </c>
      <c r="Z3452" s="1">
        <v>-75.190383911132813</v>
      </c>
      <c r="AA3452" s="1">
        <v>-72.107192993164063</v>
      </c>
      <c r="AB3452" s="1">
        <v>-69.549690246582031</v>
      </c>
      <c r="AC3452" s="1">
        <v>-65.699081420898438</v>
      </c>
      <c r="AD3452" s="1">
        <v>-64.635520935058594</v>
      </c>
      <c r="AE3452" s="1">
        <v>-64.815010070800781</v>
      </c>
      <c r="AF3452" s="1">
        <f t="shared" si="54"/>
        <v>-5.0136818885803223</v>
      </c>
    </row>
    <row r="3453" spans="1:32" x14ac:dyDescent="0.3">
      <c r="A3453" s="1">
        <v>26.086383819580078</v>
      </c>
      <c r="B3453" s="1">
        <v>-5.1672000885009766</v>
      </c>
      <c r="C3453" s="1">
        <v>6.4615564346313477</v>
      </c>
      <c r="D3453" s="1">
        <v>1.9208135604858398</v>
      </c>
      <c r="E3453" s="1">
        <v>-4.0093994140625</v>
      </c>
      <c r="F3453" s="1">
        <v>-13.947429656982422</v>
      </c>
      <c r="G3453" s="1">
        <v>-29.659711837768555</v>
      </c>
      <c r="H3453" s="1">
        <v>-49.728954315185547</v>
      </c>
      <c r="I3453" s="1">
        <v>-70.633232116699219</v>
      </c>
      <c r="J3453" s="1">
        <v>-86.548347473144531</v>
      </c>
      <c r="K3453" s="1">
        <v>-110.46419525146484</v>
      </c>
      <c r="L3453" s="1">
        <v>-133.04341125488281</v>
      </c>
      <c r="M3453" s="1">
        <v>-150.08235168457031</v>
      </c>
      <c r="N3453" s="1">
        <v>-168.14842224121094</v>
      </c>
      <c r="O3453" s="1">
        <v>-183.8919677734375</v>
      </c>
      <c r="P3453" s="1">
        <v>-201.02406311035156</v>
      </c>
      <c r="Q3453" s="1">
        <v>-220.20783996582031</v>
      </c>
      <c r="R3453" s="1">
        <v>-232.99702453613281</v>
      </c>
      <c r="S3453" s="1">
        <v>-238.35940551757813</v>
      </c>
      <c r="T3453" s="1">
        <v>-236.3731689453125</v>
      </c>
      <c r="U3453" s="1">
        <v>-221.94142150878906</v>
      </c>
      <c r="V3453" s="1">
        <v>-169.05010986328125</v>
      </c>
      <c r="W3453" s="1">
        <v>-146.48062133789063</v>
      </c>
      <c r="X3453" s="1">
        <v>-114.17555236816406</v>
      </c>
      <c r="Y3453" s="1">
        <v>-78.0460205078125</v>
      </c>
      <c r="Z3453" s="1">
        <v>-75.322563171386719</v>
      </c>
      <c r="AA3453" s="1">
        <v>-72.242462158203125</v>
      </c>
      <c r="AB3453" s="1">
        <v>-69.688835144042969</v>
      </c>
      <c r="AC3453" s="1">
        <v>-65.841438293457031</v>
      </c>
      <c r="AD3453" s="1">
        <v>-64.781532287597656</v>
      </c>
      <c r="AE3453" s="1">
        <v>-64.964935302734375</v>
      </c>
      <c r="AF3453" s="1">
        <f t="shared" si="54"/>
        <v>-5.1672000885009766</v>
      </c>
    </row>
    <row r="3454" spans="1:32" x14ac:dyDescent="0.3">
      <c r="A3454" s="1">
        <v>26.088163375854492</v>
      </c>
      <c r="B3454" s="1">
        <v>-5.3984847068786621</v>
      </c>
      <c r="C3454" s="1">
        <v>6.2311792373657227</v>
      </c>
      <c r="D3454" s="1">
        <v>1.6930000782012939</v>
      </c>
      <c r="E3454" s="1">
        <v>-4.236018180847168</v>
      </c>
      <c r="F3454" s="1">
        <v>-14.173851013183594</v>
      </c>
      <c r="G3454" s="1">
        <v>-29.883289337158203</v>
      </c>
      <c r="H3454" s="1">
        <v>-49.949920654296875</v>
      </c>
      <c r="I3454" s="1">
        <v>-70.850364685058594</v>
      </c>
      <c r="J3454" s="1">
        <v>-86.76031494140625</v>
      </c>
      <c r="K3454" s="1">
        <v>-110.66944885253906</v>
      </c>
      <c r="L3454" s="1">
        <v>-133.24081420898438</v>
      </c>
      <c r="M3454" s="1">
        <v>-150.27130126953125</v>
      </c>
      <c r="N3454" s="1">
        <v>-168.3289794921875</v>
      </c>
      <c r="O3454" s="1">
        <v>-184.06391906738281</v>
      </c>
      <c r="P3454" s="1">
        <v>-201.18196105957031</v>
      </c>
      <c r="Q3454" s="1">
        <v>-220.36381530761719</v>
      </c>
      <c r="R3454" s="1">
        <v>-233.1712646484375</v>
      </c>
      <c r="S3454" s="1">
        <v>-238.53128051757813</v>
      </c>
      <c r="T3454" s="1">
        <v>-236.53863525390625</v>
      </c>
      <c r="U3454" s="1">
        <v>-222.11366271972656</v>
      </c>
      <c r="V3454" s="1">
        <v>-169.22836303710938</v>
      </c>
      <c r="W3454" s="1">
        <v>-146.66325378417969</v>
      </c>
      <c r="X3454" s="1">
        <v>-114.36680603027344</v>
      </c>
      <c r="Y3454" s="1">
        <v>-78.241539001464844</v>
      </c>
      <c r="Z3454" s="1">
        <v>-75.521697998046875</v>
      </c>
      <c r="AA3454" s="1">
        <v>-72.4447021484375</v>
      </c>
      <c r="AB3454" s="1">
        <v>-69.896881103515625</v>
      </c>
      <c r="AC3454" s="1">
        <v>-66.055335998535156</v>
      </c>
      <c r="AD3454" s="1">
        <v>-65.001358032226563</v>
      </c>
      <c r="AE3454" s="1">
        <v>-65.190208435058594</v>
      </c>
      <c r="AF3454" s="1">
        <f t="shared" si="54"/>
        <v>-5.3984847068786621</v>
      </c>
    </row>
    <row r="3455" spans="1:32" x14ac:dyDescent="0.3">
      <c r="A3455" s="1">
        <v>26.090831756591797</v>
      </c>
      <c r="B3455" s="1">
        <v>-5.7476215362548828</v>
      </c>
      <c r="C3455" s="1">
        <v>5.8848252296447754</v>
      </c>
      <c r="D3455" s="1">
        <v>1.35101318359375</v>
      </c>
      <c r="E3455" s="1">
        <v>-4.5766415596008301</v>
      </c>
      <c r="F3455" s="1">
        <v>-14.516825675964355</v>
      </c>
      <c r="G3455" s="1">
        <v>-30.223344802856445</v>
      </c>
      <c r="H3455" s="1">
        <v>-50.285987854003906</v>
      </c>
      <c r="I3455" s="1">
        <v>-71.180961608886719</v>
      </c>
      <c r="J3455" s="1">
        <v>-87.08453369140625</v>
      </c>
      <c r="K3455" s="1">
        <v>-110.98323822021484</v>
      </c>
      <c r="L3455" s="1">
        <v>-133.54273986816406</v>
      </c>
      <c r="M3455" s="1">
        <v>-150.56048583984375</v>
      </c>
      <c r="N3455" s="1">
        <v>-168.60421752929688</v>
      </c>
      <c r="O3455" s="1">
        <v>-184.32051086425781</v>
      </c>
      <c r="P3455" s="1">
        <v>-201.41178894042969</v>
      </c>
      <c r="Q3455" s="1">
        <v>-220.59898376464844</v>
      </c>
      <c r="R3455" s="1">
        <v>-233.42153930664063</v>
      </c>
      <c r="S3455" s="1">
        <v>-238.79931640625</v>
      </c>
      <c r="T3455" s="1">
        <v>-236.79592895507813</v>
      </c>
      <c r="U3455" s="1">
        <v>-222.37635803222656</v>
      </c>
      <c r="V3455" s="1">
        <v>-169.50001525878906</v>
      </c>
      <c r="W3455" s="1">
        <v>-146.93630981445313</v>
      </c>
      <c r="X3455" s="1">
        <v>-114.65074157714844</v>
      </c>
      <c r="Y3455" s="1">
        <v>-78.535133361816406</v>
      </c>
      <c r="Z3455" s="1">
        <v>-75.821525573730469</v>
      </c>
      <c r="AA3455" s="1">
        <v>-72.748565673828125</v>
      </c>
      <c r="AB3455" s="1">
        <v>-70.208198547363281</v>
      </c>
      <c r="AC3455" s="1">
        <v>-66.377311706542969</v>
      </c>
      <c r="AD3455" s="1">
        <v>-65.333633422851563</v>
      </c>
      <c r="AE3455" s="1">
        <v>-65.529975891113281</v>
      </c>
      <c r="AF3455" s="1">
        <f t="shared" si="54"/>
        <v>-5.7476215362548828</v>
      </c>
    </row>
    <row r="3456" spans="1:32" x14ac:dyDescent="0.3">
      <c r="A3456" s="1">
        <v>26.094837188720703</v>
      </c>
      <c r="B3456" s="1">
        <v>-6.2759895324707031</v>
      </c>
      <c r="C3456" s="1">
        <v>5.3657002449035645</v>
      </c>
      <c r="D3456" s="1">
        <v>0.83798867464065552</v>
      </c>
      <c r="E3456" s="1">
        <v>-5.0906882286071777</v>
      </c>
      <c r="F3456" s="1">
        <v>-15.031847953796387</v>
      </c>
      <c r="G3456" s="1">
        <v>-30.738368988037109</v>
      </c>
      <c r="H3456" s="1">
        <v>-50.798625946044922</v>
      </c>
      <c r="I3456" s="1">
        <v>-71.689300537109375</v>
      </c>
      <c r="J3456" s="1">
        <v>-87.58648681640625</v>
      </c>
      <c r="K3456" s="1">
        <v>-111.46977233886719</v>
      </c>
      <c r="L3456" s="1">
        <v>-134.01036071777344</v>
      </c>
      <c r="M3456" s="1">
        <v>-151.00578308105469</v>
      </c>
      <c r="N3456" s="1">
        <v>-169.02149963378906</v>
      </c>
      <c r="O3456" s="1">
        <v>-184.70216369628906</v>
      </c>
      <c r="P3456" s="1">
        <v>-201.75723266601563</v>
      </c>
      <c r="Q3456" s="1">
        <v>-220.95429992675781</v>
      </c>
      <c r="R3456" s="1">
        <v>-233.79986572265625</v>
      </c>
      <c r="S3456" s="1">
        <v>-239.1920166015625</v>
      </c>
      <c r="T3456" s="1">
        <v>-237.201171875</v>
      </c>
      <c r="U3456" s="1">
        <v>-222.7767333984375</v>
      </c>
      <c r="V3456" s="1">
        <v>-169.90776062011719</v>
      </c>
      <c r="W3456" s="1">
        <v>-147.35305786132813</v>
      </c>
      <c r="X3456" s="1">
        <v>-115.07733154296875</v>
      </c>
      <c r="Y3456" s="1">
        <v>-78.9720458984375</v>
      </c>
      <c r="Z3456" s="1">
        <v>-76.271522521972656</v>
      </c>
      <c r="AA3456" s="1">
        <v>-73.207855224609375</v>
      </c>
      <c r="AB3456" s="1">
        <v>-70.679229736328125</v>
      </c>
      <c r="AC3456" s="1">
        <v>-66.864151000976563</v>
      </c>
      <c r="AD3456" s="1">
        <v>-65.836128234863281</v>
      </c>
      <c r="AE3456" s="1">
        <v>-66.046295166015625</v>
      </c>
      <c r="AF3456" s="1">
        <f t="shared" si="54"/>
        <v>-6.2759895324707031</v>
      </c>
    </row>
    <row r="3457" spans="1:32" x14ac:dyDescent="0.3">
      <c r="A3457" s="1">
        <v>26.10084342956543</v>
      </c>
      <c r="B3457" s="1">
        <v>-7.0775918960571289</v>
      </c>
      <c r="C3457" s="1">
        <v>4.578129768371582</v>
      </c>
      <c r="D3457" s="1">
        <v>6.1798095703125E-2</v>
      </c>
      <c r="E3457" s="1">
        <v>-5.8698716163635254</v>
      </c>
      <c r="F3457" s="1">
        <v>-15.815910339355469</v>
      </c>
      <c r="G3457" s="1">
        <v>-31.526252746582031</v>
      </c>
      <c r="H3457" s="1">
        <v>-51.586135864257813</v>
      </c>
      <c r="I3457" s="1">
        <v>-72.471481323242188</v>
      </c>
      <c r="J3457" s="1">
        <v>-88.358428955078125</v>
      </c>
      <c r="K3457" s="1">
        <v>-112.2225341796875</v>
      </c>
      <c r="L3457" s="1">
        <v>-134.73542785644531</v>
      </c>
      <c r="M3457" s="1">
        <v>-151.69209289550781</v>
      </c>
      <c r="N3457" s="1">
        <v>-169.65997314453125</v>
      </c>
      <c r="O3457" s="1">
        <v>-185.28935241699219</v>
      </c>
      <c r="P3457" s="1">
        <v>-202.29542541503906</v>
      </c>
      <c r="Q3457" s="1">
        <v>-221.50244140625</v>
      </c>
      <c r="R3457" s="1">
        <v>-234.38818359375</v>
      </c>
      <c r="S3457" s="1">
        <v>-239.77725219726563</v>
      </c>
      <c r="T3457" s="1">
        <v>-237.79298400878906</v>
      </c>
      <c r="U3457" s="1">
        <v>-223.36836242675781</v>
      </c>
      <c r="V3457" s="1">
        <v>-170.5111083984375</v>
      </c>
      <c r="W3457" s="1">
        <v>-147.98263549804688</v>
      </c>
      <c r="X3457" s="1">
        <v>-115.72919464111328</v>
      </c>
      <c r="Y3457" s="1">
        <v>-79.639106750488281</v>
      </c>
      <c r="Z3457" s="1">
        <v>-76.957809448242188</v>
      </c>
      <c r="AA3457" s="1">
        <v>-73.913101196289063</v>
      </c>
      <c r="AB3457" s="1">
        <v>-71.404930114746094</v>
      </c>
      <c r="AC3457" s="1">
        <v>-67.6099853515625</v>
      </c>
      <c r="AD3457" s="1">
        <v>-66.601806640625</v>
      </c>
      <c r="AE3457" s="1">
        <v>-66.834495544433594</v>
      </c>
      <c r="AF3457" s="1">
        <f t="shared" si="54"/>
        <v>-7.0775918960571289</v>
      </c>
    </row>
    <row r="3458" spans="1:32" x14ac:dyDescent="0.3">
      <c r="A3458" s="1">
        <v>26.103096008300781</v>
      </c>
      <c r="B3458" s="1">
        <v>-7.3805742263793945</v>
      </c>
      <c r="C3458" s="1">
        <v>4.2782807350158691</v>
      </c>
      <c r="D3458" s="1">
        <v>-0.23329620063304901</v>
      </c>
      <c r="E3458" s="1">
        <v>-6.1658554077148438</v>
      </c>
      <c r="F3458" s="1">
        <v>-16.115137100219727</v>
      </c>
      <c r="G3458" s="1">
        <v>-31.828300476074219</v>
      </c>
      <c r="H3458" s="1">
        <v>-51.888130187988281</v>
      </c>
      <c r="I3458" s="1">
        <v>-72.769859313964844</v>
      </c>
      <c r="J3458" s="1">
        <v>-88.651046752929688</v>
      </c>
      <c r="K3458" s="1">
        <v>-112.50840759277344</v>
      </c>
      <c r="L3458" s="1">
        <v>-135.01211547851563</v>
      </c>
      <c r="M3458" s="1">
        <v>-151.95393371582031</v>
      </c>
      <c r="N3458" s="1">
        <v>-169.90444946289063</v>
      </c>
      <c r="O3458" s="1">
        <v>-185.51658630371094</v>
      </c>
      <c r="P3458" s="1">
        <v>-202.50411987304688</v>
      </c>
      <c r="Q3458" s="1">
        <v>-221.712890625</v>
      </c>
      <c r="R3458" s="1">
        <v>-234.61042785644531</v>
      </c>
      <c r="S3458" s="1">
        <v>-239.99699401855469</v>
      </c>
      <c r="T3458" s="1">
        <v>-238.0062255859375</v>
      </c>
      <c r="U3458" s="1">
        <v>-223.5843505859375</v>
      </c>
      <c r="V3458" s="1">
        <v>-170.73703002929688</v>
      </c>
      <c r="W3458" s="1">
        <v>-148.21998596191406</v>
      </c>
      <c r="X3458" s="1">
        <v>-115.97734069824219</v>
      </c>
      <c r="Y3458" s="1">
        <v>-79.897964477539063</v>
      </c>
      <c r="Z3458" s="1">
        <v>-77.221145629882813</v>
      </c>
      <c r="AA3458" s="1">
        <v>-74.184089660644531</v>
      </c>
      <c r="AB3458" s="1">
        <v>-71.683547973632813</v>
      </c>
      <c r="AC3458" s="1">
        <v>-67.895294189453125</v>
      </c>
      <c r="AD3458" s="1">
        <v>-66.893730163574219</v>
      </c>
      <c r="AE3458" s="1">
        <v>-67.133316040039063</v>
      </c>
      <c r="AF3458" s="1">
        <f t="shared" si="54"/>
        <v>-7.3805742263793945</v>
      </c>
    </row>
    <row r="3459" spans="1:32" x14ac:dyDescent="0.3">
      <c r="A3459" s="1">
        <v>26.106475830078125</v>
      </c>
      <c r="B3459" s="1">
        <v>-7.8371706008911133</v>
      </c>
      <c r="C3459" s="1">
        <v>3.8215844631195068</v>
      </c>
      <c r="D3459" s="1">
        <v>-0.68753564357757568</v>
      </c>
      <c r="E3459" s="1">
        <v>-6.6223049163818359</v>
      </c>
      <c r="F3459" s="1">
        <v>-16.571441650390625</v>
      </c>
      <c r="G3459" s="1">
        <v>-32.288742065429688</v>
      </c>
      <c r="H3459" s="1">
        <v>-52.349025726318359</v>
      </c>
      <c r="I3459" s="1">
        <v>-73.224601745605469</v>
      </c>
      <c r="J3459" s="1">
        <v>-89.094032287597656</v>
      </c>
      <c r="K3459" s="1">
        <v>-112.9365234375</v>
      </c>
      <c r="L3459" s="1">
        <v>-135.42457580566406</v>
      </c>
      <c r="M3459" s="1">
        <v>-152.34597778320313</v>
      </c>
      <c r="N3459" s="1">
        <v>-170.27333068847656</v>
      </c>
      <c r="O3459" s="1">
        <v>-185.85968017578125</v>
      </c>
      <c r="P3459" s="1">
        <v>-202.81710815429688</v>
      </c>
      <c r="Q3459" s="1">
        <v>-222.02418518066406</v>
      </c>
      <c r="R3459" s="1">
        <v>-234.93460083007813</v>
      </c>
      <c r="S3459" s="1">
        <v>-240.32034301757813</v>
      </c>
      <c r="T3459" s="1">
        <v>-238.32865905761719</v>
      </c>
      <c r="U3459" s="1">
        <v>-223.90689086914063</v>
      </c>
      <c r="V3459" s="1">
        <v>-171.08059692382813</v>
      </c>
      <c r="W3459" s="1">
        <v>-148.58528137207031</v>
      </c>
      <c r="X3459" s="1">
        <v>-116.36186981201172</v>
      </c>
      <c r="Y3459" s="1">
        <v>-80.297645568847656</v>
      </c>
      <c r="Z3459" s="1">
        <v>-77.629768371582031</v>
      </c>
      <c r="AA3459" s="1">
        <v>-74.5999755859375</v>
      </c>
      <c r="AB3459" s="1">
        <v>-72.107536315917969</v>
      </c>
      <c r="AC3459" s="1">
        <v>-68.328849792480469</v>
      </c>
      <c r="AD3459" s="1">
        <v>-67.33673095703125</v>
      </c>
      <c r="AE3459" s="1">
        <v>-67.583206176757813</v>
      </c>
      <c r="AF3459" s="1">
        <f t="shared" si="54"/>
        <v>-7.8371706008911133</v>
      </c>
    </row>
    <row r="3460" spans="1:32" x14ac:dyDescent="0.3">
      <c r="A3460" s="1">
        <v>26.111543655395508</v>
      </c>
      <c r="B3460" s="1">
        <v>-8.5262746810913086</v>
      </c>
      <c r="C3460" s="1">
        <v>3.1208317279815674</v>
      </c>
      <c r="D3460" s="1">
        <v>-1.4009664058685303</v>
      </c>
      <c r="E3460" s="1">
        <v>-7.3399810791015625</v>
      </c>
      <c r="F3460" s="1">
        <v>-17.282587051391602</v>
      </c>
      <c r="G3460" s="1">
        <v>-32.994190216064453</v>
      </c>
      <c r="H3460" s="1">
        <v>-53.050270080566406</v>
      </c>
      <c r="I3460" s="1">
        <v>-73.917190551757813</v>
      </c>
      <c r="J3460" s="1">
        <v>-89.770942687988281</v>
      </c>
      <c r="K3460" s="1">
        <v>-113.58638763427734</v>
      </c>
      <c r="L3460" s="1">
        <v>-136.03996276855469</v>
      </c>
      <c r="M3460" s="1">
        <v>-152.92724609375</v>
      </c>
      <c r="N3460" s="1">
        <v>-170.8179931640625</v>
      </c>
      <c r="O3460" s="1">
        <v>-186.36210632324219</v>
      </c>
      <c r="P3460" s="1">
        <v>-203.27023315429688</v>
      </c>
      <c r="Q3460" s="1">
        <v>-222.47343444824219</v>
      </c>
      <c r="R3460" s="1">
        <v>-235.41130065917969</v>
      </c>
      <c r="S3460" s="1">
        <v>-240.80567932128906</v>
      </c>
      <c r="T3460" s="1">
        <v>-238.82148742675781</v>
      </c>
      <c r="U3460" s="1">
        <v>-224.40583801269531</v>
      </c>
      <c r="V3460" s="1">
        <v>-171.6065673828125</v>
      </c>
      <c r="W3460" s="1">
        <v>-149.15507507324219</v>
      </c>
      <c r="X3460" s="1">
        <v>-116.96921539306641</v>
      </c>
      <c r="Y3460" s="1">
        <v>-80.926528930664063</v>
      </c>
      <c r="Z3460" s="1">
        <v>-78.276718139648438</v>
      </c>
      <c r="AA3460" s="1">
        <v>-75.251564025878906</v>
      </c>
      <c r="AB3460" s="1">
        <v>-72.763397216796875</v>
      </c>
      <c r="AC3460" s="1">
        <v>-68.993408203125</v>
      </c>
      <c r="AD3460" s="1">
        <v>-68.010360717773438</v>
      </c>
      <c r="AE3460" s="1">
        <v>-68.264579772949219</v>
      </c>
      <c r="AF3460" s="1">
        <f t="shared" si="54"/>
        <v>-8.5262746810913086</v>
      </c>
    </row>
    <row r="3461" spans="1:32" x14ac:dyDescent="0.3">
      <c r="A3461" s="1">
        <v>26.119146347045898</v>
      </c>
      <c r="B3461" s="1">
        <v>-9.5680751800537109</v>
      </c>
      <c r="C3461" s="1">
        <v>2.0529332160949707</v>
      </c>
      <c r="D3461" s="1">
        <v>-2.5034046173095703</v>
      </c>
      <c r="E3461" s="1">
        <v>-8.4544086456298828</v>
      </c>
      <c r="F3461" s="1">
        <v>-18.389560699462891</v>
      </c>
      <c r="G3461" s="1">
        <v>-34.084671020507813</v>
      </c>
      <c r="H3461" s="1">
        <v>-54.121269226074219</v>
      </c>
      <c r="I3461" s="1">
        <v>-74.968147277832031</v>
      </c>
      <c r="J3461" s="1">
        <v>-90.802299499511719</v>
      </c>
      <c r="K3461" s="1">
        <v>-114.58265686035156</v>
      </c>
      <c r="L3461" s="1">
        <v>-136.98518371582031</v>
      </c>
      <c r="M3461" s="1">
        <v>-153.81134033203125</v>
      </c>
      <c r="N3461" s="1">
        <v>-171.63299560546875</v>
      </c>
      <c r="O3461" s="1">
        <v>-187.10107421875</v>
      </c>
      <c r="P3461" s="1">
        <v>-203.93013000488281</v>
      </c>
      <c r="Q3461" s="1">
        <v>-223.13119506835938</v>
      </c>
      <c r="R3461" s="1">
        <v>-236.12623596191406</v>
      </c>
      <c r="S3461" s="1">
        <v>-241.5494384765625</v>
      </c>
      <c r="T3461" s="1">
        <v>-239.58320617675781</v>
      </c>
      <c r="U3461" s="1">
        <v>-225.1861572265625</v>
      </c>
      <c r="V3461" s="1">
        <v>-172.4256591796875</v>
      </c>
      <c r="W3461" s="1">
        <v>-150.04051208496094</v>
      </c>
      <c r="X3461" s="1">
        <v>-117.91944122314453</v>
      </c>
      <c r="Y3461" s="1">
        <v>-81.920722961425781</v>
      </c>
      <c r="Z3461" s="1">
        <v>-79.296165466308594</v>
      </c>
      <c r="AA3461" s="1">
        <v>-76.287734985351563</v>
      </c>
      <c r="AB3461" s="1">
        <v>-73.804634094238281</v>
      </c>
      <c r="AC3461" s="1">
        <v>-70.035224914550781</v>
      </c>
      <c r="AD3461" s="1">
        <v>-69.050956726074219</v>
      </c>
      <c r="AE3461" s="1">
        <v>-69.305572509765625</v>
      </c>
      <c r="AF3461" s="1">
        <f t="shared" si="54"/>
        <v>-9.5680751800537109</v>
      </c>
    </row>
    <row r="3462" spans="1:32" x14ac:dyDescent="0.3">
      <c r="A3462" s="1">
        <v>26.129146575927734</v>
      </c>
      <c r="B3462" s="1">
        <v>-10.951849937438965</v>
      </c>
      <c r="C3462" s="1">
        <v>0.65110993385314941</v>
      </c>
      <c r="D3462" s="1">
        <v>-3.9335653781890869</v>
      </c>
      <c r="E3462" s="1">
        <v>-9.9105510711669922</v>
      </c>
      <c r="F3462" s="1">
        <v>-19.853626251220703</v>
      </c>
      <c r="G3462" s="1">
        <v>-35.542171478271484</v>
      </c>
      <c r="H3462" s="1">
        <v>-55.564136505126953</v>
      </c>
      <c r="I3462" s="1">
        <v>-76.38885498046875</v>
      </c>
      <c r="J3462" s="1">
        <v>-92.194549560546875</v>
      </c>
      <c r="K3462" s="1">
        <v>-115.92922973632813</v>
      </c>
      <c r="L3462" s="1">
        <v>-138.26864624023438</v>
      </c>
      <c r="M3462" s="1">
        <v>-155.01222229003906</v>
      </c>
      <c r="N3462" s="1">
        <v>-172.73733520507813</v>
      </c>
      <c r="O3462" s="1">
        <v>-188.0977783203125</v>
      </c>
      <c r="P3462" s="1">
        <v>-204.81524658203125</v>
      </c>
      <c r="Q3462" s="1">
        <v>-224.00468444824219</v>
      </c>
      <c r="R3462" s="1">
        <v>-237.07591247558594</v>
      </c>
      <c r="S3462" s="1">
        <v>-242.54617309570313</v>
      </c>
      <c r="T3462" s="1">
        <v>-240.616455078125</v>
      </c>
      <c r="U3462" s="1">
        <v>-226.25273132324219</v>
      </c>
      <c r="V3462" s="1">
        <v>-173.55984497070313</v>
      </c>
      <c r="W3462" s="1">
        <v>-151.26499938964844</v>
      </c>
      <c r="X3462" s="1">
        <v>-119.22840118408203</v>
      </c>
      <c r="Y3462" s="1">
        <v>-83.284133911132813</v>
      </c>
      <c r="Z3462" s="1">
        <v>-80.686897277832031</v>
      </c>
      <c r="AA3462" s="1">
        <v>-77.699127197265625</v>
      </c>
      <c r="AB3462" s="1">
        <v>-75.229705810546875</v>
      </c>
      <c r="AC3462" s="1">
        <v>-71.461952209472656</v>
      </c>
      <c r="AD3462" s="1">
        <v>-70.464614868164063</v>
      </c>
      <c r="AE3462" s="1">
        <v>-70.699851989746094</v>
      </c>
      <c r="AF3462" s="1">
        <f t="shared" si="54"/>
        <v>-10.951849937438965</v>
      </c>
    </row>
    <row r="3463" spans="1:32" x14ac:dyDescent="0.3">
      <c r="A3463" s="1">
        <v>26.139144897460938</v>
      </c>
      <c r="B3463" s="1">
        <v>-12.350644111633301</v>
      </c>
      <c r="C3463" s="1">
        <v>-0.74425768852233887</v>
      </c>
      <c r="D3463" s="1">
        <v>-5.3313350677490234</v>
      </c>
      <c r="E3463" s="1">
        <v>-11.333210945129395</v>
      </c>
      <c r="F3463" s="1">
        <v>-21.294389724731445</v>
      </c>
      <c r="G3463" s="1">
        <v>-36.994808197021484</v>
      </c>
      <c r="H3463" s="1">
        <v>-57.021945953369141</v>
      </c>
      <c r="I3463" s="1">
        <v>-77.837608337402344</v>
      </c>
      <c r="J3463" s="1">
        <v>-93.618209838867188</v>
      </c>
      <c r="K3463" s="1">
        <v>-117.30497741699219</v>
      </c>
      <c r="L3463" s="1">
        <v>-139.57969665527344</v>
      </c>
      <c r="M3463" s="1">
        <v>-156.24356079101563</v>
      </c>
      <c r="N3463" s="1">
        <v>-173.87739562988281</v>
      </c>
      <c r="O3463" s="1">
        <v>-189.13273620605469</v>
      </c>
      <c r="P3463" s="1">
        <v>-205.73616027832031</v>
      </c>
      <c r="Q3463" s="1">
        <v>-224.91104125976563</v>
      </c>
      <c r="R3463" s="1">
        <v>-238.05978393554688</v>
      </c>
      <c r="S3463" s="1">
        <v>-243.58155822753906</v>
      </c>
      <c r="T3463" s="1">
        <v>-241.69369506835938</v>
      </c>
      <c r="U3463" s="1">
        <v>-227.37002563476563</v>
      </c>
      <c r="V3463" s="1">
        <v>-174.75263977050781</v>
      </c>
      <c r="W3463" s="1">
        <v>-152.55058288574219</v>
      </c>
      <c r="X3463" s="1">
        <v>-120.59404754638672</v>
      </c>
      <c r="Y3463" s="1">
        <v>-84.691932678222656</v>
      </c>
      <c r="Z3463" s="1">
        <v>-82.106155395507813</v>
      </c>
      <c r="AA3463" s="1">
        <v>-79.12127685546875</v>
      </c>
      <c r="AB3463" s="1">
        <v>-76.654487609863281</v>
      </c>
      <c r="AC3463" s="1">
        <v>-72.886802673339844</v>
      </c>
      <c r="AD3463" s="1">
        <v>-71.886810302734375</v>
      </c>
      <c r="AE3463" s="1">
        <v>-72.108505249023438</v>
      </c>
      <c r="AF3463" s="1">
        <f t="shared" si="54"/>
        <v>-12.350644111633301</v>
      </c>
    </row>
    <row r="3464" spans="1:32" x14ac:dyDescent="0.3">
      <c r="A3464" s="1">
        <v>26.149145126342773</v>
      </c>
      <c r="B3464" s="1">
        <v>-13.765088081359863</v>
      </c>
      <c r="C3464" s="1">
        <v>-2.1506679058074951</v>
      </c>
      <c r="D3464" s="1">
        <v>-6.735926628112793</v>
      </c>
      <c r="E3464" s="1">
        <v>-12.753384590148926</v>
      </c>
      <c r="F3464" s="1">
        <v>-22.724960327148438</v>
      </c>
      <c r="G3464" s="1">
        <v>-38.436065673828125</v>
      </c>
      <c r="H3464" s="1">
        <v>-58.467510223388672</v>
      </c>
      <c r="I3464" s="1">
        <v>-79.275962829589844</v>
      </c>
      <c r="J3464" s="1">
        <v>-95.037200927734375</v>
      </c>
      <c r="K3464" s="1">
        <v>-118.68472290039063</v>
      </c>
      <c r="L3464" s="1">
        <v>-140.90370178222656</v>
      </c>
      <c r="M3464" s="1">
        <v>-157.49728393554688</v>
      </c>
      <c r="N3464" s="1">
        <v>-175.0498046875</v>
      </c>
      <c r="O3464" s="1">
        <v>-190.21232604980469</v>
      </c>
      <c r="P3464" s="1">
        <v>-206.71011352539063</v>
      </c>
      <c r="Q3464" s="1">
        <v>-225.87893676757813</v>
      </c>
      <c r="R3464" s="1">
        <v>-239.10725402832031</v>
      </c>
      <c r="S3464" s="1">
        <v>-244.67593383789063</v>
      </c>
      <c r="T3464" s="1">
        <v>-242.82737731933594</v>
      </c>
      <c r="U3464" s="1">
        <v>-228.53814697265625</v>
      </c>
      <c r="V3464" s="1">
        <v>-175.98394775390625</v>
      </c>
      <c r="W3464" s="1">
        <v>-153.86459350585938</v>
      </c>
      <c r="X3464" s="1">
        <v>-121.98037719726563</v>
      </c>
      <c r="Y3464" s="1">
        <v>-86.113273620605469</v>
      </c>
      <c r="Z3464" s="1">
        <v>-83.527778625488281</v>
      </c>
      <c r="AA3464" s="1">
        <v>-80.535835266113281</v>
      </c>
      <c r="AB3464" s="1">
        <v>-78.061996459960938</v>
      </c>
      <c r="AC3464" s="1">
        <v>-74.295326232910156</v>
      </c>
      <c r="AD3464" s="1">
        <v>-73.296302795410156</v>
      </c>
      <c r="AE3464" s="1">
        <v>-73.522705078125</v>
      </c>
      <c r="AF3464" s="1">
        <f t="shared" si="54"/>
        <v>-13.765088081359863</v>
      </c>
    </row>
    <row r="3465" spans="1:32" x14ac:dyDescent="0.3">
      <c r="A3465" s="1">
        <v>26.159145355224609</v>
      </c>
      <c r="B3465" s="1">
        <v>-15.197001457214355</v>
      </c>
      <c r="C3465" s="1">
        <v>-3.5790421962738037</v>
      </c>
      <c r="D3465" s="1">
        <v>-8.1706638336181641</v>
      </c>
      <c r="E3465" s="1">
        <v>-14.197553634643555</v>
      </c>
      <c r="F3465" s="1">
        <v>-24.165977478027344</v>
      </c>
      <c r="G3465" s="1">
        <v>-39.873111724853516</v>
      </c>
      <c r="H3465" s="1">
        <v>-59.897808074951172</v>
      </c>
      <c r="I3465" s="1">
        <v>-80.694747924804688</v>
      </c>
      <c r="J3465" s="1">
        <v>-96.437675476074219</v>
      </c>
      <c r="K3465" s="1">
        <v>-120.05545806884766</v>
      </c>
      <c r="L3465" s="1">
        <v>-142.23367309570313</v>
      </c>
      <c r="M3465" s="1">
        <v>-158.7740478515625</v>
      </c>
      <c r="N3465" s="1">
        <v>-176.26210021972656</v>
      </c>
      <c r="O3465" s="1">
        <v>-191.34645080566406</v>
      </c>
      <c r="P3465" s="1">
        <v>-207.74681091308594</v>
      </c>
      <c r="Q3465" s="1">
        <v>-226.91716003417969</v>
      </c>
      <c r="R3465" s="1">
        <v>-240.22572326660156</v>
      </c>
      <c r="S3465" s="1">
        <v>-245.83586120605469</v>
      </c>
      <c r="T3465" s="1">
        <v>-244.01376342773438</v>
      </c>
      <c r="U3465" s="1">
        <v>-229.74151611328125</v>
      </c>
      <c r="V3465" s="1">
        <v>-177.23245239257813</v>
      </c>
      <c r="W3465" s="1">
        <v>-155.18014526367188</v>
      </c>
      <c r="X3465" s="1">
        <v>-123.35897827148438</v>
      </c>
      <c r="Y3465" s="1">
        <v>-87.524162292480469</v>
      </c>
      <c r="Z3465" s="1">
        <v>-84.940704345703125</v>
      </c>
      <c r="AA3465" s="1">
        <v>-81.946891784667969</v>
      </c>
      <c r="AB3465" s="1">
        <v>-79.472000122070313</v>
      </c>
      <c r="AC3465" s="1">
        <v>-75.70867919921875</v>
      </c>
      <c r="AD3465" s="1">
        <v>-74.711273193359375</v>
      </c>
      <c r="AE3465" s="1">
        <v>-74.947792053222656</v>
      </c>
      <c r="AF3465" s="1">
        <f t="shared" si="54"/>
        <v>-15.197001457214355</v>
      </c>
    </row>
    <row r="3466" spans="1:32" x14ac:dyDescent="0.3">
      <c r="A3466" s="1">
        <v>26.169145584106445</v>
      </c>
      <c r="B3466" s="1">
        <v>-16.64546012878418</v>
      </c>
      <c r="C3466" s="1">
        <v>-5.0249810218811035</v>
      </c>
      <c r="D3466" s="1">
        <v>-9.6259441375732422</v>
      </c>
      <c r="E3466" s="1">
        <v>-15.661334991455078</v>
      </c>
      <c r="F3466" s="1">
        <v>-25.62254524230957</v>
      </c>
      <c r="G3466" s="1">
        <v>-41.319999694824219</v>
      </c>
      <c r="H3466" s="1">
        <v>-61.333324432373047</v>
      </c>
      <c r="I3466" s="1">
        <v>-82.11627197265625</v>
      </c>
      <c r="J3466" s="1">
        <v>-97.840660095214844</v>
      </c>
      <c r="K3466" s="1">
        <v>-121.43241882324219</v>
      </c>
      <c r="L3466" s="1">
        <v>-143.57717895507813</v>
      </c>
      <c r="M3466" s="1">
        <v>-160.07464599609375</v>
      </c>
      <c r="N3466" s="1">
        <v>-177.5087890625</v>
      </c>
      <c r="O3466" s="1">
        <v>-192.52256774902344</v>
      </c>
      <c r="P3466" s="1">
        <v>-208.83364868164063</v>
      </c>
      <c r="Q3466" s="1">
        <v>-228.00865173339844</v>
      </c>
      <c r="R3466" s="1">
        <v>-241.39451599121094</v>
      </c>
      <c r="S3466" s="1">
        <v>-247.03520202636719</v>
      </c>
      <c r="T3466" s="1">
        <v>-245.22721862792969</v>
      </c>
      <c r="U3466" s="1">
        <v>-230.961669921875</v>
      </c>
      <c r="V3466" s="1">
        <v>-178.49067687988281</v>
      </c>
      <c r="W3466" s="1">
        <v>-156.49984741210938</v>
      </c>
      <c r="X3466" s="1">
        <v>-124.74008941650391</v>
      </c>
      <c r="Y3466" s="1">
        <v>-88.936614990234375</v>
      </c>
      <c r="Z3466" s="1">
        <v>-86.358757019042969</v>
      </c>
      <c r="AA3466" s="1">
        <v>-83.367408752441406</v>
      </c>
      <c r="AB3466" s="1">
        <v>-80.894454956054688</v>
      </c>
      <c r="AC3466" s="1">
        <v>-77.135543823242188</v>
      </c>
      <c r="AD3466" s="1">
        <v>-76.147850036621094</v>
      </c>
      <c r="AE3466" s="1">
        <v>-76.389862060546875</v>
      </c>
      <c r="AF3466" s="1">
        <f t="shared" si="54"/>
        <v>-16.64546012878418</v>
      </c>
    </row>
    <row r="3467" spans="1:32" x14ac:dyDescent="0.3">
      <c r="A3467" s="1">
        <v>26.179145812988281</v>
      </c>
      <c r="B3467" s="1">
        <v>-18.108518600463867</v>
      </c>
      <c r="C3467" s="1">
        <v>-6.4815530776977539</v>
      </c>
      <c r="D3467" s="1">
        <v>-11.088486671447754</v>
      </c>
      <c r="E3467" s="1">
        <v>-17.136697769165039</v>
      </c>
      <c r="F3467" s="1">
        <v>-27.099674224853516</v>
      </c>
      <c r="G3467" s="1">
        <v>-42.795635223388672</v>
      </c>
      <c r="H3467" s="1">
        <v>-62.801803588867188</v>
      </c>
      <c r="I3467" s="1">
        <v>-83.57086181640625</v>
      </c>
      <c r="J3467" s="1">
        <v>-99.27691650390625</v>
      </c>
      <c r="K3467" s="1">
        <v>-122.84023284912109</v>
      </c>
      <c r="L3467" s="1">
        <v>-144.94660949707031</v>
      </c>
      <c r="M3467" s="1">
        <v>-161.39579772949219</v>
      </c>
      <c r="N3467" s="1">
        <v>-178.77159118652344</v>
      </c>
      <c r="O3467" s="1">
        <v>-193.71340942382813</v>
      </c>
      <c r="P3467" s="1">
        <v>-209.9388427734375</v>
      </c>
      <c r="Q3467" s="1">
        <v>-229.11550903320313</v>
      </c>
      <c r="R3467" s="1">
        <v>-242.57803344726563</v>
      </c>
      <c r="S3467" s="1">
        <v>-248.24519348144531</v>
      </c>
      <c r="T3467" s="1">
        <v>-246.44973754882813</v>
      </c>
      <c r="U3467" s="1">
        <v>-232.19107055664063</v>
      </c>
      <c r="V3467" s="1">
        <v>-179.75898742675781</v>
      </c>
      <c r="W3467" s="1">
        <v>-157.83541870117188</v>
      </c>
      <c r="X3467" s="1">
        <v>-126.13727569580078</v>
      </c>
      <c r="Y3467" s="1">
        <v>-90.368843078613281</v>
      </c>
      <c r="Z3467" s="1">
        <v>-87.7977294921875</v>
      </c>
      <c r="AA3467" s="1">
        <v>-84.808525085449219</v>
      </c>
      <c r="AB3467" s="1">
        <v>-82.338172912597656</v>
      </c>
      <c r="AC3467" s="1">
        <v>-78.585365295410156</v>
      </c>
      <c r="AD3467" s="1">
        <v>-77.605239868164063</v>
      </c>
      <c r="AE3467" s="1">
        <v>-77.84814453125</v>
      </c>
      <c r="AF3467" s="1">
        <f t="shared" si="54"/>
        <v>-18.108518600463867</v>
      </c>
    </row>
    <row r="3468" spans="1:32" x14ac:dyDescent="0.3">
      <c r="A3468" s="1">
        <v>26.189146041870117</v>
      </c>
      <c r="B3468" s="1">
        <v>-19.587810516357422</v>
      </c>
      <c r="C3468" s="1">
        <v>-7.953155517578125</v>
      </c>
      <c r="D3468" s="1">
        <v>-12.566034317016602</v>
      </c>
      <c r="E3468" s="1">
        <v>-18.635051727294922</v>
      </c>
      <c r="F3468" s="1">
        <v>-28.608177185058594</v>
      </c>
      <c r="G3468" s="1">
        <v>-44.309471130371094</v>
      </c>
      <c r="H3468" s="1">
        <v>-64.313308715820313</v>
      </c>
      <c r="I3468" s="1">
        <v>-85.072135925292969</v>
      </c>
      <c r="J3468" s="1">
        <v>-100.75992584228516</v>
      </c>
      <c r="K3468" s="1">
        <v>-124.28862762451172</v>
      </c>
      <c r="L3468" s="1">
        <v>-146.34678649902344</v>
      </c>
      <c r="M3468" s="1">
        <v>-162.73497009277344</v>
      </c>
      <c r="N3468" s="1">
        <v>-180.04080200195313</v>
      </c>
      <c r="O3468" s="1">
        <v>-194.90299987792969</v>
      </c>
      <c r="P3468" s="1">
        <v>-211.0496826171875</v>
      </c>
      <c r="Q3468" s="1">
        <v>-230.23553466796875</v>
      </c>
      <c r="R3468" s="1">
        <v>-243.74836730957031</v>
      </c>
      <c r="S3468" s="1">
        <v>-249.45030212402344</v>
      </c>
      <c r="T3468" s="1">
        <v>-247.67515563964844</v>
      </c>
      <c r="U3468" s="1">
        <v>-233.42997741699219</v>
      </c>
      <c r="V3468" s="1">
        <v>-181.05137634277344</v>
      </c>
      <c r="W3468" s="1">
        <v>-159.20030212402344</v>
      </c>
      <c r="X3468" s="1">
        <v>-127.56875610351563</v>
      </c>
      <c r="Y3468" s="1">
        <v>-91.831184387207031</v>
      </c>
      <c r="Z3468" s="1">
        <v>-89.263771057128906</v>
      </c>
      <c r="AA3468" s="1">
        <v>-86.272720336914063</v>
      </c>
      <c r="AB3468" s="1">
        <v>-83.802154541015625</v>
      </c>
      <c r="AC3468" s="1">
        <v>-80.05157470703125</v>
      </c>
      <c r="AD3468" s="1">
        <v>-79.077125549316406</v>
      </c>
      <c r="AE3468" s="1">
        <v>-79.326759338378906</v>
      </c>
      <c r="AF3468" s="1">
        <f t="shared" si="54"/>
        <v>-19.587810516357422</v>
      </c>
    </row>
    <row r="3469" spans="1:32" x14ac:dyDescent="0.3">
      <c r="A3469" s="1">
        <v>26.199146270751953</v>
      </c>
      <c r="B3469" s="1">
        <v>-21.086038589477539</v>
      </c>
      <c r="C3469" s="1">
        <v>-9.4466772079467773</v>
      </c>
      <c r="D3469" s="1">
        <v>-14.069389343261719</v>
      </c>
      <c r="E3469" s="1">
        <v>-20.163547515869141</v>
      </c>
      <c r="F3469" s="1">
        <v>-30.145683288574219</v>
      </c>
      <c r="G3469" s="1">
        <v>-45.850185394287109</v>
      </c>
      <c r="H3469" s="1">
        <v>-65.853202819824219</v>
      </c>
      <c r="I3469" s="1">
        <v>-86.602806091308594</v>
      </c>
      <c r="J3469" s="1">
        <v>-102.26982879638672</v>
      </c>
      <c r="K3469" s="1">
        <v>-125.75935363769531</v>
      </c>
      <c r="L3469" s="1">
        <v>-147.76521301269531</v>
      </c>
      <c r="M3469" s="1">
        <v>-164.09065246582031</v>
      </c>
      <c r="N3469" s="1">
        <v>-181.32737731933594</v>
      </c>
      <c r="O3469" s="1">
        <v>-196.11776733398438</v>
      </c>
      <c r="P3469" s="1">
        <v>-212.22380065917969</v>
      </c>
      <c r="Q3469" s="1">
        <v>-231.42918395996094</v>
      </c>
      <c r="R3469" s="1">
        <v>-244.96820068359375</v>
      </c>
      <c r="S3469" s="1">
        <v>-250.69500732421875</v>
      </c>
      <c r="T3469" s="1">
        <v>-248.94265747070313</v>
      </c>
      <c r="U3469" s="1">
        <v>-234.71926879882813</v>
      </c>
      <c r="V3469" s="1">
        <v>-182.38014221191406</v>
      </c>
      <c r="W3469" s="1">
        <v>-160.58576965332031</v>
      </c>
      <c r="X3469" s="1">
        <v>-129.00851440429688</v>
      </c>
      <c r="Y3469" s="1">
        <v>-93.306449890136719</v>
      </c>
      <c r="Z3469" s="1">
        <v>-90.738723754882813</v>
      </c>
      <c r="AA3469" s="1">
        <v>-87.742790222167969</v>
      </c>
      <c r="AB3469" s="1">
        <v>-85.269920349121094</v>
      </c>
      <c r="AC3469" s="1">
        <v>-81.527374267578125</v>
      </c>
      <c r="AD3469" s="1">
        <v>-80.565086364746094</v>
      </c>
      <c r="AE3469" s="1">
        <v>-80.822677612304688</v>
      </c>
      <c r="AF3469" s="1">
        <f t="shared" si="54"/>
        <v>-21.086038589477539</v>
      </c>
    </row>
    <row r="3470" spans="1:32" x14ac:dyDescent="0.3">
      <c r="A3470" s="1">
        <v>26.199769973754883</v>
      </c>
      <c r="B3470" s="1">
        <v>-21.180320739746094</v>
      </c>
      <c r="C3470" s="1">
        <v>-9.5408201217651367</v>
      </c>
      <c r="D3470" s="1">
        <v>-14.164299964904785</v>
      </c>
      <c r="E3470" s="1">
        <v>-20.260068893432617</v>
      </c>
      <c r="F3470" s="1">
        <v>-30.242580413818359</v>
      </c>
      <c r="G3470" s="1">
        <v>-45.94708251953125</v>
      </c>
      <c r="H3470" s="1">
        <v>-65.950050354003906</v>
      </c>
      <c r="I3470" s="1">
        <v>-86.699020385742188</v>
      </c>
      <c r="J3470" s="1">
        <v>-102.36460113525391</v>
      </c>
      <c r="K3470" s="1">
        <v>-125.85158538818359</v>
      </c>
      <c r="L3470" s="1">
        <v>-147.85417175292969</v>
      </c>
      <c r="M3470" s="1">
        <v>-164.1759033203125</v>
      </c>
      <c r="N3470" s="1">
        <v>-181.40866088867188</v>
      </c>
      <c r="O3470" s="1">
        <v>-196.19522094726563</v>
      </c>
      <c r="P3470" s="1">
        <v>-212.30059814453125</v>
      </c>
      <c r="Q3470" s="1">
        <v>-231.5072021484375</v>
      </c>
      <c r="R3470" s="1">
        <v>-245.04774475097656</v>
      </c>
      <c r="S3470" s="1">
        <v>-250.77513122558594</v>
      </c>
      <c r="T3470" s="1">
        <v>-249.024169921875</v>
      </c>
      <c r="U3470" s="1">
        <v>-234.80242919921875</v>
      </c>
      <c r="V3470" s="1">
        <v>-182.46450805664063</v>
      </c>
      <c r="W3470" s="1">
        <v>-160.67274475097656</v>
      </c>
      <c r="X3470" s="1">
        <v>-129.09800720214844</v>
      </c>
      <c r="Y3470" s="1">
        <v>-93.398666381835938</v>
      </c>
      <c r="Z3470" s="1">
        <v>-90.830780029296875</v>
      </c>
      <c r="AA3470" s="1">
        <v>-87.834495544433594</v>
      </c>
      <c r="AB3470" s="1">
        <v>-85.361465454101563</v>
      </c>
      <c r="AC3470" s="1">
        <v>-81.619949340820313</v>
      </c>
      <c r="AD3470" s="1">
        <v>-80.658706665039063</v>
      </c>
      <c r="AE3470" s="1">
        <v>-80.916610717773438</v>
      </c>
      <c r="AF3470" s="1">
        <f t="shared" si="54"/>
        <v>-21.180320739746094</v>
      </c>
    </row>
    <row r="3471" spans="1:32" x14ac:dyDescent="0.3">
      <c r="A3471" s="1">
        <v>26.200708389282227</v>
      </c>
      <c r="B3471" s="1">
        <v>-21.321884155273438</v>
      </c>
      <c r="C3471" s="1">
        <v>-9.6821985244750977</v>
      </c>
      <c r="D3471" s="1">
        <v>-14.306844711303711</v>
      </c>
      <c r="E3471" s="1">
        <v>-20.40501594543457</v>
      </c>
      <c r="F3471" s="1">
        <v>-30.3880615234375</v>
      </c>
      <c r="G3471" s="1">
        <v>-46.092544555664063</v>
      </c>
      <c r="H3471" s="1">
        <v>-66.095428466796875</v>
      </c>
      <c r="I3471" s="1">
        <v>-86.843345642089844</v>
      </c>
      <c r="J3471" s="1">
        <v>-102.50674438476563</v>
      </c>
      <c r="K3471" s="1">
        <v>-125.98992919921875</v>
      </c>
      <c r="L3471" s="1">
        <v>-147.98765563964844</v>
      </c>
      <c r="M3471" s="1">
        <v>-164.30393981933594</v>
      </c>
      <c r="N3471" s="1">
        <v>-181.5308837890625</v>
      </c>
      <c r="O3471" s="1">
        <v>-196.31204223632813</v>
      </c>
      <c r="P3471" s="1">
        <v>-212.41693115234375</v>
      </c>
      <c r="Q3471" s="1">
        <v>-231.62478637695313</v>
      </c>
      <c r="R3471" s="1">
        <v>-245.16783142089844</v>
      </c>
      <c r="S3471" s="1">
        <v>-250.89559936523438</v>
      </c>
      <c r="T3471" s="1">
        <v>-249.14675903320313</v>
      </c>
      <c r="U3471" s="1">
        <v>-234.92733764648438</v>
      </c>
      <c r="V3471" s="1">
        <v>-182.59136962890625</v>
      </c>
      <c r="W3471" s="1">
        <v>-160.80331420898438</v>
      </c>
      <c r="X3471" s="1">
        <v>-129.23207092285156</v>
      </c>
      <c r="Y3471" s="1">
        <v>-93.537223815917969</v>
      </c>
      <c r="Z3471" s="1">
        <v>-90.968902587890625</v>
      </c>
      <c r="AA3471" s="1">
        <v>-87.972007751464844</v>
      </c>
      <c r="AB3471" s="1">
        <v>-85.498672485351563</v>
      </c>
      <c r="AC3471" s="1">
        <v>-81.759063720703125</v>
      </c>
      <c r="AD3471" s="1">
        <v>-80.799247741699219</v>
      </c>
      <c r="AE3471" s="1">
        <v>-81.057548522949219</v>
      </c>
      <c r="AF3471" s="1">
        <f t="shared" si="54"/>
        <v>-21.321884155273438</v>
      </c>
    </row>
    <row r="3472" spans="1:32" x14ac:dyDescent="0.3">
      <c r="A3472" s="1">
        <v>26.202114105224609</v>
      </c>
      <c r="B3472" s="1">
        <v>-21.534538269042969</v>
      </c>
      <c r="C3472" s="1">
        <v>-9.8945999145507813</v>
      </c>
      <c r="D3472" s="1">
        <v>-14.520912170410156</v>
      </c>
      <c r="E3472" s="1">
        <v>-20.622611999511719</v>
      </c>
      <c r="F3472" s="1">
        <v>-30.606559753417969</v>
      </c>
      <c r="G3472" s="1">
        <v>-46.311038970947266</v>
      </c>
      <c r="H3472" s="1">
        <v>-66.313644409179688</v>
      </c>
      <c r="I3472" s="1">
        <v>-87.059730529785156</v>
      </c>
      <c r="J3472" s="1">
        <v>-102.71986389160156</v>
      </c>
      <c r="K3472" s="1">
        <v>-126.1973876953125</v>
      </c>
      <c r="L3472" s="1">
        <v>-148.18798828125</v>
      </c>
      <c r="M3472" s="1">
        <v>-164.49638366699219</v>
      </c>
      <c r="N3472" s="1">
        <v>-181.71522521972656</v>
      </c>
      <c r="O3472" s="1">
        <v>-196.48930358886719</v>
      </c>
      <c r="P3472" s="1">
        <v>-212.5938720703125</v>
      </c>
      <c r="Q3472" s="1">
        <v>-231.80351257324219</v>
      </c>
      <c r="R3472" s="1">
        <v>-245.34895324707031</v>
      </c>
      <c r="S3472" s="1">
        <v>-251.07762145996094</v>
      </c>
      <c r="T3472" s="1">
        <v>-249.33131408691406</v>
      </c>
      <c r="U3472" s="1">
        <v>-235.11367797851563</v>
      </c>
      <c r="V3472" s="1">
        <v>-182.78300476074219</v>
      </c>
      <c r="W3472" s="1">
        <v>-160.99923706054688</v>
      </c>
      <c r="X3472" s="1">
        <v>-129.43247985839844</v>
      </c>
      <c r="Y3472" s="1">
        <v>-93.745346069335938</v>
      </c>
      <c r="Z3472" s="1">
        <v>-91.176116943359375</v>
      </c>
      <c r="AA3472" s="1">
        <v>-88.1781005859375</v>
      </c>
      <c r="AB3472" s="1">
        <v>-85.704460144042969</v>
      </c>
      <c r="AC3472" s="1">
        <v>-81.968299865722656</v>
      </c>
      <c r="AD3472" s="1">
        <v>-81.010246276855469</v>
      </c>
      <c r="AE3472" s="1">
        <v>-81.268951416015625</v>
      </c>
      <c r="AF3472" s="1">
        <f t="shared" si="54"/>
        <v>-21.534538269042969</v>
      </c>
    </row>
    <row r="3473" spans="1:32" x14ac:dyDescent="0.3">
      <c r="A3473" s="1">
        <v>26.2042236328125</v>
      </c>
      <c r="B3473" s="1">
        <v>-21.854185104370117</v>
      </c>
      <c r="C3473" s="1">
        <v>-10.213655471801758</v>
      </c>
      <c r="D3473" s="1">
        <v>-14.842056274414063</v>
      </c>
      <c r="E3473" s="1">
        <v>-20.948692321777344</v>
      </c>
      <c r="F3473" s="1">
        <v>-30.934602737426758</v>
      </c>
      <c r="G3473" s="1">
        <v>-46.639217376708984</v>
      </c>
      <c r="H3473" s="1">
        <v>-66.641021728515625</v>
      </c>
      <c r="I3473" s="1">
        <v>-87.383842468261719</v>
      </c>
      <c r="J3473" s="1">
        <v>-103.03928375244141</v>
      </c>
      <c r="K3473" s="1">
        <v>-126.50850677490234</v>
      </c>
      <c r="L3473" s="1">
        <v>-148.48908996582031</v>
      </c>
      <c r="M3473" s="1">
        <v>-164.78652954101563</v>
      </c>
      <c r="N3473" s="1">
        <v>-181.99497985839844</v>
      </c>
      <c r="O3473" s="1">
        <v>-196.75997924804688</v>
      </c>
      <c r="P3473" s="1">
        <v>-212.86396789550781</v>
      </c>
      <c r="Q3473" s="1">
        <v>-232.07771301269531</v>
      </c>
      <c r="R3473" s="1">
        <v>-245.62388610839844</v>
      </c>
      <c r="S3473" s="1">
        <v>-251.35458374023438</v>
      </c>
      <c r="T3473" s="1">
        <v>-249.60995483398438</v>
      </c>
      <c r="U3473" s="1">
        <v>-235.3939208984375</v>
      </c>
      <c r="V3473" s="1">
        <v>-183.07342529296875</v>
      </c>
      <c r="W3473" s="1">
        <v>-161.29391479492188</v>
      </c>
      <c r="X3473" s="1">
        <v>-129.73274230957031</v>
      </c>
      <c r="Y3473" s="1">
        <v>-94.055274963378906</v>
      </c>
      <c r="Z3473" s="1">
        <v>-91.485954284667969</v>
      </c>
      <c r="AA3473" s="1">
        <v>-88.486228942871094</v>
      </c>
      <c r="AB3473" s="1">
        <v>-86.014312744140625</v>
      </c>
      <c r="AC3473" s="1">
        <v>-82.282737731933594</v>
      </c>
      <c r="AD3473" s="1">
        <v>-81.326698303222656</v>
      </c>
      <c r="AE3473" s="1">
        <v>-81.585975646972656</v>
      </c>
      <c r="AF3473" s="1">
        <f t="shared" si="54"/>
        <v>-21.854185104370117</v>
      </c>
    </row>
    <row r="3474" spans="1:32" x14ac:dyDescent="0.3">
      <c r="A3474" s="1">
        <v>26.207387924194336</v>
      </c>
      <c r="B3474" s="1">
        <v>-22.335075378417969</v>
      </c>
      <c r="C3474" s="1">
        <v>-10.692070007324219</v>
      </c>
      <c r="D3474" s="1">
        <v>-15.322902679443359</v>
      </c>
      <c r="E3474" s="1">
        <v>-21.436176300048828</v>
      </c>
      <c r="F3474" s="1">
        <v>-31.425498962402344</v>
      </c>
      <c r="G3474" s="1">
        <v>-47.131103515625</v>
      </c>
      <c r="H3474" s="1">
        <v>-67.131385803222656</v>
      </c>
      <c r="I3474" s="1">
        <v>-87.869140625</v>
      </c>
      <c r="J3474" s="1">
        <v>-103.51822662353516</v>
      </c>
      <c r="K3474" s="1">
        <v>-126.97604370117188</v>
      </c>
      <c r="L3474" s="1">
        <v>-148.94325256347656</v>
      </c>
      <c r="M3474" s="1">
        <v>-165.22624206542969</v>
      </c>
      <c r="N3474" s="1">
        <v>-182.42123413085938</v>
      </c>
      <c r="O3474" s="1">
        <v>-197.17330932617188</v>
      </c>
      <c r="P3474" s="1">
        <v>-213.27964782714844</v>
      </c>
      <c r="Q3474" s="1">
        <v>-232.50065612792969</v>
      </c>
      <c r="R3474" s="1">
        <v>-246.04608154296875</v>
      </c>
      <c r="S3474" s="1">
        <v>-251.77754211425781</v>
      </c>
      <c r="T3474" s="1">
        <v>-250.03311157226563</v>
      </c>
      <c r="U3474" s="1">
        <v>-235.82315063476563</v>
      </c>
      <c r="V3474" s="1">
        <v>-183.51296997070313</v>
      </c>
      <c r="W3474" s="1">
        <v>-161.73941040039063</v>
      </c>
      <c r="X3474" s="1">
        <v>-130.18405151367188</v>
      </c>
      <c r="Y3474" s="1">
        <v>-94.514633178710938</v>
      </c>
      <c r="Z3474" s="1">
        <v>-91.946723937988281</v>
      </c>
      <c r="AA3474" s="1">
        <v>-88.948234558105469</v>
      </c>
      <c r="AB3474" s="1">
        <v>-86.481979370117188</v>
      </c>
      <c r="AC3474" s="1">
        <v>-82.754234313964844</v>
      </c>
      <c r="AD3474" s="1">
        <v>-81.800666809082031</v>
      </c>
      <c r="AE3474" s="1">
        <v>-82.062339782714844</v>
      </c>
      <c r="AF3474" s="1">
        <f t="shared" si="54"/>
        <v>-22.335075378417969</v>
      </c>
    </row>
    <row r="3475" spans="1:32" x14ac:dyDescent="0.3">
      <c r="A3475" s="1">
        <v>26.212133407592773</v>
      </c>
      <c r="B3475" s="1">
        <v>-23.059324264526367</v>
      </c>
      <c r="C3475" s="1">
        <v>-11.408632278442383</v>
      </c>
      <c r="D3475" s="1">
        <v>-16.040983200073242</v>
      </c>
      <c r="E3475" s="1">
        <v>-22.163705825805664</v>
      </c>
      <c r="F3475" s="1">
        <v>-32.157096862792969</v>
      </c>
      <c r="G3475" s="1">
        <v>-47.865501403808594</v>
      </c>
      <c r="H3475" s="1">
        <v>-67.865348815917969</v>
      </c>
      <c r="I3475" s="1">
        <v>-88.597915649414063</v>
      </c>
      <c r="J3475" s="1">
        <v>-104.23880004882813</v>
      </c>
      <c r="K3475" s="1">
        <v>-127.68196105957031</v>
      </c>
      <c r="L3475" s="1">
        <v>-149.63113403320313</v>
      </c>
      <c r="M3475" s="1">
        <v>-165.89472961425781</v>
      </c>
      <c r="N3475" s="1">
        <v>-183.07237243652344</v>
      </c>
      <c r="O3475" s="1">
        <v>-197.81170654296875</v>
      </c>
      <c r="P3475" s="1">
        <v>-213.93336486816406</v>
      </c>
      <c r="Q3475" s="1">
        <v>-233.16519165039063</v>
      </c>
      <c r="R3475" s="1">
        <v>-246.70124816894531</v>
      </c>
      <c r="S3475" s="1">
        <v>-252.42481994628906</v>
      </c>
      <c r="T3475" s="1">
        <v>-250.67697143554688</v>
      </c>
      <c r="U3475" s="1">
        <v>-236.46832275390625</v>
      </c>
      <c r="V3475" s="1">
        <v>-184.16813659667969</v>
      </c>
      <c r="W3475" s="1">
        <v>-162.41094970703125</v>
      </c>
      <c r="X3475" s="1">
        <v>-130.8623046875</v>
      </c>
      <c r="Y3475" s="1">
        <v>-95.205192565917969</v>
      </c>
      <c r="Z3475" s="1">
        <v>-92.636695861816406</v>
      </c>
      <c r="AA3475" s="1">
        <v>-89.646141052246094</v>
      </c>
      <c r="AB3475" s="1">
        <v>-87.185203552246094</v>
      </c>
      <c r="AC3475" s="1">
        <v>-83.46038818359375</v>
      </c>
      <c r="AD3475" s="1">
        <v>-82.511924743652344</v>
      </c>
      <c r="AE3475" s="1">
        <v>-82.780876159667969</v>
      </c>
      <c r="AF3475" s="1">
        <f t="shared" si="54"/>
        <v>-23.059324264526367</v>
      </c>
    </row>
    <row r="3476" spans="1:32" x14ac:dyDescent="0.3">
      <c r="A3476" s="1">
        <v>26.213912963867188</v>
      </c>
      <c r="B3476" s="1">
        <v>-23.331777572631836</v>
      </c>
      <c r="C3476" s="1">
        <v>-11.677186012268066</v>
      </c>
      <c r="D3476" s="1">
        <v>-16.309196472167969</v>
      </c>
      <c r="E3476" s="1">
        <v>-22.435449600219727</v>
      </c>
      <c r="F3476" s="1">
        <v>-32.430038452148438</v>
      </c>
      <c r="G3476" s="1">
        <v>-48.139671325683594</v>
      </c>
      <c r="H3476" s="1">
        <v>-68.140251159667969</v>
      </c>
      <c r="I3476" s="1">
        <v>-88.871955871582031</v>
      </c>
      <c r="J3476" s="1">
        <v>-104.51007080078125</v>
      </c>
      <c r="K3476" s="1">
        <v>-127.94834136962891</v>
      </c>
      <c r="L3476" s="1">
        <v>-149.89105224609375</v>
      </c>
      <c r="M3476" s="1">
        <v>-166.14794921875</v>
      </c>
      <c r="N3476" s="1">
        <v>-183.32038879394531</v>
      </c>
      <c r="O3476" s="1">
        <v>-198.05813598632813</v>
      </c>
      <c r="P3476" s="1">
        <v>-214.18852233886719</v>
      </c>
      <c r="Q3476" s="1">
        <v>-233.42424011230469</v>
      </c>
      <c r="R3476" s="1">
        <v>-246.95332336425781</v>
      </c>
      <c r="S3476" s="1">
        <v>-252.67083740234375</v>
      </c>
      <c r="T3476" s="1">
        <v>-250.92001342773438</v>
      </c>
      <c r="U3476" s="1">
        <v>-236.7081298828125</v>
      </c>
      <c r="V3476" s="1">
        <v>-184.41085815429688</v>
      </c>
      <c r="W3476" s="1">
        <v>-162.66213989257813</v>
      </c>
      <c r="X3476" s="1">
        <v>-131.11679077148438</v>
      </c>
      <c r="Y3476" s="1">
        <v>-95.465713500976563</v>
      </c>
      <c r="Z3476" s="1">
        <v>-92.897743225097656</v>
      </c>
      <c r="AA3476" s="1">
        <v>-89.909576416015625</v>
      </c>
      <c r="AB3476" s="1">
        <v>-87.448814392089844</v>
      </c>
      <c r="AC3476" s="1">
        <v>-83.725021362304688</v>
      </c>
      <c r="AD3476" s="1">
        <v>-82.779159545898438</v>
      </c>
      <c r="AE3476" s="1">
        <v>-83.051719665527344</v>
      </c>
      <c r="AF3476" s="1">
        <f t="shared" si="54"/>
        <v>-23.331777572631836</v>
      </c>
    </row>
    <row r="3477" spans="1:32" x14ac:dyDescent="0.3">
      <c r="A3477" s="1">
        <v>26.216583251953125</v>
      </c>
      <c r="B3477" s="1">
        <v>-23.741371154785156</v>
      </c>
      <c r="C3477" s="1">
        <v>-12.080959320068359</v>
      </c>
      <c r="D3477" s="1">
        <v>-16.710901260375977</v>
      </c>
      <c r="E3477" s="1">
        <v>-22.842401504516602</v>
      </c>
      <c r="F3477" s="1">
        <v>-32.839065551757813</v>
      </c>
      <c r="G3477" s="1">
        <v>-48.550434112548828</v>
      </c>
      <c r="H3477" s="1">
        <v>-68.552864074707031</v>
      </c>
      <c r="I3477" s="1">
        <v>-89.284194946289063</v>
      </c>
      <c r="J3477" s="1">
        <v>-104.918212890625</v>
      </c>
      <c r="K3477" s="1">
        <v>-128.34934997558594</v>
      </c>
      <c r="L3477" s="1">
        <v>-150.28291320800781</v>
      </c>
      <c r="M3477" s="1">
        <v>-166.53173828125</v>
      </c>
      <c r="N3477" s="1">
        <v>-183.69944763183594</v>
      </c>
      <c r="O3477" s="1">
        <v>-198.43702697753906</v>
      </c>
      <c r="P3477" s="1">
        <v>-214.57911682128906</v>
      </c>
      <c r="Q3477" s="1">
        <v>-233.81915283203125</v>
      </c>
      <c r="R3477" s="1">
        <v>-247.33638000488281</v>
      </c>
      <c r="S3477" s="1">
        <v>-253.04342651367188</v>
      </c>
      <c r="T3477" s="1">
        <v>-251.28358459472656</v>
      </c>
      <c r="U3477" s="1">
        <v>-237.06651306152344</v>
      </c>
      <c r="V3477" s="1">
        <v>-184.7724609375</v>
      </c>
      <c r="W3477" s="1">
        <v>-163.03436279296875</v>
      </c>
      <c r="X3477" s="1">
        <v>-131.49752807617188</v>
      </c>
      <c r="Y3477" s="1">
        <v>-95.857566833496094</v>
      </c>
      <c r="Z3477" s="1">
        <v>-93.294631958007813</v>
      </c>
      <c r="AA3477" s="1">
        <v>-90.30621337890625</v>
      </c>
      <c r="AB3477" s="1">
        <v>-87.844894409179688</v>
      </c>
      <c r="AC3477" s="1">
        <v>-84.123161315917969</v>
      </c>
      <c r="AD3477" s="1">
        <v>-83.181465148925781</v>
      </c>
      <c r="AE3477" s="1">
        <v>-83.458999633789063</v>
      </c>
      <c r="AF3477" s="1">
        <f t="shared" si="54"/>
        <v>-23.741371154785156</v>
      </c>
    </row>
    <row r="3478" spans="1:32" x14ac:dyDescent="0.3">
      <c r="A3478" s="1">
        <v>26.220588684082031</v>
      </c>
      <c r="B3478" s="1">
        <v>-24.357887268066406</v>
      </c>
      <c r="C3478" s="1">
        <v>-12.690475463867188</v>
      </c>
      <c r="D3478" s="1">
        <v>-17.31622314453125</v>
      </c>
      <c r="E3478" s="1">
        <v>-23.454635620117188</v>
      </c>
      <c r="F3478" s="1">
        <v>-33.454090118408203</v>
      </c>
      <c r="G3478" s="1">
        <v>-49.168117523193359</v>
      </c>
      <c r="H3478" s="1">
        <v>-69.172523498535156</v>
      </c>
      <c r="I3478" s="1">
        <v>-89.903213500976563</v>
      </c>
      <c r="J3478" s="1">
        <v>-105.53166198730469</v>
      </c>
      <c r="K3478" s="1">
        <v>-128.95439147949219</v>
      </c>
      <c r="L3478" s="1">
        <v>-150.87855529785156</v>
      </c>
      <c r="M3478" s="1">
        <v>-167.12095642089844</v>
      </c>
      <c r="N3478" s="1">
        <v>-184.28517150878906</v>
      </c>
      <c r="O3478" s="1">
        <v>-199.01957702636719</v>
      </c>
      <c r="P3478" s="1">
        <v>-215.17149353027344</v>
      </c>
      <c r="Q3478" s="1">
        <v>-234.41746520996094</v>
      </c>
      <c r="R3478" s="1">
        <v>-247.92021179199219</v>
      </c>
      <c r="S3478" s="1">
        <v>-253.6121826171875</v>
      </c>
      <c r="T3478" s="1">
        <v>-251.83392333984375</v>
      </c>
      <c r="U3478" s="1">
        <v>-237.6044921875</v>
      </c>
      <c r="V3478" s="1">
        <v>-185.31303405761719</v>
      </c>
      <c r="W3478" s="1">
        <v>-163.590087890625</v>
      </c>
      <c r="X3478" s="1">
        <v>-132.07284545898438</v>
      </c>
      <c r="Y3478" s="1">
        <v>-96.446357727050781</v>
      </c>
      <c r="Z3478" s="1">
        <v>-93.892341613769531</v>
      </c>
      <c r="AA3478" s="1">
        <v>-90.903770446777344</v>
      </c>
      <c r="AB3478" s="1">
        <v>-88.443489074707031</v>
      </c>
      <c r="AC3478" s="1">
        <v>-84.725929260253906</v>
      </c>
      <c r="AD3478" s="1">
        <v>-83.789627075195313</v>
      </c>
      <c r="AE3478" s="1">
        <v>-84.071495056152344</v>
      </c>
      <c r="AF3478" s="1">
        <f t="shared" ref="AF3478:AF3541" si="55">B3478</f>
        <v>-24.357887268066406</v>
      </c>
    </row>
    <row r="3479" spans="1:32" x14ac:dyDescent="0.3">
      <c r="A3479" s="1">
        <v>26.226594924926758</v>
      </c>
      <c r="B3479" s="1">
        <v>-25.287591934204102</v>
      </c>
      <c r="C3479" s="1">
        <v>-13.612269401550293</v>
      </c>
      <c r="D3479" s="1">
        <v>-18.240007400512695</v>
      </c>
      <c r="E3479" s="1">
        <v>-24.385467529296875</v>
      </c>
      <c r="F3479" s="1">
        <v>-34.385562896728516</v>
      </c>
      <c r="G3479" s="1">
        <v>-50.100284576416016</v>
      </c>
      <c r="H3479" s="1">
        <v>-70.102294921875</v>
      </c>
      <c r="I3479" s="1">
        <v>-90.829574584960938</v>
      </c>
      <c r="J3479" s="1">
        <v>-106.45372009277344</v>
      </c>
      <c r="K3479" s="1">
        <v>-129.87246704101563</v>
      </c>
      <c r="L3479" s="1">
        <v>-151.79342651367188</v>
      </c>
      <c r="M3479" s="1">
        <v>-168.03282165527344</v>
      </c>
      <c r="N3479" s="1">
        <v>-185.19122314453125</v>
      </c>
      <c r="O3479" s="1">
        <v>-199.91337585449219</v>
      </c>
      <c r="P3479" s="1">
        <v>-216.07273864746094</v>
      </c>
      <c r="Q3479" s="1">
        <v>-235.32986450195313</v>
      </c>
      <c r="R3479" s="1">
        <v>-248.81689453125</v>
      </c>
      <c r="S3479" s="1">
        <v>-254.48818969726563</v>
      </c>
      <c r="T3479" s="1">
        <v>-252.68499755859375</v>
      </c>
      <c r="U3479" s="1">
        <v>-238.4295654296875</v>
      </c>
      <c r="V3479" s="1">
        <v>-186.13726806640625</v>
      </c>
      <c r="W3479" s="1">
        <v>-164.43650817871094</v>
      </c>
      <c r="X3479" s="1">
        <v>-132.94361877441406</v>
      </c>
      <c r="Y3479" s="1">
        <v>-97.333953857421875</v>
      </c>
      <c r="Z3479" s="1">
        <v>-94.78704833984375</v>
      </c>
      <c r="AA3479" s="1">
        <v>-91.803359985351563</v>
      </c>
      <c r="AB3479" s="1">
        <v>-89.349571228027344</v>
      </c>
      <c r="AC3479" s="1">
        <v>-85.639854431152344</v>
      </c>
      <c r="AD3479" s="1">
        <v>-84.710174560546875</v>
      </c>
      <c r="AE3479" s="1">
        <v>-84.996345520019531</v>
      </c>
      <c r="AF3479" s="1">
        <f t="shared" si="55"/>
        <v>-25.287591934204102</v>
      </c>
    </row>
    <row r="3480" spans="1:32" x14ac:dyDescent="0.3">
      <c r="A3480" s="1">
        <v>26.235605239868164</v>
      </c>
      <c r="B3480" s="1">
        <v>-26.692970275878906</v>
      </c>
      <c r="C3480" s="1">
        <v>-15.003453254699707</v>
      </c>
      <c r="D3480" s="1">
        <v>-19.642938613891602</v>
      </c>
      <c r="E3480" s="1">
        <v>-25.801813125610352</v>
      </c>
      <c r="F3480" s="1">
        <v>-35.805122375488281</v>
      </c>
      <c r="G3480" s="1">
        <v>-51.517917633056641</v>
      </c>
      <c r="H3480" s="1">
        <v>-71.516212463378906</v>
      </c>
      <c r="I3480" s="1">
        <v>-92.241539001464844</v>
      </c>
      <c r="J3480" s="1">
        <v>-107.86575317382813</v>
      </c>
      <c r="K3480" s="1">
        <v>-131.28587341308594</v>
      </c>
      <c r="L3480" s="1">
        <v>-153.20806884765625</v>
      </c>
      <c r="M3480" s="1">
        <v>-169.44499206542969</v>
      </c>
      <c r="N3480" s="1">
        <v>-186.59439086914063</v>
      </c>
      <c r="O3480" s="1">
        <v>-201.29891967773438</v>
      </c>
      <c r="P3480" s="1">
        <v>-217.46893310546875</v>
      </c>
      <c r="Q3480" s="1">
        <v>-236.73994445800781</v>
      </c>
      <c r="R3480" s="1">
        <v>-250.20643615722656</v>
      </c>
      <c r="S3480" s="1">
        <v>-255.84686279296875</v>
      </c>
      <c r="T3480" s="1">
        <v>-254.00492858886719</v>
      </c>
      <c r="U3480" s="1">
        <v>-239.70951843261719</v>
      </c>
      <c r="V3480" s="1">
        <v>-187.41226196289063</v>
      </c>
      <c r="W3480" s="1">
        <v>-165.7415771484375</v>
      </c>
      <c r="X3480" s="1">
        <v>-134.2821044921875</v>
      </c>
      <c r="Y3480" s="1">
        <v>-98.696365356445313</v>
      </c>
      <c r="Z3480" s="1">
        <v>-96.156532287597656</v>
      </c>
      <c r="AA3480" s="1">
        <v>-93.173385620117188</v>
      </c>
      <c r="AB3480" s="1">
        <v>-90.724822998046875</v>
      </c>
      <c r="AC3480" s="1">
        <v>-87.019943237304688</v>
      </c>
      <c r="AD3480" s="1">
        <v>-86.098312377929688</v>
      </c>
      <c r="AE3480" s="1">
        <v>-86.393180847167969</v>
      </c>
      <c r="AF3480" s="1">
        <f t="shared" si="55"/>
        <v>-26.692970275878906</v>
      </c>
    </row>
    <row r="3481" spans="1:32" x14ac:dyDescent="0.3">
      <c r="A3481" s="1">
        <v>26.24560546875</v>
      </c>
      <c r="B3481" s="1">
        <v>-28.263364791870117</v>
      </c>
      <c r="C3481" s="1">
        <v>-16.552074432373047</v>
      </c>
      <c r="D3481" s="1">
        <v>-21.199426651000977</v>
      </c>
      <c r="E3481" s="1">
        <v>-27.3853759765625</v>
      </c>
      <c r="F3481" s="1">
        <v>-37.409656524658203</v>
      </c>
      <c r="G3481" s="1">
        <v>-53.138587951660156</v>
      </c>
      <c r="H3481" s="1">
        <v>-73.150352478027344</v>
      </c>
      <c r="I3481" s="1">
        <v>-93.885055541992188</v>
      </c>
      <c r="J3481" s="1">
        <v>-109.51374816894531</v>
      </c>
      <c r="K3481" s="1">
        <v>-132.93171691894531</v>
      </c>
      <c r="L3481" s="1">
        <v>-154.84614562988281</v>
      </c>
      <c r="M3481" s="1">
        <v>-171.07044982910156</v>
      </c>
      <c r="N3481" s="1">
        <v>-188.20274353027344</v>
      </c>
      <c r="O3481" s="1">
        <v>-202.88380432128906</v>
      </c>
      <c r="P3481" s="1">
        <v>-219.06060791015625</v>
      </c>
      <c r="Q3481" s="1">
        <v>-238.34510803222656</v>
      </c>
      <c r="R3481" s="1">
        <v>-251.79251098632813</v>
      </c>
      <c r="S3481" s="1">
        <v>-257.39691162109375</v>
      </c>
      <c r="T3481" s="1">
        <v>-255.51101684570313</v>
      </c>
      <c r="U3481" s="1">
        <v>-241.17729187011719</v>
      </c>
      <c r="V3481" s="1">
        <v>-188.87873840332031</v>
      </c>
      <c r="W3481" s="1">
        <v>-167.24795532226563</v>
      </c>
      <c r="X3481" s="1">
        <v>-135.82844543457031</v>
      </c>
      <c r="Y3481" s="1">
        <v>-100.25987243652344</v>
      </c>
      <c r="Z3481" s="1">
        <v>-97.722991943359375</v>
      </c>
      <c r="AA3481" s="1">
        <v>-94.743659973144531</v>
      </c>
      <c r="AB3481" s="1">
        <v>-92.291114807128906</v>
      </c>
      <c r="AC3481" s="1">
        <v>-88.581443786621094</v>
      </c>
      <c r="AD3481" s="1">
        <v>-87.659309387207031</v>
      </c>
      <c r="AE3481" s="1">
        <v>-87.957046508789063</v>
      </c>
      <c r="AF3481" s="1">
        <f t="shared" si="55"/>
        <v>-28.263364791870117</v>
      </c>
    </row>
    <row r="3482" spans="1:32" x14ac:dyDescent="0.3">
      <c r="A3482" s="1">
        <v>26.255605697631836</v>
      </c>
      <c r="B3482" s="1">
        <v>-29.83845329284668</v>
      </c>
      <c r="C3482" s="1">
        <v>-18.110525131225586</v>
      </c>
      <c r="D3482" s="1">
        <v>-22.765716552734375</v>
      </c>
      <c r="E3482" s="1">
        <v>-28.992008209228516</v>
      </c>
      <c r="F3482" s="1">
        <v>-39.055370330810547</v>
      </c>
      <c r="G3482" s="1">
        <v>-54.823280334472656</v>
      </c>
      <c r="H3482" s="1">
        <v>-74.86724853515625</v>
      </c>
      <c r="I3482" s="1">
        <v>-95.6220703125</v>
      </c>
      <c r="J3482" s="1">
        <v>-111.26041412353516</v>
      </c>
      <c r="K3482" s="1">
        <v>-134.67228698730469</v>
      </c>
      <c r="L3482" s="1">
        <v>-156.56871032714844</v>
      </c>
      <c r="M3482" s="1">
        <v>-172.76498413085938</v>
      </c>
      <c r="N3482" s="1">
        <v>-189.86326599121094</v>
      </c>
      <c r="O3482" s="1">
        <v>-204.5045166015625</v>
      </c>
      <c r="P3482" s="1">
        <v>-220.67437744140625</v>
      </c>
      <c r="Q3482" s="1">
        <v>-239.96919250488281</v>
      </c>
      <c r="R3482" s="1">
        <v>-253.40110778808594</v>
      </c>
      <c r="S3482" s="1">
        <v>-258.97808837890625</v>
      </c>
      <c r="T3482" s="1">
        <v>-257.05990600585938</v>
      </c>
      <c r="U3482" s="1">
        <v>-242.69718933105469</v>
      </c>
      <c r="V3482" s="1">
        <v>-190.4068603515625</v>
      </c>
      <c r="W3482" s="1">
        <v>-168.81617736816406</v>
      </c>
      <c r="X3482" s="1">
        <v>-137.43498229980469</v>
      </c>
      <c r="Y3482" s="1">
        <v>-101.87915802001953</v>
      </c>
      <c r="Z3482" s="1">
        <v>-99.334068298339844</v>
      </c>
      <c r="AA3482" s="1">
        <v>-96.352584838867188</v>
      </c>
      <c r="AB3482" s="1">
        <v>-93.899932861328125</v>
      </c>
      <c r="AC3482" s="1">
        <v>-90.18408203125</v>
      </c>
      <c r="AD3482" s="1">
        <v>-89.252311706542969</v>
      </c>
      <c r="AE3482" s="1">
        <v>-89.539413452148438</v>
      </c>
      <c r="AF3482" s="1">
        <f t="shared" si="55"/>
        <v>-29.83845329284668</v>
      </c>
    </row>
    <row r="3483" spans="1:32" x14ac:dyDescent="0.3">
      <c r="A3483" s="1">
        <v>26.265604019165039</v>
      </c>
      <c r="B3483" s="1">
        <v>-31.417068481445313</v>
      </c>
      <c r="C3483" s="1">
        <v>-19.686805725097656</v>
      </c>
      <c r="D3483" s="1">
        <v>-24.362335205078125</v>
      </c>
      <c r="E3483" s="1">
        <v>-30.639093399047852</v>
      </c>
      <c r="F3483" s="1">
        <v>-40.748447418212891</v>
      </c>
      <c r="G3483" s="1">
        <v>-56.562599182128906</v>
      </c>
      <c r="H3483" s="1">
        <v>-76.647048950195313</v>
      </c>
      <c r="I3483" s="1">
        <v>-97.429435729980469</v>
      </c>
      <c r="J3483" s="1">
        <v>-113.08610534667969</v>
      </c>
      <c r="K3483" s="1">
        <v>-136.49551391601563</v>
      </c>
      <c r="L3483" s="1">
        <v>-158.3734130859375</v>
      </c>
      <c r="M3483" s="1">
        <v>-174.53515625</v>
      </c>
      <c r="N3483" s="1">
        <v>-191.58856201171875</v>
      </c>
      <c r="O3483" s="1">
        <v>-206.17724609375</v>
      </c>
      <c r="P3483" s="1">
        <v>-222.32772827148438</v>
      </c>
      <c r="Q3483" s="1">
        <v>-241.62605285644531</v>
      </c>
      <c r="R3483" s="1">
        <v>-255.04312133789063</v>
      </c>
      <c r="S3483" s="1">
        <v>-260.59930419921875</v>
      </c>
      <c r="T3483" s="1">
        <v>-258.65621948242188</v>
      </c>
      <c r="U3483" s="1">
        <v>-244.27027893066406</v>
      </c>
      <c r="V3483" s="1">
        <v>-191.99044799804688</v>
      </c>
      <c r="W3483" s="1">
        <v>-170.437744140625</v>
      </c>
      <c r="X3483" s="1">
        <v>-139.09202575683594</v>
      </c>
      <c r="Y3483" s="1">
        <v>-103.54547119140625</v>
      </c>
      <c r="Z3483" s="1">
        <v>-100.98345184326172</v>
      </c>
      <c r="AA3483" s="1">
        <v>-97.983642578125</v>
      </c>
      <c r="AB3483" s="1">
        <v>-95.523284912109375</v>
      </c>
      <c r="AC3483" s="1">
        <v>-91.796859741210938</v>
      </c>
      <c r="AD3483" s="1">
        <v>-90.856979370117188</v>
      </c>
      <c r="AE3483" s="1">
        <v>-91.131599426269531</v>
      </c>
      <c r="AF3483" s="1">
        <f t="shared" si="55"/>
        <v>-31.417068481445313</v>
      </c>
    </row>
    <row r="3484" spans="1:32" x14ac:dyDescent="0.3">
      <c r="A3484" s="1">
        <v>26.275604248046875</v>
      </c>
      <c r="B3484" s="1">
        <v>-32.997821807861328</v>
      </c>
      <c r="C3484" s="1">
        <v>-21.27479362487793</v>
      </c>
      <c r="D3484" s="1">
        <v>-25.981136322021484</v>
      </c>
      <c r="E3484" s="1">
        <v>-32.315708160400391</v>
      </c>
      <c r="F3484" s="1">
        <v>-42.472434997558594</v>
      </c>
      <c r="G3484" s="1">
        <v>-58.335475921630859</v>
      </c>
      <c r="H3484" s="1">
        <v>-78.465408325195313</v>
      </c>
      <c r="I3484" s="1">
        <v>-99.28271484375</v>
      </c>
      <c r="J3484" s="1">
        <v>-114.96681213378906</v>
      </c>
      <c r="K3484" s="1">
        <v>-138.38240051269531</v>
      </c>
      <c r="L3484" s="1">
        <v>-160.24934387207031</v>
      </c>
      <c r="M3484" s="1">
        <v>-176.38151550292969</v>
      </c>
      <c r="N3484" s="1">
        <v>-193.39263916015625</v>
      </c>
      <c r="O3484" s="1">
        <v>-207.9278564453125</v>
      </c>
      <c r="P3484" s="1">
        <v>-224.05340576171875</v>
      </c>
      <c r="Q3484" s="1">
        <v>-243.35098266601563</v>
      </c>
      <c r="R3484" s="1">
        <v>-256.7509765625</v>
      </c>
      <c r="S3484" s="1">
        <v>-262.28164672851563</v>
      </c>
      <c r="T3484" s="1">
        <v>-260.30712890625</v>
      </c>
      <c r="U3484" s="1">
        <v>-245.89109802246094</v>
      </c>
      <c r="V3484" s="1">
        <v>-193.61604309082031</v>
      </c>
      <c r="W3484" s="1">
        <v>-172.09698486328125</v>
      </c>
      <c r="X3484" s="1">
        <v>-140.78128051757813</v>
      </c>
      <c r="Y3484" s="1">
        <v>-105.23731231689453</v>
      </c>
      <c r="Z3484" s="1">
        <v>-102.65229797363281</v>
      </c>
      <c r="AA3484" s="1">
        <v>-99.6248779296875</v>
      </c>
      <c r="AB3484" s="1">
        <v>-97.139778137207031</v>
      </c>
      <c r="AC3484" s="1">
        <v>-93.407554626464844</v>
      </c>
      <c r="AD3484" s="1">
        <v>-92.453353881835938</v>
      </c>
      <c r="AE3484" s="1">
        <v>-92.720939636230469</v>
      </c>
      <c r="AF3484" s="1">
        <f t="shared" si="55"/>
        <v>-32.997821807861328</v>
      </c>
    </row>
    <row r="3485" spans="1:32" x14ac:dyDescent="0.3">
      <c r="A3485" s="1">
        <v>26.285604476928711</v>
      </c>
      <c r="B3485" s="1">
        <v>-34.577171325683594</v>
      </c>
      <c r="C3485" s="1">
        <v>-22.863348007202148</v>
      </c>
      <c r="D3485" s="1">
        <v>-27.600759506225586</v>
      </c>
      <c r="E3485" s="1">
        <v>-33.999797821044922</v>
      </c>
      <c r="F3485" s="1">
        <v>-44.206569671630859</v>
      </c>
      <c r="G3485" s="1">
        <v>-60.125244140625</v>
      </c>
      <c r="H3485" s="1">
        <v>-80.307868957519531</v>
      </c>
      <c r="I3485" s="1">
        <v>-101.16828918457031</v>
      </c>
      <c r="J3485" s="1">
        <v>-116.88790893554688</v>
      </c>
      <c r="K3485" s="1">
        <v>-140.32011413574219</v>
      </c>
      <c r="L3485" s="1">
        <v>-162.1876220703125</v>
      </c>
      <c r="M3485" s="1">
        <v>-178.3013916015625</v>
      </c>
      <c r="N3485" s="1">
        <v>-195.27983093261719</v>
      </c>
      <c r="O3485" s="1">
        <v>-209.76797485351563</v>
      </c>
      <c r="P3485" s="1">
        <v>-225.86833190917969</v>
      </c>
      <c r="Q3485" s="1">
        <v>-245.16323852539063</v>
      </c>
      <c r="R3485" s="1">
        <v>-258.54129028320313</v>
      </c>
      <c r="S3485" s="1">
        <v>-264.0367431640625</v>
      </c>
      <c r="T3485" s="1">
        <v>-262.01861572265625</v>
      </c>
      <c r="U3485" s="1">
        <v>-247.55856323242188</v>
      </c>
      <c r="V3485" s="1">
        <v>-195.27471923828125</v>
      </c>
      <c r="W3485" s="1">
        <v>-173.77737426757813</v>
      </c>
      <c r="X3485" s="1">
        <v>-142.48185729980469</v>
      </c>
      <c r="Y3485" s="1">
        <v>-106.9337158203125</v>
      </c>
      <c r="Z3485" s="1">
        <v>-104.32207489013672</v>
      </c>
      <c r="AA3485" s="1">
        <v>-101.26783752441406</v>
      </c>
      <c r="AB3485" s="1">
        <v>-98.760154724121094</v>
      </c>
      <c r="AC3485" s="1">
        <v>-95.009544372558594</v>
      </c>
      <c r="AD3485" s="1">
        <v>-94.044815063476563</v>
      </c>
      <c r="AE3485" s="1">
        <v>-94.306259155273438</v>
      </c>
      <c r="AF3485" s="1">
        <f t="shared" si="55"/>
        <v>-34.577171325683594</v>
      </c>
    </row>
    <row r="3486" spans="1:32" x14ac:dyDescent="0.3">
      <c r="A3486" s="1">
        <v>26.295604705810547</v>
      </c>
      <c r="B3486" s="1">
        <v>-36.153182983398438</v>
      </c>
      <c r="C3486" s="1">
        <v>-24.44890022277832</v>
      </c>
      <c r="D3486" s="1">
        <v>-29.211208343505859</v>
      </c>
      <c r="E3486" s="1">
        <v>-35.677291870117188</v>
      </c>
      <c r="F3486" s="1">
        <v>-45.944450378417969</v>
      </c>
      <c r="G3486" s="1">
        <v>-61.924980163574219</v>
      </c>
      <c r="H3486" s="1">
        <v>-82.166618347167969</v>
      </c>
      <c r="I3486" s="1">
        <v>-103.07826995849609</v>
      </c>
      <c r="J3486" s="1">
        <v>-118.84212493896484</v>
      </c>
      <c r="K3486" s="1">
        <v>-142.30302429199219</v>
      </c>
      <c r="L3486" s="1">
        <v>-164.18479919433594</v>
      </c>
      <c r="M3486" s="1">
        <v>-180.29347229003906</v>
      </c>
      <c r="N3486" s="1">
        <v>-197.24977111816406</v>
      </c>
      <c r="O3486" s="1">
        <v>-211.69734191894531</v>
      </c>
      <c r="P3486" s="1">
        <v>-227.76333618164063</v>
      </c>
      <c r="Q3486" s="1">
        <v>-247.03895568847656</v>
      </c>
      <c r="R3486" s="1">
        <v>-260.39566040039063</v>
      </c>
      <c r="S3486" s="1">
        <v>-265.85464477539063</v>
      </c>
      <c r="T3486" s="1">
        <v>-263.78585815429688</v>
      </c>
      <c r="U3486" s="1">
        <v>-249.27096557617188</v>
      </c>
      <c r="V3486" s="1">
        <v>-196.96530151367188</v>
      </c>
      <c r="W3486" s="1">
        <v>-175.47796630859375</v>
      </c>
      <c r="X3486" s="1">
        <v>-144.19309997558594</v>
      </c>
      <c r="Y3486" s="1">
        <v>-108.63490295410156</v>
      </c>
      <c r="Z3486" s="1">
        <v>-105.99394226074219</v>
      </c>
      <c r="AA3486" s="1">
        <v>-102.91034698486328</v>
      </c>
      <c r="AB3486" s="1">
        <v>-100.37497711181641</v>
      </c>
      <c r="AC3486" s="1">
        <v>-96.606193542480469</v>
      </c>
      <c r="AD3486" s="1">
        <v>-95.632530212402344</v>
      </c>
      <c r="AE3486" s="1">
        <v>-95.887496948242188</v>
      </c>
      <c r="AF3486" s="1">
        <f t="shared" si="55"/>
        <v>-36.153182983398438</v>
      </c>
    </row>
    <row r="3487" spans="1:32" x14ac:dyDescent="0.3">
      <c r="A3487" s="1">
        <v>26.305604934692383</v>
      </c>
      <c r="B3487" s="1">
        <v>-37.720840454101563</v>
      </c>
      <c r="C3487" s="1">
        <v>-26.028085708618164</v>
      </c>
      <c r="D3487" s="1">
        <v>-30.819530487060547</v>
      </c>
      <c r="E3487" s="1">
        <v>-37.345943450927734</v>
      </c>
      <c r="F3487" s="1">
        <v>-47.683208465576172</v>
      </c>
      <c r="G3487" s="1">
        <v>-63.727851867675781</v>
      </c>
      <c r="H3487" s="1">
        <v>-84.029098510742188</v>
      </c>
      <c r="I3487" s="1">
        <v>-104.99606323242188</v>
      </c>
      <c r="J3487" s="1">
        <v>-120.80894470214844</v>
      </c>
      <c r="K3487" s="1">
        <v>-144.30955505371094</v>
      </c>
      <c r="L3487" s="1">
        <v>-166.21937561035156</v>
      </c>
      <c r="M3487" s="1">
        <v>-182.34121704101563</v>
      </c>
      <c r="N3487" s="1">
        <v>-199.29527282714844</v>
      </c>
      <c r="O3487" s="1">
        <v>-213.72445678710938</v>
      </c>
      <c r="P3487" s="1">
        <v>-229.75932312011719</v>
      </c>
      <c r="Q3487" s="1">
        <v>-248.99761962890625</v>
      </c>
      <c r="R3487" s="1">
        <v>-262.31564331054688</v>
      </c>
      <c r="S3487" s="1">
        <v>-267.7315673828125</v>
      </c>
      <c r="T3487" s="1">
        <v>-265.6092529296875</v>
      </c>
      <c r="U3487" s="1">
        <v>-251.04254150390625</v>
      </c>
      <c r="V3487" s="1">
        <v>-198.71440124511719</v>
      </c>
      <c r="W3487" s="1">
        <v>-177.2215576171875</v>
      </c>
      <c r="X3487" s="1">
        <v>-145.93008422851563</v>
      </c>
      <c r="Y3487" s="1">
        <v>-110.34792327880859</v>
      </c>
      <c r="Z3487" s="1">
        <v>-107.66439819335938</v>
      </c>
      <c r="AA3487" s="1">
        <v>-104.54115295410156</v>
      </c>
      <c r="AB3487" s="1">
        <v>-101.97598266601563</v>
      </c>
      <c r="AC3487" s="1">
        <v>-98.192070007324219</v>
      </c>
      <c r="AD3487" s="1">
        <v>-97.210525512695313</v>
      </c>
      <c r="AE3487" s="1">
        <v>-97.460594177246094</v>
      </c>
      <c r="AF3487" s="1">
        <f t="shared" si="55"/>
        <v>-37.720840454101563</v>
      </c>
    </row>
    <row r="3488" spans="1:32" x14ac:dyDescent="0.3">
      <c r="A3488" s="1">
        <v>26.30810546875</v>
      </c>
      <c r="B3488" s="1">
        <v>-38.110744476318359</v>
      </c>
      <c r="C3488" s="1">
        <v>-26.420600891113281</v>
      </c>
      <c r="D3488" s="1">
        <v>-31.221521377563477</v>
      </c>
      <c r="E3488" s="1">
        <v>-37.762325286865234</v>
      </c>
      <c r="F3488" s="1">
        <v>-48.117713928222656</v>
      </c>
      <c r="G3488" s="1">
        <v>-64.178596496582031</v>
      </c>
      <c r="H3488" s="1">
        <v>-84.494224548339844</v>
      </c>
      <c r="I3488" s="1">
        <v>-105.47434997558594</v>
      </c>
      <c r="J3488" s="1">
        <v>-121.30094909667969</v>
      </c>
      <c r="K3488" s="1">
        <v>-144.81292724609375</v>
      </c>
      <c r="L3488" s="1">
        <v>-166.73249816894531</v>
      </c>
      <c r="M3488" s="1">
        <v>-182.85993957519531</v>
      </c>
      <c r="N3488" s="1">
        <v>-199.81745910644531</v>
      </c>
      <c r="O3488" s="1">
        <v>-214.24684143066406</v>
      </c>
      <c r="P3488" s="1">
        <v>-230.27626037597656</v>
      </c>
      <c r="Q3488" s="1">
        <v>-249.50250244140625</v>
      </c>
      <c r="R3488" s="1">
        <v>-262.80645751953125</v>
      </c>
      <c r="S3488" s="1">
        <v>-268.2098388671875</v>
      </c>
      <c r="T3488" s="1">
        <v>-266.07406616210938</v>
      </c>
      <c r="U3488" s="1">
        <v>-251.49449157714844</v>
      </c>
      <c r="V3488" s="1">
        <v>-199.1619873046875</v>
      </c>
      <c r="W3488" s="1">
        <v>-177.66545104980469</v>
      </c>
      <c r="X3488" s="1">
        <v>-146.36997985839844</v>
      </c>
      <c r="Y3488" s="1">
        <v>-110.77873229980469</v>
      </c>
      <c r="Z3488" s="1">
        <v>-108.08173370361328</v>
      </c>
      <c r="AA3488" s="1">
        <v>-104.94709777832031</v>
      </c>
      <c r="AB3488" s="1">
        <v>-102.37474060058594</v>
      </c>
      <c r="AC3488" s="1">
        <v>-98.586151123046875</v>
      </c>
      <c r="AD3488" s="1">
        <v>-97.60302734375</v>
      </c>
      <c r="AE3488" s="1">
        <v>-97.8521728515625</v>
      </c>
      <c r="AF3488" s="1">
        <f t="shared" si="55"/>
        <v>-38.110744476318359</v>
      </c>
    </row>
    <row r="3489" spans="1:32" x14ac:dyDescent="0.3">
      <c r="A3489" s="1">
        <v>26.311855316162109</v>
      </c>
      <c r="B3489" s="1">
        <v>-38.693931579589844</v>
      </c>
      <c r="C3489" s="1">
        <v>-27.003566741943359</v>
      </c>
      <c r="D3489" s="1">
        <v>-31.822126388549805</v>
      </c>
      <c r="E3489" s="1">
        <v>-38.386810302734375</v>
      </c>
      <c r="F3489" s="1">
        <v>-48.769172668457031</v>
      </c>
      <c r="G3489" s="1">
        <v>-64.8531494140625</v>
      </c>
      <c r="H3489" s="1">
        <v>-85.189964294433594</v>
      </c>
      <c r="I3489" s="1">
        <v>-106.1893310546875</v>
      </c>
      <c r="J3489" s="1">
        <v>-122.04045867919922</v>
      </c>
      <c r="K3489" s="1">
        <v>-145.57099914550781</v>
      </c>
      <c r="L3489" s="1">
        <v>-167.50727844238281</v>
      </c>
      <c r="M3489" s="1">
        <v>-183.64308166503906</v>
      </c>
      <c r="N3489" s="1">
        <v>-200.60752868652344</v>
      </c>
      <c r="O3489" s="1">
        <v>-215.03860473632813</v>
      </c>
      <c r="P3489" s="1">
        <v>-231.05973815917969</v>
      </c>
      <c r="Q3489" s="1">
        <v>-250.27201843261719</v>
      </c>
      <c r="R3489" s="1">
        <v>-263.5548095703125</v>
      </c>
      <c r="S3489" s="1">
        <v>-268.93243408203125</v>
      </c>
      <c r="T3489" s="1">
        <v>-266.7794189453125</v>
      </c>
      <c r="U3489" s="1">
        <v>-252.17556762695313</v>
      </c>
      <c r="V3489" s="1">
        <v>-199.83660888671875</v>
      </c>
      <c r="W3489" s="1">
        <v>-178.33242797851563</v>
      </c>
      <c r="X3489" s="1">
        <v>-147.03134155273438</v>
      </c>
      <c r="Y3489" s="1">
        <v>-111.42568206787109</v>
      </c>
      <c r="Z3489" s="1">
        <v>-108.70892333984375</v>
      </c>
      <c r="AA3489" s="1">
        <v>-105.55765533447266</v>
      </c>
      <c r="AB3489" s="1">
        <v>-102.97250366210938</v>
      </c>
      <c r="AC3489" s="1">
        <v>-99.176483154296875</v>
      </c>
      <c r="AD3489" s="1">
        <v>-98.189796447753906</v>
      </c>
      <c r="AE3489" s="1">
        <v>-98.437881469726563</v>
      </c>
      <c r="AF3489" s="1">
        <f t="shared" si="55"/>
        <v>-38.693931579589844</v>
      </c>
    </row>
    <row r="3490" spans="1:32" x14ac:dyDescent="0.3">
      <c r="A3490" s="1">
        <v>26.313261032104492</v>
      </c>
      <c r="B3490" s="1">
        <v>-38.912101745605469</v>
      </c>
      <c r="C3490" s="1">
        <v>-27.220186233520508</v>
      </c>
      <c r="D3490" s="1">
        <v>-32.046504974365234</v>
      </c>
      <c r="E3490" s="1">
        <v>-38.620841979980469</v>
      </c>
      <c r="F3490" s="1">
        <v>-49.013317108154297</v>
      </c>
      <c r="G3490" s="1">
        <v>-65.1051025390625</v>
      </c>
      <c r="H3490" s="1">
        <v>-85.449806213378906</v>
      </c>
      <c r="I3490" s="1">
        <v>-106.45713043212891</v>
      </c>
      <c r="J3490" s="1">
        <v>-122.31817626953125</v>
      </c>
      <c r="K3490" s="1">
        <v>-145.85649108886719</v>
      </c>
      <c r="L3490" s="1">
        <v>-167.7989501953125</v>
      </c>
      <c r="M3490" s="1">
        <v>-183.93862915039063</v>
      </c>
      <c r="N3490" s="1">
        <v>-200.90579223632813</v>
      </c>
      <c r="O3490" s="1">
        <v>-215.33787536621094</v>
      </c>
      <c r="P3490" s="1">
        <v>-231.35603332519531</v>
      </c>
      <c r="Q3490" s="1">
        <v>-250.56423950195313</v>
      </c>
      <c r="R3490" s="1">
        <v>-263.84011840820313</v>
      </c>
      <c r="S3490" s="1">
        <v>-269.2060546875</v>
      </c>
      <c r="T3490" s="1">
        <v>-267.04733276367188</v>
      </c>
      <c r="U3490" s="1">
        <v>-252.43264770507813</v>
      </c>
      <c r="V3490" s="1">
        <v>-200.09039306640625</v>
      </c>
      <c r="W3490" s="1">
        <v>-178.58230590820313</v>
      </c>
      <c r="X3490" s="1">
        <v>-147.27888488769531</v>
      </c>
      <c r="Y3490" s="1">
        <v>-111.66793060302734</v>
      </c>
      <c r="Z3490" s="1">
        <v>-108.94438934326172</v>
      </c>
      <c r="AA3490" s="1">
        <v>-105.78702545166016</v>
      </c>
      <c r="AB3490" s="1">
        <v>-103.19647216796875</v>
      </c>
      <c r="AC3490" s="1">
        <v>-99.397659301757813</v>
      </c>
      <c r="AD3490" s="1">
        <v>-98.408851623535156</v>
      </c>
      <c r="AE3490" s="1">
        <v>-98.65716552734375</v>
      </c>
      <c r="AF3490" s="1">
        <f t="shared" si="55"/>
        <v>-38.912101745605469</v>
      </c>
    </row>
    <row r="3491" spans="1:32" x14ac:dyDescent="0.3">
      <c r="A3491" s="1">
        <v>26.315370559692383</v>
      </c>
      <c r="B3491" s="1">
        <v>-39.238819122314453</v>
      </c>
      <c r="C3491" s="1">
        <v>-27.543956756591797</v>
      </c>
      <c r="D3491" s="1">
        <v>-32.382358551025391</v>
      </c>
      <c r="E3491" s="1">
        <v>-38.971267700195313</v>
      </c>
      <c r="F3491" s="1">
        <v>-49.378986358642578</v>
      </c>
      <c r="G3491" s="1">
        <v>-65.481315612792969</v>
      </c>
      <c r="H3491" s="1">
        <v>-85.838447570800781</v>
      </c>
      <c r="I3491" s="1">
        <v>-106.86029052734375</v>
      </c>
      <c r="J3491" s="1">
        <v>-122.73436737060547</v>
      </c>
      <c r="K3491" s="1">
        <v>-146.28530883789063</v>
      </c>
      <c r="L3491" s="1">
        <v>-168.2364501953125</v>
      </c>
      <c r="M3491" s="1">
        <v>-184.38374328613281</v>
      </c>
      <c r="N3491" s="1">
        <v>-201.35507202148438</v>
      </c>
      <c r="O3491" s="1">
        <v>-215.78892517089844</v>
      </c>
      <c r="P3491" s="1">
        <v>-231.804931640625</v>
      </c>
      <c r="Q3491" s="1">
        <v>-251.00552368164063</v>
      </c>
      <c r="R3491" s="1">
        <v>-264.27139282226563</v>
      </c>
      <c r="S3491" s="1">
        <v>-269.62197875976563</v>
      </c>
      <c r="T3491" s="1">
        <v>-267.45394897460938</v>
      </c>
      <c r="U3491" s="1">
        <v>-252.82064819335938</v>
      </c>
      <c r="V3491" s="1">
        <v>-200.47238159179688</v>
      </c>
      <c r="W3491" s="1">
        <v>-178.95736694335938</v>
      </c>
      <c r="X3491" s="1">
        <v>-147.64933776855469</v>
      </c>
      <c r="Y3491" s="1">
        <v>-112.03054046630859</v>
      </c>
      <c r="Z3491" s="1">
        <v>-109.29751586914063</v>
      </c>
      <c r="AA3491" s="1">
        <v>-106.13080596923828</v>
      </c>
      <c r="AB3491" s="1">
        <v>-103.53236389160156</v>
      </c>
      <c r="AC3491" s="1">
        <v>-99.728294372558594</v>
      </c>
      <c r="AD3491" s="1">
        <v>-98.735748291015625</v>
      </c>
      <c r="AE3491" s="1">
        <v>-98.986534118652344</v>
      </c>
      <c r="AF3491" s="1">
        <f t="shared" si="55"/>
        <v>-39.238819122314453</v>
      </c>
    </row>
    <row r="3492" spans="1:32" x14ac:dyDescent="0.3">
      <c r="A3492" s="1">
        <v>26.318534851074219</v>
      </c>
      <c r="B3492" s="1">
        <v>-39.727695465087891</v>
      </c>
      <c r="C3492" s="1">
        <v>-28.03106689453125</v>
      </c>
      <c r="D3492" s="1">
        <v>-32.885108947753906</v>
      </c>
      <c r="E3492" s="1">
        <v>-39.493427276611328</v>
      </c>
      <c r="F3492" s="1">
        <v>-49.924339294433594</v>
      </c>
      <c r="G3492" s="1">
        <v>-66.045333862304688</v>
      </c>
      <c r="H3492" s="1">
        <v>-86.422866821289063</v>
      </c>
      <c r="I3492" s="1">
        <v>-107.46726226806641</v>
      </c>
      <c r="J3492" s="1">
        <v>-123.35787200927734</v>
      </c>
      <c r="K3492" s="1">
        <v>-146.92752075195313</v>
      </c>
      <c r="L3492" s="1">
        <v>-168.89378356933594</v>
      </c>
      <c r="M3492" s="1">
        <v>-185.05337524414063</v>
      </c>
      <c r="N3492" s="1">
        <v>-202.03228759765625</v>
      </c>
      <c r="O3492" s="1">
        <v>-216.4703369140625</v>
      </c>
      <c r="P3492" s="1">
        <v>-232.48591613769531</v>
      </c>
      <c r="Q3492" s="1">
        <v>-251.67500305175781</v>
      </c>
      <c r="R3492" s="1">
        <v>-264.924072265625</v>
      </c>
      <c r="S3492" s="1">
        <v>-270.25677490234375</v>
      </c>
      <c r="T3492" s="1">
        <v>-268.06613159179688</v>
      </c>
      <c r="U3492" s="1">
        <v>-253.41285705566406</v>
      </c>
      <c r="V3492" s="1">
        <v>-201.04928588867188</v>
      </c>
      <c r="W3492" s="1">
        <v>-179.522216796875</v>
      </c>
      <c r="X3492" s="1">
        <v>-148.2054443359375</v>
      </c>
      <c r="Y3492" s="1">
        <v>-112.57492828369141</v>
      </c>
      <c r="Z3492" s="1">
        <v>-109.82637786865234</v>
      </c>
      <c r="AA3492" s="1">
        <v>-106.64501190185547</v>
      </c>
      <c r="AB3492" s="1">
        <v>-104.03401947021484</v>
      </c>
      <c r="AC3492" s="1">
        <v>-100.21955108642578</v>
      </c>
      <c r="AD3492" s="1">
        <v>-99.227180480957031</v>
      </c>
      <c r="AE3492" s="1">
        <v>-99.479743957519531</v>
      </c>
      <c r="AF3492" s="1">
        <f t="shared" si="55"/>
        <v>-39.727695465087891</v>
      </c>
    </row>
    <row r="3493" spans="1:32" x14ac:dyDescent="0.3">
      <c r="A3493" s="1">
        <v>26.323280334472656</v>
      </c>
      <c r="B3493" s="1">
        <v>-40.458393096923828</v>
      </c>
      <c r="C3493" s="1">
        <v>-28.770210266113281</v>
      </c>
      <c r="D3493" s="1">
        <v>-33.639347076416016</v>
      </c>
      <c r="E3493" s="1">
        <v>-40.270027160644531</v>
      </c>
      <c r="F3493" s="1">
        <v>-50.733287811279297</v>
      </c>
      <c r="G3493" s="1">
        <v>-66.893356323242188</v>
      </c>
      <c r="H3493" s="1">
        <v>-87.303779602050781</v>
      </c>
      <c r="I3493" s="1">
        <v>-108.37665557861328</v>
      </c>
      <c r="J3493" s="1">
        <v>-124.29315185546875</v>
      </c>
      <c r="K3493" s="1">
        <v>-147.88937377929688</v>
      </c>
      <c r="L3493" s="1">
        <v>-169.88143920898438</v>
      </c>
      <c r="M3493" s="1">
        <v>-186.06092834472656</v>
      </c>
      <c r="N3493" s="1">
        <v>-203.0546875</v>
      </c>
      <c r="O3493" s="1">
        <v>-217.50204467773438</v>
      </c>
      <c r="P3493" s="1">
        <v>-233.51634216308594</v>
      </c>
      <c r="Q3493" s="1">
        <v>-252.69233703613281</v>
      </c>
      <c r="R3493" s="1">
        <v>-265.91525268554688</v>
      </c>
      <c r="S3493" s="1">
        <v>-271.22073364257813</v>
      </c>
      <c r="T3493" s="1">
        <v>-268.99835205078125</v>
      </c>
      <c r="U3493" s="1">
        <v>-254.3250732421875</v>
      </c>
      <c r="V3493" s="1">
        <v>-201.9339599609375</v>
      </c>
      <c r="W3493" s="1">
        <v>-180.38275146484375</v>
      </c>
      <c r="X3493" s="1">
        <v>-149.04603576660156</v>
      </c>
      <c r="Y3493" s="1">
        <v>-113.39238739013672</v>
      </c>
      <c r="Z3493" s="1">
        <v>-110.6160888671875</v>
      </c>
      <c r="AA3493" s="1">
        <v>-107.40885925292969</v>
      </c>
      <c r="AB3493" s="1">
        <v>-104.77715301513672</v>
      </c>
      <c r="AC3493" s="1">
        <v>-100.95645904541016</v>
      </c>
      <c r="AD3493" s="1">
        <v>-99.965827941894531</v>
      </c>
      <c r="AE3493" s="1">
        <v>-100.21378326416016</v>
      </c>
      <c r="AF3493" s="1">
        <f t="shared" si="55"/>
        <v>-40.458393096923828</v>
      </c>
    </row>
    <row r="3494" spans="1:32" x14ac:dyDescent="0.3">
      <c r="A3494" s="1">
        <v>26.330400466918945</v>
      </c>
      <c r="B3494" s="1">
        <v>-41.54998779296875</v>
      </c>
      <c r="C3494" s="1">
        <v>-29.873012542724609</v>
      </c>
      <c r="D3494" s="1">
        <v>-34.766960144042969</v>
      </c>
      <c r="E3494" s="1">
        <v>-41.434799194335938</v>
      </c>
      <c r="F3494" s="1">
        <v>-51.944423675537109</v>
      </c>
      <c r="G3494" s="1">
        <v>-68.158073425292969</v>
      </c>
      <c r="H3494" s="1">
        <v>-88.616783142089844</v>
      </c>
      <c r="I3494" s="1">
        <v>-109.73233032226563</v>
      </c>
      <c r="J3494" s="1">
        <v>-125.69484710693359</v>
      </c>
      <c r="K3494" s="1">
        <v>-149.33265686035156</v>
      </c>
      <c r="L3494" s="1">
        <v>-171.36419677734375</v>
      </c>
      <c r="M3494" s="1">
        <v>-187.57467651367188</v>
      </c>
      <c r="N3494" s="1">
        <v>-204.5926513671875</v>
      </c>
      <c r="O3494" s="1">
        <v>-219.0526123046875</v>
      </c>
      <c r="P3494" s="1">
        <v>-235.06446838378906</v>
      </c>
      <c r="Q3494" s="1">
        <v>-254.22244262695313</v>
      </c>
      <c r="R3494" s="1">
        <v>-267.41400146484375</v>
      </c>
      <c r="S3494" s="1">
        <v>-272.68511962890625</v>
      </c>
      <c r="T3494" s="1">
        <v>-270.4351806640625</v>
      </c>
      <c r="U3494" s="1">
        <v>-255.74989318847656</v>
      </c>
      <c r="V3494" s="1">
        <v>-203.32293701171875</v>
      </c>
      <c r="W3494" s="1">
        <v>-181.71623229980469</v>
      </c>
      <c r="X3494" s="1">
        <v>-150.33210754394531</v>
      </c>
      <c r="Y3494" s="1">
        <v>-114.61853790283203</v>
      </c>
      <c r="Z3494" s="1">
        <v>-111.79119110107422</v>
      </c>
      <c r="AA3494" s="1">
        <v>-108.54540252685547</v>
      </c>
      <c r="AB3494" s="1">
        <v>-105.89461517333984</v>
      </c>
      <c r="AC3494" s="1">
        <v>-102.06658935546875</v>
      </c>
      <c r="AD3494" s="1">
        <v>-101.06708526611328</v>
      </c>
      <c r="AE3494" s="1">
        <v>-101.30760192871094</v>
      </c>
      <c r="AF3494" s="1">
        <f t="shared" si="55"/>
        <v>-41.54998779296875</v>
      </c>
    </row>
    <row r="3495" spans="1:32" x14ac:dyDescent="0.3">
      <c r="A3495" s="1">
        <v>26.340400695800781</v>
      </c>
      <c r="B3495" s="1">
        <v>-43.080230712890625</v>
      </c>
      <c r="C3495" s="1">
        <v>-31.402666091918945</v>
      </c>
      <c r="D3495" s="1">
        <v>-36.333148956298828</v>
      </c>
      <c r="E3495" s="1">
        <v>-43.068344116210938</v>
      </c>
      <c r="F3495" s="1">
        <v>-53.647510528564453</v>
      </c>
      <c r="G3495" s="1">
        <v>-69.925704956054688</v>
      </c>
      <c r="H3495" s="1">
        <v>-90.450843811035156</v>
      </c>
      <c r="I3495" s="1">
        <v>-111.63336181640625</v>
      </c>
      <c r="J3495" s="1">
        <v>-127.66254425048828</v>
      </c>
      <c r="K3495" s="1">
        <v>-151.36111450195313</v>
      </c>
      <c r="L3495" s="1">
        <v>-173.44709777832031</v>
      </c>
      <c r="M3495" s="1">
        <v>-189.70063781738281</v>
      </c>
      <c r="N3495" s="1">
        <v>-206.75225830078125</v>
      </c>
      <c r="O3495" s="1">
        <v>-221.23318481445313</v>
      </c>
      <c r="P3495" s="1">
        <v>-237.25445556640625</v>
      </c>
      <c r="Q3495" s="1">
        <v>-256.40390014648438</v>
      </c>
      <c r="R3495" s="1">
        <v>-269.56414794921875</v>
      </c>
      <c r="S3495" s="1">
        <v>-274.78952026367188</v>
      </c>
      <c r="T3495" s="1">
        <v>-272.4801025390625</v>
      </c>
      <c r="U3495" s="1">
        <v>-257.72073364257813</v>
      </c>
      <c r="V3495" s="1">
        <v>-205.23786926269531</v>
      </c>
      <c r="W3495" s="1">
        <v>-183.59101867675781</v>
      </c>
      <c r="X3495" s="1">
        <v>-152.14918518066406</v>
      </c>
      <c r="Y3495" s="1">
        <v>-116.37136077880859</v>
      </c>
      <c r="Z3495" s="1">
        <v>-113.48125457763672</v>
      </c>
      <c r="AA3495" s="1">
        <v>-110.18715667724609</v>
      </c>
      <c r="AB3495" s="1">
        <v>-107.49933624267578</v>
      </c>
      <c r="AC3495" s="1">
        <v>-103.64220428466797</v>
      </c>
      <c r="AD3495" s="1">
        <v>-102.62164306640625</v>
      </c>
      <c r="AE3495" s="1">
        <v>-102.8477783203125</v>
      </c>
      <c r="AF3495" s="1">
        <f t="shared" si="55"/>
        <v>-43.080230712890625</v>
      </c>
    </row>
    <row r="3496" spans="1:32" x14ac:dyDescent="0.3">
      <c r="A3496" s="1">
        <v>26.350399017333984</v>
      </c>
      <c r="B3496" s="1">
        <v>-44.614627838134766</v>
      </c>
      <c r="C3496" s="1">
        <v>-32.939266204833984</v>
      </c>
      <c r="D3496" s="1">
        <v>-37.894363403320313</v>
      </c>
      <c r="E3496" s="1">
        <v>-44.696544647216797</v>
      </c>
      <c r="F3496" s="1">
        <v>-55.342891693115234</v>
      </c>
      <c r="G3496" s="1">
        <v>-71.691635131835938</v>
      </c>
      <c r="H3496" s="1">
        <v>-92.287368774414063</v>
      </c>
      <c r="I3496" s="1">
        <v>-113.53779602050781</v>
      </c>
      <c r="J3496" s="1">
        <v>-129.6282958984375</v>
      </c>
      <c r="K3496" s="1">
        <v>-153.38458251953125</v>
      </c>
      <c r="L3496" s="1">
        <v>-175.52178955078125</v>
      </c>
      <c r="M3496" s="1">
        <v>-191.81991577148438</v>
      </c>
      <c r="N3496" s="1">
        <v>-208.9061279296875</v>
      </c>
      <c r="O3496" s="1">
        <v>-223.41455078125</v>
      </c>
      <c r="P3496" s="1">
        <v>-239.45866394042969</v>
      </c>
      <c r="Q3496" s="1">
        <v>-258.6119384765625</v>
      </c>
      <c r="R3496" s="1">
        <v>-271.74569702148438</v>
      </c>
      <c r="S3496" s="1">
        <v>-276.91299438476563</v>
      </c>
      <c r="T3496" s="1">
        <v>-274.52743530273438</v>
      </c>
      <c r="U3496" s="1">
        <v>-259.66729736328125</v>
      </c>
      <c r="V3496" s="1">
        <v>-207.12098693847656</v>
      </c>
      <c r="W3496" s="1">
        <v>-185.43319702148438</v>
      </c>
      <c r="X3496" s="1">
        <v>-153.95367431640625</v>
      </c>
      <c r="Y3496" s="1">
        <v>-118.14759826660156</v>
      </c>
      <c r="Z3496" s="1">
        <v>-115.21056365966797</v>
      </c>
      <c r="AA3496" s="1">
        <v>-111.87089538574219</v>
      </c>
      <c r="AB3496" s="1">
        <v>-109.13742828369141</v>
      </c>
      <c r="AC3496" s="1">
        <v>-105.24481964111328</v>
      </c>
      <c r="AD3496" s="1">
        <v>-104.19734191894531</v>
      </c>
      <c r="AE3496" s="1">
        <v>-104.3990478515625</v>
      </c>
      <c r="AF3496" s="1">
        <f t="shared" si="55"/>
        <v>-44.614627838134766</v>
      </c>
    </row>
    <row r="3497" spans="1:32" x14ac:dyDescent="0.3">
      <c r="A3497" s="1">
        <v>26.36039924621582</v>
      </c>
      <c r="B3497" s="1">
        <v>-46.153972625732422</v>
      </c>
      <c r="C3497" s="1">
        <v>-34.484909057617188</v>
      </c>
      <c r="D3497" s="1">
        <v>-39.469566345214844</v>
      </c>
      <c r="E3497" s="1">
        <v>-46.332725524902344</v>
      </c>
      <c r="F3497" s="1">
        <v>-57.040763854980469</v>
      </c>
      <c r="G3497" s="1">
        <v>-73.45831298828125</v>
      </c>
      <c r="H3497" s="1">
        <v>-94.123527526855469</v>
      </c>
      <c r="I3497" s="1">
        <v>-115.43899536132813</v>
      </c>
      <c r="J3497" s="1">
        <v>-131.59199523925781</v>
      </c>
      <c r="K3497" s="1">
        <v>-155.40513610839844</v>
      </c>
      <c r="L3497" s="1">
        <v>-177.59555053710938</v>
      </c>
      <c r="M3497" s="1">
        <v>-193.93949890136719</v>
      </c>
      <c r="N3497" s="1">
        <v>-211.06379699707031</v>
      </c>
      <c r="O3497" s="1">
        <v>-225.5989990234375</v>
      </c>
      <c r="P3497" s="1">
        <v>-241.659423828125</v>
      </c>
      <c r="Q3497" s="1">
        <v>-260.80731201171875</v>
      </c>
      <c r="R3497" s="1">
        <v>-273.9022216796875</v>
      </c>
      <c r="S3497" s="1">
        <v>-279.005615234375</v>
      </c>
      <c r="T3497" s="1">
        <v>-276.5345458984375</v>
      </c>
      <c r="U3497" s="1">
        <v>-261.58444213867188</v>
      </c>
      <c r="V3497" s="1">
        <v>-208.99143981933594</v>
      </c>
      <c r="W3497" s="1">
        <v>-187.28536987304688</v>
      </c>
      <c r="X3497" s="1">
        <v>-155.77932739257813</v>
      </c>
      <c r="Y3497" s="1">
        <v>-119.93883514404297</v>
      </c>
      <c r="Z3497" s="1">
        <v>-116.95289611816406</v>
      </c>
      <c r="AA3497" s="1">
        <v>-113.56295013427734</v>
      </c>
      <c r="AB3497" s="1">
        <v>-110.78453826904297</v>
      </c>
      <c r="AC3497" s="1">
        <v>-106.85791015625</v>
      </c>
      <c r="AD3497" s="1">
        <v>-105.78089904785156</v>
      </c>
      <c r="AE3497" s="1">
        <v>-105.95619201660156</v>
      </c>
      <c r="AF3497" s="1">
        <f t="shared" si="55"/>
        <v>-46.153972625732422</v>
      </c>
    </row>
    <row r="3498" spans="1:32" x14ac:dyDescent="0.3">
      <c r="A3498" s="1">
        <v>26.370399475097656</v>
      </c>
      <c r="B3498" s="1">
        <v>-47.6951904296875</v>
      </c>
      <c r="C3498" s="1">
        <v>-36.052021026611328</v>
      </c>
      <c r="D3498" s="1">
        <v>-41.056819915771484</v>
      </c>
      <c r="E3498" s="1">
        <v>-47.978797912597656</v>
      </c>
      <c r="F3498" s="1">
        <v>-58.759731292724609</v>
      </c>
      <c r="G3498" s="1">
        <v>-75.255767822265625</v>
      </c>
      <c r="H3498" s="1">
        <v>-96.000770568847656</v>
      </c>
      <c r="I3498" s="1">
        <v>-117.38377380371094</v>
      </c>
      <c r="J3498" s="1">
        <v>-133.599609375</v>
      </c>
      <c r="K3498" s="1">
        <v>-157.46124267578125</v>
      </c>
      <c r="L3498" s="1">
        <v>-179.69047546386719</v>
      </c>
      <c r="M3498" s="1">
        <v>-196.061767578125</v>
      </c>
      <c r="N3498" s="1">
        <v>-213.20109558105469</v>
      </c>
      <c r="O3498" s="1">
        <v>-227.74078369140625</v>
      </c>
      <c r="P3498" s="1">
        <v>-243.79603576660156</v>
      </c>
      <c r="Q3498" s="1">
        <v>-262.92657470703125</v>
      </c>
      <c r="R3498" s="1">
        <v>-275.9854736328125</v>
      </c>
      <c r="S3498" s="1">
        <v>-281.0323486328125</v>
      </c>
      <c r="T3498" s="1">
        <v>-278.49468994140625</v>
      </c>
      <c r="U3498" s="1">
        <v>-263.47796630859375</v>
      </c>
      <c r="V3498" s="1">
        <v>-210.84651184082031</v>
      </c>
      <c r="W3498" s="1">
        <v>-189.1302490234375</v>
      </c>
      <c r="X3498" s="1">
        <v>-157.61077880859375</v>
      </c>
      <c r="Y3498" s="1">
        <v>-121.73664855957031</v>
      </c>
      <c r="Z3498" s="1">
        <v>-118.69798278808594</v>
      </c>
      <c r="AA3498" s="1">
        <v>-115.25347137451172</v>
      </c>
      <c r="AB3498" s="1">
        <v>-112.42790222167969</v>
      </c>
      <c r="AC3498" s="1">
        <v>-108.46538543701172</v>
      </c>
      <c r="AD3498" s="1">
        <v>-107.36069488525391</v>
      </c>
      <c r="AE3498" s="1">
        <v>-107.51421356201172</v>
      </c>
      <c r="AF3498" s="1">
        <f t="shared" si="55"/>
        <v>-47.6951904296875</v>
      </c>
    </row>
    <row r="3499" spans="1:32" x14ac:dyDescent="0.3">
      <c r="A3499" s="1">
        <v>26.380399703979492</v>
      </c>
      <c r="B3499" s="1">
        <v>-49.233016967773438</v>
      </c>
      <c r="C3499" s="1">
        <v>-37.59173583984375</v>
      </c>
      <c r="D3499" s="1">
        <v>-42.658935546875</v>
      </c>
      <c r="E3499" s="1">
        <v>-49.659069061279297</v>
      </c>
      <c r="F3499" s="1">
        <v>-60.518974304199219</v>
      </c>
      <c r="G3499" s="1">
        <v>-77.092864990234375</v>
      </c>
      <c r="H3499" s="1">
        <v>-97.912162780761719</v>
      </c>
      <c r="I3499" s="1">
        <v>-119.35470581054688</v>
      </c>
      <c r="J3499" s="1">
        <v>-135.61390686035156</v>
      </c>
      <c r="K3499" s="1">
        <v>-159.50668334960938</v>
      </c>
      <c r="L3499" s="1">
        <v>-181.75650024414063</v>
      </c>
      <c r="M3499" s="1">
        <v>-198.13278198242188</v>
      </c>
      <c r="N3499" s="1">
        <v>-215.26756286621094</v>
      </c>
      <c r="O3499" s="1">
        <v>-229.79751586914063</v>
      </c>
      <c r="P3499" s="1">
        <v>-245.83952331542969</v>
      </c>
      <c r="Q3499" s="1">
        <v>-264.9537353515625</v>
      </c>
      <c r="R3499" s="1">
        <v>-277.978515625</v>
      </c>
      <c r="S3499" s="1">
        <v>-282.9798583984375</v>
      </c>
      <c r="T3499" s="1">
        <v>-280.39089965820313</v>
      </c>
      <c r="U3499" s="1">
        <v>-265.32080078125</v>
      </c>
      <c r="V3499" s="1">
        <v>-212.66206359863281</v>
      </c>
      <c r="W3499" s="1">
        <v>-190.9432373046875</v>
      </c>
      <c r="X3499" s="1">
        <v>-159.41981506347656</v>
      </c>
      <c r="Y3499" s="1">
        <v>-123.51914215087891</v>
      </c>
      <c r="Z3499" s="1">
        <v>-120.43515014648438</v>
      </c>
      <c r="AA3499" s="1">
        <v>-116.94495391845703</v>
      </c>
      <c r="AB3499" s="1">
        <v>-114.07160186767578</v>
      </c>
      <c r="AC3499" s="1">
        <v>-110.07025909423828</v>
      </c>
      <c r="AD3499" s="1">
        <v>-108.93656158447266</v>
      </c>
      <c r="AE3499" s="1">
        <v>-109.06930541992188</v>
      </c>
      <c r="AF3499" s="1">
        <f t="shared" si="55"/>
        <v>-49.233016967773438</v>
      </c>
    </row>
    <row r="3500" spans="1:32" x14ac:dyDescent="0.3">
      <c r="A3500" s="1">
        <v>26.382900238037109</v>
      </c>
      <c r="B3500" s="1">
        <v>-49.616622924804688</v>
      </c>
      <c r="C3500" s="1">
        <v>-37.96661376953125</v>
      </c>
      <c r="D3500" s="1">
        <v>-43.060031890869141</v>
      </c>
      <c r="E3500" s="1">
        <v>-50.085517883300781</v>
      </c>
      <c r="F3500" s="1">
        <v>-60.968055725097656</v>
      </c>
      <c r="G3500" s="1">
        <v>-77.557167053222656</v>
      </c>
      <c r="H3500" s="1">
        <v>-98.390159606933594</v>
      </c>
      <c r="I3500" s="1">
        <v>-119.84418487548828</v>
      </c>
      <c r="J3500" s="1">
        <v>-136.11143493652344</v>
      </c>
      <c r="K3500" s="1">
        <v>-160.00985717773438</v>
      </c>
      <c r="L3500" s="1">
        <v>-182.26315307617188</v>
      </c>
      <c r="M3500" s="1">
        <v>-198.63789367675781</v>
      </c>
      <c r="N3500" s="1">
        <v>-215.7705078125</v>
      </c>
      <c r="O3500" s="1">
        <v>-230.29841613769531</v>
      </c>
      <c r="P3500" s="1">
        <v>-246.338623046875</v>
      </c>
      <c r="Q3500" s="1">
        <v>-265.44595336914063</v>
      </c>
      <c r="R3500" s="1">
        <v>-278.46246337890625</v>
      </c>
      <c r="S3500" s="1">
        <v>-283.45388793945313</v>
      </c>
      <c r="T3500" s="1">
        <v>-280.85238647460938</v>
      </c>
      <c r="U3500" s="1">
        <v>-265.7696533203125</v>
      </c>
      <c r="V3500" s="1">
        <v>-213.1070556640625</v>
      </c>
      <c r="W3500" s="1">
        <v>-191.39015197753906</v>
      </c>
      <c r="X3500" s="1">
        <v>-159.86592102050781</v>
      </c>
      <c r="Y3500" s="1">
        <v>-123.95763397216797</v>
      </c>
      <c r="Z3500" s="1">
        <v>-120.87012481689453</v>
      </c>
      <c r="AA3500" s="1">
        <v>-117.36754608154297</v>
      </c>
      <c r="AB3500" s="1">
        <v>-114.48358154296875</v>
      </c>
      <c r="AC3500" s="1">
        <v>-110.47181701660156</v>
      </c>
      <c r="AD3500" s="1">
        <v>-109.33023071289063</v>
      </c>
      <c r="AE3500" s="1">
        <v>-109.45748138427734</v>
      </c>
      <c r="AF3500" s="1">
        <f t="shared" si="55"/>
        <v>-49.616622924804688</v>
      </c>
    </row>
    <row r="3501" spans="1:32" x14ac:dyDescent="0.3">
      <c r="A3501" s="1">
        <v>26.386650085449219</v>
      </c>
      <c r="B3501" s="1">
        <v>-50.191387176513672</v>
      </c>
      <c r="C3501" s="1">
        <v>-38.544414520263672</v>
      </c>
      <c r="D3501" s="1">
        <v>-43.665378570556641</v>
      </c>
      <c r="E3501" s="1">
        <v>-50.720829010009766</v>
      </c>
      <c r="F3501" s="1">
        <v>-61.643997192382813</v>
      </c>
      <c r="G3501" s="1">
        <v>-78.254631042480469</v>
      </c>
      <c r="H3501" s="1">
        <v>-99.099006652832031</v>
      </c>
      <c r="I3501" s="1">
        <v>-120.56786346435547</v>
      </c>
      <c r="J3501" s="1">
        <v>-136.84761047363281</v>
      </c>
      <c r="K3501" s="1">
        <v>-160.75602722167969</v>
      </c>
      <c r="L3501" s="1">
        <v>-183.01544189453125</v>
      </c>
      <c r="M3501" s="1">
        <v>-199.38917541503906</v>
      </c>
      <c r="N3501" s="1">
        <v>-216.51980590820313</v>
      </c>
      <c r="O3501" s="1">
        <v>-231.04547119140625</v>
      </c>
      <c r="P3501" s="1">
        <v>-247.08139038085938</v>
      </c>
      <c r="Q3501" s="1">
        <v>-266.17388916015625</v>
      </c>
      <c r="R3501" s="1">
        <v>-279.17816162109375</v>
      </c>
      <c r="S3501" s="1">
        <v>-284.15432739257813</v>
      </c>
      <c r="T3501" s="1">
        <v>-281.53341674804688</v>
      </c>
      <c r="U3501" s="1">
        <v>-266.4305419921875</v>
      </c>
      <c r="V3501" s="1">
        <v>-213.76303100585938</v>
      </c>
      <c r="W3501" s="1">
        <v>-192.05043029785156</v>
      </c>
      <c r="X3501" s="1">
        <v>-160.52902221679688</v>
      </c>
      <c r="Y3501" s="1">
        <v>-124.62050628662109</v>
      </c>
      <c r="Z3501" s="1">
        <v>-121.51776123046875</v>
      </c>
      <c r="AA3501" s="1">
        <v>-117.99768829345703</v>
      </c>
      <c r="AB3501" s="1">
        <v>-115.10293579101563</v>
      </c>
      <c r="AC3501" s="1">
        <v>-111.07364654541016</v>
      </c>
      <c r="AD3501" s="1">
        <v>-109.92078399658203</v>
      </c>
      <c r="AE3501" s="1">
        <v>-110.04110717773438</v>
      </c>
      <c r="AF3501" s="1">
        <f t="shared" si="55"/>
        <v>-50.191387176513672</v>
      </c>
    </row>
    <row r="3502" spans="1:32" x14ac:dyDescent="0.3">
      <c r="A3502" s="1">
        <v>26.392274856567383</v>
      </c>
      <c r="B3502" s="1">
        <v>-51.052181243896484</v>
      </c>
      <c r="C3502" s="1">
        <v>-39.455833435058594</v>
      </c>
      <c r="D3502" s="1">
        <v>-44.591899871826172</v>
      </c>
      <c r="E3502" s="1">
        <v>-51.667552947998047</v>
      </c>
      <c r="F3502" s="1">
        <v>-62.630306243896484</v>
      </c>
      <c r="G3502" s="1">
        <v>-79.304527282714844</v>
      </c>
      <c r="H3502" s="1">
        <v>-100.16458892822266</v>
      </c>
      <c r="I3502" s="1">
        <v>-121.6405029296875</v>
      </c>
      <c r="J3502" s="1">
        <v>-137.92695617675781</v>
      </c>
      <c r="K3502" s="1">
        <v>-161.84530639648438</v>
      </c>
      <c r="L3502" s="1">
        <v>-184.11593627929688</v>
      </c>
      <c r="M3502" s="1">
        <v>-200.49699401855469</v>
      </c>
      <c r="N3502" s="1">
        <v>-217.63026428222656</v>
      </c>
      <c r="O3502" s="1">
        <v>-232.15374755859375</v>
      </c>
      <c r="P3502" s="1">
        <v>-248.1793212890625</v>
      </c>
      <c r="Q3502" s="1">
        <v>-267.25320434570313</v>
      </c>
      <c r="R3502" s="1">
        <v>-280.23187255859375</v>
      </c>
      <c r="S3502" s="1">
        <v>-285.18179321289063</v>
      </c>
      <c r="T3502" s="1">
        <v>-282.5333251953125</v>
      </c>
      <c r="U3502" s="1">
        <v>-267.4049072265625</v>
      </c>
      <c r="V3502" s="1">
        <v>-214.72782897949219</v>
      </c>
      <c r="W3502" s="1">
        <v>-193.02508544921875</v>
      </c>
      <c r="X3502" s="1">
        <v>-161.51335144042969</v>
      </c>
      <c r="Y3502" s="1">
        <v>-125.59852600097656</v>
      </c>
      <c r="Z3502" s="1">
        <v>-122.46959686279297</v>
      </c>
      <c r="AA3502" s="1">
        <v>-118.93643188476563</v>
      </c>
      <c r="AB3502" s="1">
        <v>-116.02629089355469</v>
      </c>
      <c r="AC3502" s="1">
        <v>-111.97506713867188</v>
      </c>
      <c r="AD3502" s="1">
        <v>-110.80905914306641</v>
      </c>
      <c r="AE3502" s="1">
        <v>-110.92079925537109</v>
      </c>
      <c r="AF3502" s="1">
        <f t="shared" si="55"/>
        <v>-51.052181243896484</v>
      </c>
    </row>
    <row r="3503" spans="1:32" x14ac:dyDescent="0.3">
      <c r="A3503" s="1">
        <v>26.400712966918945</v>
      </c>
      <c r="B3503" s="1">
        <v>-52.339561462402344</v>
      </c>
      <c r="C3503" s="1">
        <v>-40.789787292480469</v>
      </c>
      <c r="D3503" s="1">
        <v>-45.959281921386719</v>
      </c>
      <c r="E3503" s="1">
        <v>-53.071437835693359</v>
      </c>
      <c r="F3503" s="1">
        <v>-64.071296691894531</v>
      </c>
      <c r="G3503" s="1">
        <v>-80.8070068359375</v>
      </c>
      <c r="H3503" s="1">
        <v>-101.73662567138672</v>
      </c>
      <c r="I3503" s="1">
        <v>-123.23529052734375</v>
      </c>
      <c r="J3503" s="1">
        <v>-139.53038024902344</v>
      </c>
      <c r="K3503" s="1">
        <v>-163.44479370117188</v>
      </c>
      <c r="L3503" s="1">
        <v>-185.71821594238281</v>
      </c>
      <c r="M3503" s="1">
        <v>-202.10258483886719</v>
      </c>
      <c r="N3503" s="1">
        <v>-219.24159240722656</v>
      </c>
      <c r="O3503" s="1">
        <v>-233.76463317871094</v>
      </c>
      <c r="P3503" s="1">
        <v>-249.78221130371094</v>
      </c>
      <c r="Q3503" s="1">
        <v>-268.83685302734375</v>
      </c>
      <c r="R3503" s="1">
        <v>-281.78085327148438</v>
      </c>
      <c r="S3503" s="1">
        <v>-286.69351196289063</v>
      </c>
      <c r="T3503" s="1">
        <v>-284.01040649414063</v>
      </c>
      <c r="U3503" s="1">
        <v>-268.84872436523438</v>
      </c>
      <c r="V3503" s="1">
        <v>-216.15129089355469</v>
      </c>
      <c r="W3503" s="1">
        <v>-194.44755554199219</v>
      </c>
      <c r="X3503" s="1">
        <v>-162.93524169921875</v>
      </c>
      <c r="Y3503" s="1">
        <v>-127.00637054443359</v>
      </c>
      <c r="Z3503" s="1">
        <v>-123.8665771484375</v>
      </c>
      <c r="AA3503" s="1">
        <v>-120.31578063964844</v>
      </c>
      <c r="AB3503" s="1">
        <v>-117.37862396240234</v>
      </c>
      <c r="AC3503" s="1">
        <v>-113.313720703125</v>
      </c>
      <c r="AD3503" s="1">
        <v>-112.13319396972656</v>
      </c>
      <c r="AE3503" s="1">
        <v>-112.22731018066406</v>
      </c>
      <c r="AF3503" s="1">
        <f t="shared" si="55"/>
        <v>-52.339561462402344</v>
      </c>
    </row>
    <row r="3504" spans="1:32" x14ac:dyDescent="0.3">
      <c r="A3504" s="1">
        <v>26.410713195800781</v>
      </c>
      <c r="B3504" s="1">
        <v>-53.854534149169922</v>
      </c>
      <c r="C3504" s="1">
        <v>-42.299182891845703</v>
      </c>
      <c r="D3504" s="1">
        <v>-47.502395629882813</v>
      </c>
      <c r="E3504" s="1">
        <v>-54.661739349365234</v>
      </c>
      <c r="F3504" s="1">
        <v>-65.704109191894531</v>
      </c>
      <c r="G3504" s="1">
        <v>-82.482322692871094</v>
      </c>
      <c r="H3504" s="1">
        <v>-103.50109100341797</v>
      </c>
      <c r="I3504" s="1">
        <v>-125.06993103027344</v>
      </c>
      <c r="J3504" s="1">
        <v>-141.39054870605469</v>
      </c>
      <c r="K3504" s="1">
        <v>-165.29533386230469</v>
      </c>
      <c r="L3504" s="1">
        <v>-187.55854797363281</v>
      </c>
      <c r="M3504" s="1">
        <v>-203.92971801757813</v>
      </c>
      <c r="N3504" s="1">
        <v>-221.0557861328125</v>
      </c>
      <c r="O3504" s="1">
        <v>-235.57185363769531</v>
      </c>
      <c r="P3504" s="1">
        <v>-251.59194946289063</v>
      </c>
      <c r="Q3504" s="1">
        <v>-270.63165283203125</v>
      </c>
      <c r="R3504" s="1">
        <v>-283.5518798828125</v>
      </c>
      <c r="S3504" s="1">
        <v>-288.43179321289063</v>
      </c>
      <c r="T3504" s="1">
        <v>-285.70944213867188</v>
      </c>
      <c r="U3504" s="1">
        <v>-270.4998779296875</v>
      </c>
      <c r="V3504" s="1">
        <v>-217.77883911132813</v>
      </c>
      <c r="W3504" s="1">
        <v>-196.07551574707031</v>
      </c>
      <c r="X3504" s="1">
        <v>-164.56846618652344</v>
      </c>
      <c r="Y3504" s="1">
        <v>-128.6341552734375</v>
      </c>
      <c r="Z3504" s="1">
        <v>-125.47100830078125</v>
      </c>
      <c r="AA3504" s="1">
        <v>-121.89430999755859</v>
      </c>
      <c r="AB3504" s="1">
        <v>-118.93193054199219</v>
      </c>
      <c r="AC3504" s="1">
        <v>-114.85131072998047</v>
      </c>
      <c r="AD3504" s="1">
        <v>-113.66066741943359</v>
      </c>
      <c r="AE3504" s="1">
        <v>-113.74347686767578</v>
      </c>
      <c r="AF3504" s="1">
        <f t="shared" si="55"/>
        <v>-53.854534149169922</v>
      </c>
    </row>
    <row r="3505" spans="1:32" x14ac:dyDescent="0.3">
      <c r="A3505" s="1">
        <v>26.413211822509766</v>
      </c>
      <c r="B3505" s="1">
        <v>-54.230323791503906</v>
      </c>
      <c r="C3505" s="1">
        <v>-42.671268463134766</v>
      </c>
      <c r="D3505" s="1">
        <v>-47.875827789306641</v>
      </c>
      <c r="E3505" s="1">
        <v>-55.044025421142578</v>
      </c>
      <c r="F3505" s="1">
        <v>-66.098419189453125</v>
      </c>
      <c r="G3505" s="1">
        <v>-82.889266967773438</v>
      </c>
      <c r="H3505" s="1">
        <v>-103.91854095458984</v>
      </c>
      <c r="I3505" s="1">
        <v>-125.51886749267578</v>
      </c>
      <c r="J3505" s="1">
        <v>-141.84547424316406</v>
      </c>
      <c r="K3505" s="1">
        <v>-165.74818420410156</v>
      </c>
      <c r="L3505" s="1">
        <v>-188.00904846191406</v>
      </c>
      <c r="M3505" s="1">
        <v>-204.37318420410156</v>
      </c>
      <c r="N3505" s="1">
        <v>-221.48529052734375</v>
      </c>
      <c r="O3505" s="1">
        <v>-236.00738525390625</v>
      </c>
      <c r="P3505" s="1">
        <v>-252.02569580078125</v>
      </c>
      <c r="Q3505" s="1">
        <v>-271.06781005859375</v>
      </c>
      <c r="R3505" s="1">
        <v>-283.98141479492188</v>
      </c>
      <c r="S3505" s="1">
        <v>-288.852294921875</v>
      </c>
      <c r="T3505" s="1">
        <v>-286.12109375</v>
      </c>
      <c r="U3505" s="1">
        <v>-270.899658203125</v>
      </c>
      <c r="V3505" s="1">
        <v>-218.17216491699219</v>
      </c>
      <c r="W3505" s="1">
        <v>-196.47433471679688</v>
      </c>
      <c r="X3505" s="1">
        <v>-164.97300720214844</v>
      </c>
      <c r="Y3505" s="1">
        <v>-129.03700256347656</v>
      </c>
      <c r="Z3505" s="1">
        <v>-125.86353302001953</v>
      </c>
      <c r="AA3505" s="1">
        <v>-122.27957916259766</v>
      </c>
      <c r="AB3505" s="1">
        <v>-119.312744140625</v>
      </c>
      <c r="AC3505" s="1">
        <v>-115.22605895996094</v>
      </c>
      <c r="AD3505" s="1">
        <v>-114.03424835205078</v>
      </c>
      <c r="AE3505" s="1">
        <v>-114.11758422851563</v>
      </c>
      <c r="AF3505" s="1">
        <f t="shared" si="55"/>
        <v>-54.230323791503906</v>
      </c>
    </row>
    <row r="3506" spans="1:32" x14ac:dyDescent="0.3">
      <c r="A3506" s="1">
        <v>26.416961669921875</v>
      </c>
      <c r="B3506" s="1">
        <v>-54.791343688964844</v>
      </c>
      <c r="C3506" s="1">
        <v>-43.232082366943359</v>
      </c>
      <c r="D3506" s="1">
        <v>-48.43463134765625</v>
      </c>
      <c r="E3506" s="1">
        <v>-55.610427856445313</v>
      </c>
      <c r="F3506" s="1">
        <v>-66.675430297851563</v>
      </c>
      <c r="G3506" s="1">
        <v>-83.486854553222656</v>
      </c>
      <c r="H3506" s="1">
        <v>-104.54820251464844</v>
      </c>
      <c r="I3506" s="1">
        <v>-126.19341278076172</v>
      </c>
      <c r="J3506" s="1">
        <v>-142.52259826660156</v>
      </c>
      <c r="K3506" s="1">
        <v>-166.41569519042969</v>
      </c>
      <c r="L3506" s="1">
        <v>-188.66326904296875</v>
      </c>
      <c r="M3506" s="1">
        <v>-205.00794982910156</v>
      </c>
      <c r="N3506" s="1">
        <v>-222.10392761230469</v>
      </c>
      <c r="O3506" s="1">
        <v>-236.62074279785156</v>
      </c>
      <c r="P3506" s="1">
        <v>-252.66824340820313</v>
      </c>
      <c r="Q3506" s="1">
        <v>-271.70181274414063</v>
      </c>
      <c r="R3506" s="1">
        <v>-284.62835693359375</v>
      </c>
      <c r="S3506" s="1">
        <v>-289.486572265625</v>
      </c>
      <c r="T3506" s="1">
        <v>-286.7320556640625</v>
      </c>
      <c r="U3506" s="1">
        <v>-271.4830322265625</v>
      </c>
      <c r="V3506" s="1">
        <v>-218.75381469726563</v>
      </c>
      <c r="W3506" s="1">
        <v>-197.06901550292969</v>
      </c>
      <c r="X3506" s="1">
        <v>-165.57417297363281</v>
      </c>
      <c r="Y3506" s="1">
        <v>-129.6328125</v>
      </c>
      <c r="Z3506" s="1">
        <v>-126.44890594482422</v>
      </c>
      <c r="AA3506" s="1">
        <v>-122.85462188720703</v>
      </c>
      <c r="AB3506" s="1">
        <v>-119.87916564941406</v>
      </c>
      <c r="AC3506" s="1">
        <v>-115.78472137451172</v>
      </c>
      <c r="AD3506" s="1">
        <v>-114.59223175048828</v>
      </c>
      <c r="AE3506" s="1">
        <v>-114.67619323730469</v>
      </c>
      <c r="AF3506" s="1">
        <f t="shared" si="55"/>
        <v>-54.791343688964844</v>
      </c>
    </row>
    <row r="3507" spans="1:32" x14ac:dyDescent="0.3">
      <c r="A3507" s="1">
        <v>26.418369293212891</v>
      </c>
      <c r="B3507" s="1">
        <v>-55.000865936279297</v>
      </c>
      <c r="C3507" s="1">
        <v>-43.442344665527344</v>
      </c>
      <c r="D3507" s="1">
        <v>-48.64349365234375</v>
      </c>
      <c r="E3507" s="1">
        <v>-55.820869445800781</v>
      </c>
      <c r="F3507" s="1">
        <v>-66.886940002441406</v>
      </c>
      <c r="G3507" s="1">
        <v>-83.708503723144531</v>
      </c>
      <c r="H3507" s="1">
        <v>-104.78876495361328</v>
      </c>
      <c r="I3507" s="1">
        <v>-126.44456481933594</v>
      </c>
      <c r="J3507" s="1">
        <v>-142.77455139160156</v>
      </c>
      <c r="K3507" s="1">
        <v>-166.66171264648438</v>
      </c>
      <c r="L3507" s="1">
        <v>-188.89987182617188</v>
      </c>
      <c r="M3507" s="1">
        <v>-205.23487854003906</v>
      </c>
      <c r="N3507" s="1">
        <v>-222.33042907714844</v>
      </c>
      <c r="O3507" s="1">
        <v>-236.83799743652344</v>
      </c>
      <c r="P3507" s="1">
        <v>-252.903076171875</v>
      </c>
      <c r="Q3507" s="1">
        <v>-271.93634033203125</v>
      </c>
      <c r="R3507" s="1">
        <v>-284.87167358398438</v>
      </c>
      <c r="S3507" s="1">
        <v>-289.72662353515625</v>
      </c>
      <c r="T3507" s="1">
        <v>-286.96194458007813</v>
      </c>
      <c r="U3507" s="1">
        <v>-271.69866943359375</v>
      </c>
      <c r="V3507" s="1">
        <v>-218.96955871582031</v>
      </c>
      <c r="W3507" s="1">
        <v>-197.29008483886719</v>
      </c>
      <c r="X3507" s="1">
        <v>-165.7967529296875</v>
      </c>
      <c r="Y3507" s="1">
        <v>-129.85354614257813</v>
      </c>
      <c r="Z3507" s="1">
        <v>-126.66709136962891</v>
      </c>
      <c r="AA3507" s="1">
        <v>-123.06954193115234</v>
      </c>
      <c r="AB3507" s="1">
        <v>-120.09037780761719</v>
      </c>
      <c r="AC3507" s="1">
        <v>-115.99340057373047</v>
      </c>
      <c r="AD3507" s="1">
        <v>-114.80097198486328</v>
      </c>
      <c r="AE3507" s="1">
        <v>-114.88480377197266</v>
      </c>
      <c r="AF3507" s="1">
        <f t="shared" si="55"/>
        <v>-55.000865936279297</v>
      </c>
    </row>
    <row r="3508" spans="1:32" x14ac:dyDescent="0.3">
      <c r="A3508" s="1">
        <v>26.420478820800781</v>
      </c>
      <c r="B3508" s="1">
        <v>-55.314228057861328</v>
      </c>
      <c r="C3508" s="1">
        <v>-43.754814147949219</v>
      </c>
      <c r="D3508" s="1">
        <v>-48.954616546630859</v>
      </c>
      <c r="E3508" s="1">
        <v>-56.135951995849609</v>
      </c>
      <c r="F3508" s="1">
        <v>-67.206138610839844</v>
      </c>
      <c r="G3508" s="1">
        <v>-84.04473876953125</v>
      </c>
      <c r="H3508" s="1">
        <v>-105.14573669433594</v>
      </c>
      <c r="I3508" s="1">
        <v>-126.81561279296875</v>
      </c>
      <c r="J3508" s="1">
        <v>-143.14607238769531</v>
      </c>
      <c r="K3508" s="1">
        <v>-167.02467346191406</v>
      </c>
      <c r="L3508" s="1">
        <v>-189.24740600585938</v>
      </c>
      <c r="M3508" s="1">
        <v>-205.56924438476563</v>
      </c>
      <c r="N3508" s="1">
        <v>-222.66545104980469</v>
      </c>
      <c r="O3508" s="1">
        <v>-237.15803527832031</v>
      </c>
      <c r="P3508" s="1">
        <v>-253.24908447265625</v>
      </c>
      <c r="Q3508" s="1">
        <v>-272.28936767578125</v>
      </c>
      <c r="R3508" s="1">
        <v>-285.22567749023438</v>
      </c>
      <c r="S3508" s="1">
        <v>-290.0850830078125</v>
      </c>
      <c r="T3508" s="1">
        <v>-287.31271362304688</v>
      </c>
      <c r="U3508" s="1">
        <v>-272.032958984375</v>
      </c>
      <c r="V3508" s="1">
        <v>-219.29376220703125</v>
      </c>
      <c r="W3508" s="1">
        <v>-197.61647033691406</v>
      </c>
      <c r="X3508" s="1">
        <v>-166.12606811523438</v>
      </c>
      <c r="Y3508" s="1">
        <v>-130.18199157714844</v>
      </c>
      <c r="Z3508" s="1">
        <v>-126.99187469482422</v>
      </c>
      <c r="AA3508" s="1">
        <v>-123.38982391357422</v>
      </c>
      <c r="AB3508" s="1">
        <v>-120.40653991699219</v>
      </c>
      <c r="AC3508" s="1">
        <v>-116.30570220947266</v>
      </c>
      <c r="AD3508" s="1">
        <v>-115.11300659179688</v>
      </c>
      <c r="AE3508" s="1">
        <v>-115.19760894775391</v>
      </c>
      <c r="AF3508" s="1">
        <f t="shared" si="55"/>
        <v>-55.314228057861328</v>
      </c>
    </row>
    <row r="3509" spans="1:32" x14ac:dyDescent="0.3">
      <c r="A3509" s="1">
        <v>26.423641204833984</v>
      </c>
      <c r="B3509" s="1">
        <v>-55.782142639160156</v>
      </c>
      <c r="C3509" s="1">
        <v>-44.218402862548828</v>
      </c>
      <c r="D3509" s="1">
        <v>-49.421157836914063</v>
      </c>
      <c r="E3509" s="1">
        <v>-56.612979888916016</v>
      </c>
      <c r="F3509" s="1">
        <v>-67.696487426757813</v>
      </c>
      <c r="G3509" s="1">
        <v>-84.550971984863281</v>
      </c>
      <c r="H3509" s="1">
        <v>-105.66850280761719</v>
      </c>
      <c r="I3509" s="1">
        <v>-127.3572998046875</v>
      </c>
      <c r="J3509" s="1">
        <v>-143.690673828125</v>
      </c>
      <c r="K3509" s="1">
        <v>-167.55792236328125</v>
      </c>
      <c r="L3509" s="1">
        <v>-189.75962829589844</v>
      </c>
      <c r="M3509" s="1">
        <v>-206.065185546875</v>
      </c>
      <c r="N3509" s="1">
        <v>-223.15017700195313</v>
      </c>
      <c r="O3509" s="1">
        <v>-237.64462280273438</v>
      </c>
      <c r="P3509" s="1">
        <v>-253.73670959472656</v>
      </c>
      <c r="Q3509" s="1">
        <v>-272.82437133789063</v>
      </c>
      <c r="R3509" s="1">
        <v>-285.74966430664063</v>
      </c>
      <c r="S3509" s="1">
        <v>-290.60873413085938</v>
      </c>
      <c r="T3509" s="1">
        <v>-287.83853149414063</v>
      </c>
      <c r="U3509" s="1">
        <v>-272.55584716796875</v>
      </c>
      <c r="V3509" s="1">
        <v>-219.79042053222656</v>
      </c>
      <c r="W3509" s="1">
        <v>-198.1016845703125</v>
      </c>
      <c r="X3509" s="1">
        <v>-166.61090087890625</v>
      </c>
      <c r="Y3509" s="1">
        <v>-130.66722106933594</v>
      </c>
      <c r="Z3509" s="1">
        <v>-127.47207641601563</v>
      </c>
      <c r="AA3509" s="1">
        <v>-123.86416625976563</v>
      </c>
      <c r="AB3509" s="1">
        <v>-120.87754821777344</v>
      </c>
      <c r="AC3509" s="1">
        <v>-116.77298736572266</v>
      </c>
      <c r="AD3509" s="1">
        <v>-115.577880859375</v>
      </c>
      <c r="AE3509" s="1">
        <v>-115.66718292236328</v>
      </c>
      <c r="AF3509" s="1">
        <f t="shared" si="55"/>
        <v>-55.782142639160156</v>
      </c>
    </row>
    <row r="3510" spans="1:32" x14ac:dyDescent="0.3">
      <c r="A3510" s="1">
        <v>26.424829483032227</v>
      </c>
      <c r="B3510" s="1">
        <v>-55.956932067871094</v>
      </c>
      <c r="C3510" s="1">
        <v>-44.391357421875</v>
      </c>
      <c r="D3510" s="1">
        <v>-49.597053527832031</v>
      </c>
      <c r="E3510" s="1">
        <v>-56.793972015380859</v>
      </c>
      <c r="F3510" s="1">
        <v>-67.883674621582031</v>
      </c>
      <c r="G3510" s="1">
        <v>-84.740371704101563</v>
      </c>
      <c r="H3510" s="1">
        <v>-105.86220550537109</v>
      </c>
      <c r="I3510" s="1">
        <v>-127.55465698242188</v>
      </c>
      <c r="J3510" s="1">
        <v>-143.8916015625</v>
      </c>
      <c r="K3510" s="1">
        <v>-167.75486755371094</v>
      </c>
      <c r="L3510" s="1">
        <v>-189.94975280761719</v>
      </c>
      <c r="M3510" s="1">
        <v>-206.24946594238281</v>
      </c>
      <c r="N3510" s="1">
        <v>-223.32643127441406</v>
      </c>
      <c r="O3510" s="1">
        <v>-237.829833984375</v>
      </c>
      <c r="P3510" s="1">
        <v>-253.91293334960938</v>
      </c>
      <c r="Q3510" s="1">
        <v>-273.02456665039063</v>
      </c>
      <c r="R3510" s="1">
        <v>-285.94635009765625</v>
      </c>
      <c r="S3510" s="1">
        <v>-290.80072021484375</v>
      </c>
      <c r="T3510" s="1">
        <v>-288.0338134765625</v>
      </c>
      <c r="U3510" s="1">
        <v>-272.75592041015625</v>
      </c>
      <c r="V3510" s="1">
        <v>-219.97970581054688</v>
      </c>
      <c r="W3510" s="1">
        <v>-198.28401184082031</v>
      </c>
      <c r="X3510" s="1">
        <v>-166.79048156738281</v>
      </c>
      <c r="Y3510" s="1">
        <v>-130.8468017578125</v>
      </c>
      <c r="Z3510" s="1">
        <v>-127.64981842041016</v>
      </c>
      <c r="AA3510" s="1">
        <v>-124.04017639160156</v>
      </c>
      <c r="AB3510" s="1">
        <v>-121.05284118652344</v>
      </c>
      <c r="AC3510" s="1">
        <v>-116.94782257080078</v>
      </c>
      <c r="AD3510" s="1">
        <v>-115.75124359130859</v>
      </c>
      <c r="AE3510" s="1">
        <v>-115.84323883056641</v>
      </c>
      <c r="AF3510" s="1">
        <f t="shared" si="55"/>
        <v>-55.956932067871094</v>
      </c>
    </row>
    <row r="3511" spans="1:32" x14ac:dyDescent="0.3">
      <c r="A3511" s="1">
        <v>26.426609039306641</v>
      </c>
      <c r="B3511" s="1">
        <v>-56.218402862548828</v>
      </c>
      <c r="C3511" s="1">
        <v>-44.651992797851563</v>
      </c>
      <c r="D3511" s="1">
        <v>-49.864036560058594</v>
      </c>
      <c r="E3511" s="1">
        <v>-57.067699432373047</v>
      </c>
      <c r="F3511" s="1">
        <v>-68.164695739746094</v>
      </c>
      <c r="G3511" s="1">
        <v>-85.024856567382813</v>
      </c>
      <c r="H3511" s="1">
        <v>-106.15162658691406</v>
      </c>
      <c r="I3511" s="1">
        <v>-127.84552764892578</v>
      </c>
      <c r="J3511" s="1">
        <v>-144.18968200683594</v>
      </c>
      <c r="K3511" s="1">
        <v>-168.04730224609375</v>
      </c>
      <c r="L3511" s="1">
        <v>-190.23330688476563</v>
      </c>
      <c r="M3511" s="1">
        <v>-206.52264404296875</v>
      </c>
      <c r="N3511" s="1">
        <v>-223.58969116210938</v>
      </c>
      <c r="O3511" s="1">
        <v>-238.10554504394531</v>
      </c>
      <c r="P3511" s="1">
        <v>-254.19355773925781</v>
      </c>
      <c r="Q3511" s="1">
        <v>-273.30886840820313</v>
      </c>
      <c r="R3511" s="1">
        <v>-286.23995971679688</v>
      </c>
      <c r="S3511" s="1">
        <v>-291.09115600585938</v>
      </c>
      <c r="T3511" s="1">
        <v>-288.32345581054688</v>
      </c>
      <c r="U3511" s="1">
        <v>-273.05157470703125</v>
      </c>
      <c r="V3511" s="1">
        <v>-220.26385498046875</v>
      </c>
      <c r="W3511" s="1">
        <v>-198.56060791015625</v>
      </c>
      <c r="X3511" s="1">
        <v>-167.05989074707031</v>
      </c>
      <c r="Y3511" s="1">
        <v>-131.11428833007813</v>
      </c>
      <c r="Z3511" s="1">
        <v>-127.91398620605469</v>
      </c>
      <c r="AA3511" s="1">
        <v>-124.30245208740234</v>
      </c>
      <c r="AB3511" s="1">
        <v>-121.31421661376953</v>
      </c>
      <c r="AC3511" s="1">
        <v>-117.20941162109375</v>
      </c>
      <c r="AD3511" s="1">
        <v>-116.01065063476563</v>
      </c>
      <c r="AE3511" s="1">
        <v>-116.10662841796875</v>
      </c>
      <c r="AF3511" s="1">
        <f t="shared" si="55"/>
        <v>-56.218402862548828</v>
      </c>
    </row>
    <row r="3512" spans="1:32" x14ac:dyDescent="0.3">
      <c r="A3512" s="1">
        <v>26.429277420043945</v>
      </c>
      <c r="B3512" s="1">
        <v>-56.608970642089844</v>
      </c>
      <c r="C3512" s="1">
        <v>-45.049446105957031</v>
      </c>
      <c r="D3512" s="1">
        <v>-50.273200988769531</v>
      </c>
      <c r="E3512" s="1">
        <v>-57.482173919677734</v>
      </c>
      <c r="F3512" s="1">
        <v>-68.584228515625</v>
      </c>
      <c r="G3512" s="1">
        <v>-85.451347351074219</v>
      </c>
      <c r="H3512" s="1">
        <v>-106.57853698730469</v>
      </c>
      <c r="I3512" s="1">
        <v>-128.2789306640625</v>
      </c>
      <c r="J3512" s="1">
        <v>-144.62936401367188</v>
      </c>
      <c r="K3512" s="1">
        <v>-168.47998046875</v>
      </c>
      <c r="L3512" s="1">
        <v>-190.6544189453125</v>
      </c>
      <c r="M3512" s="1">
        <v>-206.92813110351563</v>
      </c>
      <c r="N3512" s="1">
        <v>-223.99160766601563</v>
      </c>
      <c r="O3512" s="1">
        <v>-238.51834106445313</v>
      </c>
      <c r="P3512" s="1">
        <v>-254.63145446777344</v>
      </c>
      <c r="Q3512" s="1">
        <v>-273.72122192382813</v>
      </c>
      <c r="R3512" s="1">
        <v>-286.67086791992188</v>
      </c>
      <c r="S3512" s="1">
        <v>-291.5313720703125</v>
      </c>
      <c r="T3512" s="1">
        <v>-288.74496459960938</v>
      </c>
      <c r="U3512" s="1">
        <v>-273.47323608398438</v>
      </c>
      <c r="V3512" s="1">
        <v>-220.68827819824219</v>
      </c>
      <c r="W3512" s="1">
        <v>-198.98161315917969</v>
      </c>
      <c r="X3512" s="1">
        <v>-167.4696044921875</v>
      </c>
      <c r="Y3512" s="1">
        <v>-131.51409912109375</v>
      </c>
      <c r="Z3512" s="1">
        <v>-128.30595397949219</v>
      </c>
      <c r="AA3512" s="1">
        <v>-124.69134521484375</v>
      </c>
      <c r="AB3512" s="1">
        <v>-121.70323181152344</v>
      </c>
      <c r="AC3512" s="1">
        <v>-117.59962463378906</v>
      </c>
      <c r="AD3512" s="1">
        <v>-116.39936828613281</v>
      </c>
      <c r="AE3512" s="1">
        <v>-116.49891662597656</v>
      </c>
      <c r="AF3512" s="1">
        <f t="shared" si="55"/>
        <v>-56.608970642089844</v>
      </c>
    </row>
    <row r="3513" spans="1:32" x14ac:dyDescent="0.3">
      <c r="A3513" s="1">
        <v>26.433282852172852</v>
      </c>
      <c r="B3513" s="1">
        <v>-57.191024780273438</v>
      </c>
      <c r="C3513" s="1">
        <v>-45.65301513671875</v>
      </c>
      <c r="D3513" s="1">
        <v>-50.891395568847656</v>
      </c>
      <c r="E3513" s="1">
        <v>-58.105617523193359</v>
      </c>
      <c r="F3513" s="1">
        <v>-69.210624694824219</v>
      </c>
      <c r="G3513" s="1">
        <v>-86.080284118652344</v>
      </c>
      <c r="H3513" s="1">
        <v>-107.20646667480469</v>
      </c>
      <c r="I3513" s="1">
        <v>-128.91415405273438</v>
      </c>
      <c r="J3513" s="1">
        <v>-145.28817749023438</v>
      </c>
      <c r="K3513" s="1">
        <v>-169.122802734375</v>
      </c>
      <c r="L3513" s="1">
        <v>-191.27940368652344</v>
      </c>
      <c r="M3513" s="1">
        <v>-207.54005432128906</v>
      </c>
      <c r="N3513" s="1">
        <v>-224.60877990722656</v>
      </c>
      <c r="O3513" s="1">
        <v>-239.14208984375</v>
      </c>
      <c r="P3513" s="1">
        <v>-255.26434326171875</v>
      </c>
      <c r="Q3513" s="1">
        <v>-274.35635375976563</v>
      </c>
      <c r="R3513" s="1">
        <v>-287.30148315429688</v>
      </c>
      <c r="S3513" s="1">
        <v>-292.16262817382813</v>
      </c>
      <c r="T3513" s="1">
        <v>-289.36422729492188</v>
      </c>
      <c r="U3513" s="1">
        <v>-274.0645751953125</v>
      </c>
      <c r="V3513" s="1">
        <v>-221.31666564941406</v>
      </c>
      <c r="W3513" s="1">
        <v>-199.60887145996094</v>
      </c>
      <c r="X3513" s="1">
        <v>-168.09228515625</v>
      </c>
      <c r="Y3513" s="1">
        <v>-132.11880493164063</v>
      </c>
      <c r="Z3513" s="1">
        <v>-128.89230346679688</v>
      </c>
      <c r="AA3513" s="1">
        <v>-125.2694091796875</v>
      </c>
      <c r="AB3513" s="1">
        <v>-122.28174591064453</v>
      </c>
      <c r="AC3513" s="1">
        <v>-118.17624664306641</v>
      </c>
      <c r="AD3513" s="1">
        <v>-116.98023223876953</v>
      </c>
      <c r="AE3513" s="1">
        <v>-117.07697296142578</v>
      </c>
      <c r="AF3513" s="1">
        <f t="shared" si="55"/>
        <v>-57.191024780273438</v>
      </c>
    </row>
    <row r="3514" spans="1:32" x14ac:dyDescent="0.3">
      <c r="A3514" s="1">
        <v>26.439289093017578</v>
      </c>
      <c r="B3514" s="1">
        <v>-58.055442810058594</v>
      </c>
      <c r="C3514" s="1">
        <v>-46.519161224365234</v>
      </c>
      <c r="D3514" s="1">
        <v>-51.770519256591797</v>
      </c>
      <c r="E3514" s="1">
        <v>-58.999370574951172</v>
      </c>
      <c r="F3514" s="1">
        <v>-70.114898681640625</v>
      </c>
      <c r="G3514" s="1">
        <v>-86.994529724121094</v>
      </c>
      <c r="H3514" s="1">
        <v>-108.14051818847656</v>
      </c>
      <c r="I3514" s="1">
        <v>-129.87310791015625</v>
      </c>
      <c r="J3514" s="1">
        <v>-146.27337646484375</v>
      </c>
      <c r="K3514" s="1">
        <v>-170.09075927734375</v>
      </c>
      <c r="L3514" s="1">
        <v>-192.21458435058594</v>
      </c>
      <c r="M3514" s="1">
        <v>-208.4549560546875</v>
      </c>
      <c r="N3514" s="1">
        <v>-225.5174560546875</v>
      </c>
      <c r="O3514" s="1">
        <v>-240.06193542480469</v>
      </c>
      <c r="P3514" s="1">
        <v>-256.18341064453125</v>
      </c>
      <c r="Q3514" s="1">
        <v>-275.2906494140625</v>
      </c>
      <c r="R3514" s="1">
        <v>-288.224365234375</v>
      </c>
      <c r="S3514" s="1">
        <v>-293.07058715820313</v>
      </c>
      <c r="T3514" s="1">
        <v>-290.2618408203125</v>
      </c>
      <c r="U3514" s="1">
        <v>-274.9384765625</v>
      </c>
      <c r="V3514" s="1">
        <v>-222.23153686523438</v>
      </c>
      <c r="W3514" s="1">
        <v>-200.51847839355469</v>
      </c>
      <c r="X3514" s="1">
        <v>-169.00643920898438</v>
      </c>
      <c r="Y3514" s="1">
        <v>-133.02520751953125</v>
      </c>
      <c r="Z3514" s="1">
        <v>-129.77951049804688</v>
      </c>
      <c r="AA3514" s="1">
        <v>-126.14189910888672</v>
      </c>
      <c r="AB3514" s="1">
        <v>-123.14385986328125</v>
      </c>
      <c r="AC3514" s="1">
        <v>-119.029052734375</v>
      </c>
      <c r="AD3514" s="1">
        <v>-117.83512878417969</v>
      </c>
      <c r="AE3514" s="1">
        <v>-117.92906188964844</v>
      </c>
      <c r="AF3514" s="1">
        <f t="shared" si="55"/>
        <v>-58.055442810058594</v>
      </c>
    </row>
    <row r="3515" spans="1:32" x14ac:dyDescent="0.3">
      <c r="A3515" s="1">
        <v>26.448299407958984</v>
      </c>
      <c r="B3515" s="1">
        <v>-59.332424163818359</v>
      </c>
      <c r="C3515" s="1">
        <v>-47.768016815185547</v>
      </c>
      <c r="D3515" s="1">
        <v>-53.019374847412109</v>
      </c>
      <c r="E3515" s="1">
        <v>-60.27392578125</v>
      </c>
      <c r="F3515" s="1">
        <v>-71.42584228515625</v>
      </c>
      <c r="G3515" s="1">
        <v>-88.345237731933594</v>
      </c>
      <c r="H3515" s="1">
        <v>-109.53508758544922</v>
      </c>
      <c r="I3515" s="1">
        <v>-131.29435729980469</v>
      </c>
      <c r="J3515" s="1">
        <v>-147.69508361816406</v>
      </c>
      <c r="K3515" s="1">
        <v>-171.52763366699219</v>
      </c>
      <c r="L3515" s="1">
        <v>-193.6173095703125</v>
      </c>
      <c r="M3515" s="1">
        <v>-209.78892517089844</v>
      </c>
      <c r="N3515" s="1">
        <v>-226.82243347167969</v>
      </c>
      <c r="O3515" s="1">
        <v>-241.37539672851563</v>
      </c>
      <c r="P3515" s="1">
        <v>-257.49581909179688</v>
      </c>
      <c r="Q3515" s="1">
        <v>-276.59567260742188</v>
      </c>
      <c r="R3515" s="1">
        <v>-289.52572631835938</v>
      </c>
      <c r="S3515" s="1">
        <v>-294.37567138671875</v>
      </c>
      <c r="T3515" s="1">
        <v>-291.57077026367188</v>
      </c>
      <c r="U3515" s="1">
        <v>-276.26962280273438</v>
      </c>
      <c r="V3515" s="1">
        <v>-223.55256652832031</v>
      </c>
      <c r="W3515" s="1">
        <v>-201.83552551269531</v>
      </c>
      <c r="X3515" s="1">
        <v>-170.32929992675781</v>
      </c>
      <c r="Y3515" s="1">
        <v>-134.34550476074219</v>
      </c>
      <c r="Z3515" s="1">
        <v>-131.09149169921875</v>
      </c>
      <c r="AA3515" s="1">
        <v>-127.43935394287109</v>
      </c>
      <c r="AB3515" s="1">
        <v>-124.42622375488281</v>
      </c>
      <c r="AC3515" s="1">
        <v>-120.30497741699219</v>
      </c>
      <c r="AD3515" s="1">
        <v>-119.10237884521484</v>
      </c>
      <c r="AE3515" s="1">
        <v>-119.19657135009766</v>
      </c>
      <c r="AF3515" s="1">
        <f t="shared" si="55"/>
        <v>-59.332424163818359</v>
      </c>
    </row>
    <row r="3516" spans="1:32" x14ac:dyDescent="0.3">
      <c r="A3516" s="1">
        <v>26.45829963684082</v>
      </c>
      <c r="B3516" s="1">
        <v>-60.722206115722656</v>
      </c>
      <c r="C3516" s="1">
        <v>-49.157501220703125</v>
      </c>
      <c r="D3516" s="1">
        <v>-54.420391082763672</v>
      </c>
      <c r="E3516" s="1">
        <v>-61.693069458007813</v>
      </c>
      <c r="F3516" s="1">
        <v>-72.875091552734375</v>
      </c>
      <c r="G3516" s="1">
        <v>-89.832160949707031</v>
      </c>
      <c r="H3516" s="1">
        <v>-111.06182098388672</v>
      </c>
      <c r="I3516" s="1">
        <v>-132.7979736328125</v>
      </c>
      <c r="J3516" s="1">
        <v>-149.21098327636719</v>
      </c>
      <c r="K3516" s="1">
        <v>-173.07379150390625</v>
      </c>
      <c r="L3516" s="1">
        <v>-195.12953186035156</v>
      </c>
      <c r="M3516" s="1">
        <v>-211.21044921875</v>
      </c>
      <c r="N3516" s="1">
        <v>-228.196533203125</v>
      </c>
      <c r="O3516" s="1">
        <v>-242.7413330078125</v>
      </c>
      <c r="P3516" s="1">
        <v>-258.85455322265625</v>
      </c>
      <c r="Q3516" s="1">
        <v>-277.95501708984375</v>
      </c>
      <c r="R3516" s="1">
        <v>-290.89016723632813</v>
      </c>
      <c r="S3516" s="1">
        <v>-295.74923706054688</v>
      </c>
      <c r="T3516" s="1">
        <v>-292.95584106445313</v>
      </c>
      <c r="U3516" s="1">
        <v>-277.66470336914063</v>
      </c>
      <c r="V3516" s="1">
        <v>-224.95365905761719</v>
      </c>
      <c r="W3516" s="1">
        <v>-203.23809814453125</v>
      </c>
      <c r="X3516" s="1">
        <v>-171.73802185058594</v>
      </c>
      <c r="Y3516" s="1">
        <v>-135.753662109375</v>
      </c>
      <c r="Z3516" s="1">
        <v>-132.49566650390625</v>
      </c>
      <c r="AA3516" s="1">
        <v>-128.83755493164063</v>
      </c>
      <c r="AB3516" s="1">
        <v>-125.82427978515625</v>
      </c>
      <c r="AC3516" s="1">
        <v>-121.71095275878906</v>
      </c>
      <c r="AD3516" s="1">
        <v>-120.50333404541016</v>
      </c>
      <c r="AE3516" s="1">
        <v>-120.58935546875</v>
      </c>
      <c r="AF3516" s="1">
        <f t="shared" si="55"/>
        <v>-60.722206115722656</v>
      </c>
    </row>
    <row r="3517" spans="1:32" x14ac:dyDescent="0.3">
      <c r="A3517" s="1">
        <v>26.468299865722656</v>
      </c>
      <c r="B3517" s="1">
        <v>-62.082748413085938</v>
      </c>
      <c r="C3517" s="1">
        <v>-50.532718658447266</v>
      </c>
      <c r="D3517" s="1">
        <v>-55.813896179199219</v>
      </c>
      <c r="E3517" s="1">
        <v>-63.107170104980469</v>
      </c>
      <c r="F3517" s="1">
        <v>-74.300003051757813</v>
      </c>
      <c r="G3517" s="1">
        <v>-91.261856079101563</v>
      </c>
      <c r="H3517" s="1">
        <v>-112.51250457763672</v>
      </c>
      <c r="I3517" s="1">
        <v>-134.27714538574219</v>
      </c>
      <c r="J3517" s="1">
        <v>-150.70960998535156</v>
      </c>
      <c r="K3517" s="1">
        <v>-174.57012939453125</v>
      </c>
      <c r="L3517" s="1">
        <v>-196.55526733398438</v>
      </c>
      <c r="M3517" s="1">
        <v>-212.55082702636719</v>
      </c>
      <c r="N3517" s="1">
        <v>-229.49221801757813</v>
      </c>
      <c r="O3517" s="1">
        <v>-244.04129028320313</v>
      </c>
      <c r="P3517" s="1">
        <v>-260.16732788085938</v>
      </c>
      <c r="Q3517" s="1">
        <v>-279.27886962890625</v>
      </c>
      <c r="R3517" s="1">
        <v>-292.220703125</v>
      </c>
      <c r="S3517" s="1">
        <v>-297.08135986328125</v>
      </c>
      <c r="T3517" s="1">
        <v>-294.28372192382813</v>
      </c>
      <c r="U3517" s="1">
        <v>-278.97857666015625</v>
      </c>
      <c r="V3517" s="1">
        <v>-226.2689208984375</v>
      </c>
      <c r="W3517" s="1">
        <v>-204.55412292480469</v>
      </c>
      <c r="X3517" s="1">
        <v>-173.05232238769531</v>
      </c>
      <c r="Y3517" s="1">
        <v>-137.08497619628906</v>
      </c>
      <c r="Z3517" s="1">
        <v>-133.83444213867188</v>
      </c>
      <c r="AA3517" s="1">
        <v>-130.18246459960938</v>
      </c>
      <c r="AB3517" s="1">
        <v>-127.17726135253906</v>
      </c>
      <c r="AC3517" s="1">
        <v>-123.07599639892578</v>
      </c>
      <c r="AD3517" s="1">
        <v>-121.86856842041016</v>
      </c>
      <c r="AE3517" s="1">
        <v>-121.95303344726563</v>
      </c>
      <c r="AF3517" s="1">
        <f t="shared" si="55"/>
        <v>-62.082748413085938</v>
      </c>
    </row>
    <row r="3518" spans="1:32" x14ac:dyDescent="0.3">
      <c r="A3518" s="1">
        <v>26.478300094604492</v>
      </c>
      <c r="B3518" s="1">
        <v>-63.412761688232422</v>
      </c>
      <c r="C3518" s="1">
        <v>-51.864891052246094</v>
      </c>
      <c r="D3518" s="1">
        <v>-57.149772644042969</v>
      </c>
      <c r="E3518" s="1">
        <v>-64.46746826171875</v>
      </c>
      <c r="F3518" s="1">
        <v>-75.684272766113281</v>
      </c>
      <c r="G3518" s="1">
        <v>-92.667877197265625</v>
      </c>
      <c r="H3518" s="1">
        <v>-113.94154357910156</v>
      </c>
      <c r="I3518" s="1">
        <v>-135.72787475585938</v>
      </c>
      <c r="J3518" s="1">
        <v>-152.16270446777344</v>
      </c>
      <c r="K3518" s="1">
        <v>-175.94387817382813</v>
      </c>
      <c r="L3518" s="1">
        <v>-197.87615966796875</v>
      </c>
      <c r="M3518" s="1">
        <v>-213.81332397460938</v>
      </c>
      <c r="N3518" s="1">
        <v>-230.73611450195313</v>
      </c>
      <c r="O3518" s="1">
        <v>-245.3114013671875</v>
      </c>
      <c r="P3518" s="1">
        <v>-261.45938110351563</v>
      </c>
      <c r="Q3518" s="1">
        <v>-280.579833984375</v>
      </c>
      <c r="R3518" s="1">
        <v>-293.52145385742188</v>
      </c>
      <c r="S3518" s="1">
        <v>-298.3740234375</v>
      </c>
      <c r="T3518" s="1">
        <v>-295.56048583984375</v>
      </c>
      <c r="U3518" s="1">
        <v>-280.23574829101563</v>
      </c>
      <c r="V3518" s="1">
        <v>-227.51773071289063</v>
      </c>
      <c r="W3518" s="1">
        <v>-205.80534362792969</v>
      </c>
      <c r="X3518" s="1">
        <v>-174.30247497558594</v>
      </c>
      <c r="Y3518" s="1">
        <v>-138.3367919921875</v>
      </c>
      <c r="Z3518" s="1">
        <v>-135.09661865234375</v>
      </c>
      <c r="AA3518" s="1">
        <v>-131.45405578613281</v>
      </c>
      <c r="AB3518" s="1">
        <v>-128.45880126953125</v>
      </c>
      <c r="AC3518" s="1">
        <v>-124.37028503417969</v>
      </c>
      <c r="AD3518" s="1">
        <v>-123.17685699462891</v>
      </c>
      <c r="AE3518" s="1">
        <v>-123.27361297607422</v>
      </c>
      <c r="AF3518" s="1">
        <f t="shared" si="55"/>
        <v>-63.412761688232422</v>
      </c>
    </row>
    <row r="3519" spans="1:32" x14ac:dyDescent="0.3">
      <c r="A3519" s="1">
        <v>26.488300323486328</v>
      </c>
      <c r="B3519" s="1">
        <v>-64.710372924804688</v>
      </c>
      <c r="C3519" s="1">
        <v>-53.16888427734375</v>
      </c>
      <c r="D3519" s="1">
        <v>-58.465682983398438</v>
      </c>
      <c r="E3519" s="1">
        <v>-65.802497863769531</v>
      </c>
      <c r="F3519" s="1">
        <v>-77.045989990234375</v>
      </c>
      <c r="G3519" s="1">
        <v>-94.058525085449219</v>
      </c>
      <c r="H3519" s="1">
        <v>-115.33956146240234</v>
      </c>
      <c r="I3519" s="1">
        <v>-137.11302185058594</v>
      </c>
      <c r="J3519" s="1">
        <v>-153.50706481933594</v>
      </c>
      <c r="K3519" s="1">
        <v>-177.23648071289063</v>
      </c>
      <c r="L3519" s="1">
        <v>-199.12612915039063</v>
      </c>
      <c r="M3519" s="1">
        <v>-215.01609802246094</v>
      </c>
      <c r="N3519" s="1">
        <v>-231.93101501464844</v>
      </c>
      <c r="O3519" s="1">
        <v>-246.535888671875</v>
      </c>
      <c r="P3519" s="1">
        <v>-262.70278930664063</v>
      </c>
      <c r="Q3519" s="1">
        <v>-281.83193969726563</v>
      </c>
      <c r="R3519" s="1">
        <v>-294.77011108398438</v>
      </c>
      <c r="S3519" s="1">
        <v>-299.61151123046875</v>
      </c>
      <c r="T3519" s="1">
        <v>-296.78237915039063</v>
      </c>
      <c r="U3519" s="1">
        <v>-281.44091796875</v>
      </c>
      <c r="V3519" s="1">
        <v>-228.71774291992188</v>
      </c>
      <c r="W3519" s="1">
        <v>-207.0089111328125</v>
      </c>
      <c r="X3519" s="1">
        <v>-175.50898742675781</v>
      </c>
      <c r="Y3519" s="1">
        <v>-139.54281616210938</v>
      </c>
      <c r="Z3519" s="1">
        <v>-136.29736328125</v>
      </c>
      <c r="AA3519" s="1">
        <v>-132.65478515625</v>
      </c>
      <c r="AB3519" s="1">
        <v>-129.66990661621094</v>
      </c>
      <c r="AC3519" s="1">
        <v>-125.60306549072266</v>
      </c>
      <c r="AD3519" s="1">
        <v>-124.44203186035156</v>
      </c>
      <c r="AE3519" s="1">
        <v>-124.5555419921875</v>
      </c>
      <c r="AF3519" s="1">
        <f t="shared" si="55"/>
        <v>-64.710372924804688</v>
      </c>
    </row>
    <row r="3520" spans="1:32" x14ac:dyDescent="0.3">
      <c r="A3520" s="1">
        <v>26.498298645019531</v>
      </c>
      <c r="B3520" s="1">
        <v>-65.976020812988281</v>
      </c>
      <c r="C3520" s="1">
        <v>-54.433696746826172</v>
      </c>
      <c r="D3520" s="1">
        <v>-59.750961303710938</v>
      </c>
      <c r="E3520" s="1">
        <v>-67.109466552734375</v>
      </c>
      <c r="F3520" s="1">
        <v>-78.370994567871094</v>
      </c>
      <c r="G3520" s="1">
        <v>-95.391624450683594</v>
      </c>
      <c r="H3520" s="1">
        <v>-116.66147613525391</v>
      </c>
      <c r="I3520" s="1">
        <v>-138.41606140136719</v>
      </c>
      <c r="J3520" s="1">
        <v>-154.78611755371094</v>
      </c>
      <c r="K3520" s="1">
        <v>-178.4908447265625</v>
      </c>
      <c r="L3520" s="1">
        <v>-200.3372802734375</v>
      </c>
      <c r="M3520" s="1">
        <v>-216.16448974609375</v>
      </c>
      <c r="N3520" s="1">
        <v>-233.06022644042969</v>
      </c>
      <c r="O3520" s="1">
        <v>-247.68893432617188</v>
      </c>
      <c r="P3520" s="1">
        <v>-263.8736572265625</v>
      </c>
      <c r="Q3520" s="1">
        <v>-283.0123291015625</v>
      </c>
      <c r="R3520" s="1">
        <v>-295.94952392578125</v>
      </c>
      <c r="S3520" s="1">
        <v>-300.78265380859375</v>
      </c>
      <c r="T3520" s="1">
        <v>-297.9412841796875</v>
      </c>
      <c r="U3520" s="1">
        <v>-282.58676147460938</v>
      </c>
      <c r="V3520" s="1">
        <v>-229.86376953125</v>
      </c>
      <c r="W3520" s="1">
        <v>-208.16902160644531</v>
      </c>
      <c r="X3520" s="1">
        <v>-176.68446350097656</v>
      </c>
      <c r="Y3520" s="1">
        <v>-140.72682189941406</v>
      </c>
      <c r="Z3520" s="1">
        <v>-137.47775268554688</v>
      </c>
      <c r="AA3520" s="1">
        <v>-133.83328247070313</v>
      </c>
      <c r="AB3520" s="1">
        <v>-130.85479736328125</v>
      </c>
      <c r="AC3520" s="1">
        <v>-126.81096649169922</v>
      </c>
      <c r="AD3520" s="1">
        <v>-125.67832946777344</v>
      </c>
      <c r="AE3520" s="1">
        <v>-125.80475616455078</v>
      </c>
      <c r="AF3520" s="1">
        <f t="shared" si="55"/>
        <v>-65.976020812988281</v>
      </c>
    </row>
    <row r="3521" spans="1:32" x14ac:dyDescent="0.3">
      <c r="A3521" s="1">
        <v>26.508298873901367</v>
      </c>
      <c r="B3521" s="1">
        <v>-67.209556579589844</v>
      </c>
      <c r="C3521" s="1">
        <v>-55.648723602294922</v>
      </c>
      <c r="D3521" s="1">
        <v>-60.970199584960938</v>
      </c>
      <c r="E3521" s="1">
        <v>-68.343162536621094</v>
      </c>
      <c r="F3521" s="1">
        <v>-79.613365173339844</v>
      </c>
      <c r="G3521" s="1">
        <v>-96.634017944335938</v>
      </c>
      <c r="H3521" s="1">
        <v>-117.90167236328125</v>
      </c>
      <c r="I3521" s="1">
        <v>-139.65248107910156</v>
      </c>
      <c r="J3521" s="1">
        <v>-156.01731872558594</v>
      </c>
      <c r="K3521" s="1">
        <v>-179.70460510253906</v>
      </c>
      <c r="L3521" s="1">
        <v>-201.52642822265625</v>
      </c>
      <c r="M3521" s="1">
        <v>-217.2646484375</v>
      </c>
      <c r="N3521" s="1">
        <v>-234.10690307617188</v>
      </c>
      <c r="O3521" s="1">
        <v>-248.74693298339844</v>
      </c>
      <c r="P3521" s="1">
        <v>-264.95657348632813</v>
      </c>
      <c r="Q3521" s="1">
        <v>-284.11331176757813</v>
      </c>
      <c r="R3521" s="1">
        <v>-297.05978393554688</v>
      </c>
      <c r="S3521" s="1">
        <v>-301.89157104492188</v>
      </c>
      <c r="T3521" s="1">
        <v>-299.04681396484375</v>
      </c>
      <c r="U3521" s="1">
        <v>-283.69845581054688</v>
      </c>
      <c r="V3521" s="1">
        <v>-230.99595642089844</v>
      </c>
      <c r="W3521" s="1">
        <v>-209.32086181640625</v>
      </c>
      <c r="X3521" s="1">
        <v>-177.85185241699219</v>
      </c>
      <c r="Y3521" s="1">
        <v>-141.902587890625</v>
      </c>
      <c r="Z3521" s="1">
        <v>-138.65779113769531</v>
      </c>
      <c r="AA3521" s="1">
        <v>-135.0191650390625</v>
      </c>
      <c r="AB3521" s="1">
        <v>-132.04458618164063</v>
      </c>
      <c r="AC3521" s="1">
        <v>-128.01400756835938</v>
      </c>
      <c r="AD3521" s="1">
        <v>-126.88965606689453</v>
      </c>
      <c r="AE3521" s="1">
        <v>-127.0260009765625</v>
      </c>
      <c r="AF3521" s="1">
        <f t="shared" si="55"/>
        <v>-67.209556579589844</v>
      </c>
    </row>
    <row r="3522" spans="1:32" x14ac:dyDescent="0.3">
      <c r="A3522" s="1">
        <v>26.518299102783203</v>
      </c>
      <c r="B3522" s="1">
        <v>-68.409828186035156</v>
      </c>
      <c r="C3522" s="1">
        <v>-56.832988739013672</v>
      </c>
      <c r="D3522" s="1">
        <v>-62.128200531005859</v>
      </c>
      <c r="E3522" s="1">
        <v>-69.494987487792969</v>
      </c>
      <c r="F3522" s="1">
        <v>-80.760261535644531</v>
      </c>
      <c r="G3522" s="1">
        <v>-97.781097412109375</v>
      </c>
      <c r="H3522" s="1">
        <v>-119.07137298583984</v>
      </c>
      <c r="I3522" s="1">
        <v>-140.84478759765625</v>
      </c>
      <c r="J3522" s="1">
        <v>-157.21841430664063</v>
      </c>
      <c r="K3522" s="1">
        <v>-180.89993286132813</v>
      </c>
      <c r="L3522" s="1">
        <v>-202.70802307128906</v>
      </c>
      <c r="M3522" s="1">
        <v>-218.38778686523438</v>
      </c>
      <c r="N3522" s="1">
        <v>-235.16120910644531</v>
      </c>
      <c r="O3522" s="1">
        <v>-249.76809692382813</v>
      </c>
      <c r="P3522" s="1">
        <v>-265.9554443359375</v>
      </c>
      <c r="Q3522" s="1">
        <v>-285.10958862304688</v>
      </c>
      <c r="R3522" s="1">
        <v>-298.07516479492188</v>
      </c>
      <c r="S3522" s="1">
        <v>-302.940185546875</v>
      </c>
      <c r="T3522" s="1">
        <v>-300.10006713867188</v>
      </c>
      <c r="U3522" s="1">
        <v>-284.78067016601563</v>
      </c>
      <c r="V3522" s="1">
        <v>-232.11141967773438</v>
      </c>
      <c r="W3522" s="1">
        <v>-210.46266174316406</v>
      </c>
      <c r="X3522" s="1">
        <v>-179.01313781738281</v>
      </c>
      <c r="Y3522" s="1">
        <v>-143.07968139648438</v>
      </c>
      <c r="Z3522" s="1">
        <v>-139.84721374511719</v>
      </c>
      <c r="AA3522" s="1">
        <v>-136.2156982421875</v>
      </c>
      <c r="AB3522" s="1">
        <v>-133.24205017089844</v>
      </c>
      <c r="AC3522" s="1">
        <v>-129.20625305175781</v>
      </c>
      <c r="AD3522" s="1">
        <v>-128.08135986328125</v>
      </c>
      <c r="AE3522" s="1">
        <v>-128.22282409667969</v>
      </c>
      <c r="AF3522" s="1">
        <f t="shared" si="55"/>
        <v>-68.409828186035156</v>
      </c>
    </row>
    <row r="3523" spans="1:32" x14ac:dyDescent="0.3">
      <c r="A3523" s="1">
        <v>26.518924713134766</v>
      </c>
      <c r="B3523" s="1">
        <v>-68.483802795410156</v>
      </c>
      <c r="C3523" s="1">
        <v>-56.906387329101563</v>
      </c>
      <c r="D3523" s="1">
        <v>-62.198841094970703</v>
      </c>
      <c r="E3523" s="1">
        <v>-69.564483642578125</v>
      </c>
      <c r="F3523" s="1">
        <v>-80.828903198242188</v>
      </c>
      <c r="G3523" s="1">
        <v>-97.849769592285156</v>
      </c>
      <c r="H3523" s="1">
        <v>-119.14239501953125</v>
      </c>
      <c r="I3523" s="1">
        <v>-140.91813659667969</v>
      </c>
      <c r="J3523" s="1">
        <v>-157.29312133789063</v>
      </c>
      <c r="K3523" s="1">
        <v>-180.97494506835938</v>
      </c>
      <c r="L3523" s="1">
        <v>-202.78126525878906</v>
      </c>
      <c r="M3523" s="1">
        <v>-218.460205078125</v>
      </c>
      <c r="N3523" s="1">
        <v>-235.22894287109375</v>
      </c>
      <c r="O3523" s="1">
        <v>-249.83216857910156</v>
      </c>
      <c r="P3523" s="1">
        <v>-266.01571655273438</v>
      </c>
      <c r="Q3523" s="1">
        <v>-285.16815185546875</v>
      </c>
      <c r="R3523" s="1">
        <v>-298.13497924804688</v>
      </c>
      <c r="S3523" s="1">
        <v>-303.00375366210938</v>
      </c>
      <c r="T3523" s="1">
        <v>-300.16400146484375</v>
      </c>
      <c r="U3523" s="1">
        <v>-284.84698486328125</v>
      </c>
      <c r="V3523" s="1">
        <v>-232.179931640625</v>
      </c>
      <c r="W3523" s="1">
        <v>-210.53318786621094</v>
      </c>
      <c r="X3523" s="1">
        <v>-179.08546447753906</v>
      </c>
      <c r="Y3523" s="1">
        <v>-143.15341186523438</v>
      </c>
      <c r="Z3523" s="1">
        <v>-139.92198181152344</v>
      </c>
      <c r="AA3523" s="1">
        <v>-136.29081726074219</v>
      </c>
      <c r="AB3523" s="1">
        <v>-133.31706237792969</v>
      </c>
      <c r="AC3523" s="1">
        <v>-129.28021240234375</v>
      </c>
      <c r="AD3523" s="1">
        <v>-128.15530395507813</v>
      </c>
      <c r="AE3523" s="1">
        <v>-128.29682922363281</v>
      </c>
      <c r="AF3523" s="1">
        <f t="shared" si="55"/>
        <v>-68.483802795410156</v>
      </c>
    </row>
    <row r="3524" spans="1:32" x14ac:dyDescent="0.3">
      <c r="A3524" s="1">
        <v>26.519861221313477</v>
      </c>
      <c r="B3524" s="1">
        <v>-68.594558715820313</v>
      </c>
      <c r="C3524" s="1">
        <v>-57.016304016113281</v>
      </c>
      <c r="D3524" s="1">
        <v>-62.304241180419922</v>
      </c>
      <c r="E3524" s="1">
        <v>-69.668212890625</v>
      </c>
      <c r="F3524" s="1">
        <v>-80.931221008300781</v>
      </c>
      <c r="G3524" s="1">
        <v>-97.952568054199219</v>
      </c>
      <c r="H3524" s="1">
        <v>-119.2489013671875</v>
      </c>
      <c r="I3524" s="1">
        <v>-141.02812194824219</v>
      </c>
      <c r="J3524" s="1">
        <v>-157.40525817871094</v>
      </c>
      <c r="K3524" s="1">
        <v>-181.08830261230469</v>
      </c>
      <c r="L3524" s="1">
        <v>-202.88958740234375</v>
      </c>
      <c r="M3524" s="1">
        <v>-218.56895446777344</v>
      </c>
      <c r="N3524" s="1">
        <v>-235.33056640625</v>
      </c>
      <c r="O3524" s="1">
        <v>-249.92709350585938</v>
      </c>
      <c r="P3524" s="1">
        <v>-266.10641479492188</v>
      </c>
      <c r="Q3524" s="1">
        <v>-285.2564697265625</v>
      </c>
      <c r="R3524" s="1">
        <v>-298.2244873046875</v>
      </c>
      <c r="S3524" s="1">
        <v>-303.0989990234375</v>
      </c>
      <c r="T3524" s="1">
        <v>-300.259521484375</v>
      </c>
      <c r="U3524" s="1">
        <v>-284.94580078125</v>
      </c>
      <c r="V3524" s="1">
        <v>-232.28219604492188</v>
      </c>
      <c r="W3524" s="1">
        <v>-210.63873291015625</v>
      </c>
      <c r="X3524" s="1">
        <v>-179.19429016113281</v>
      </c>
      <c r="Y3524" s="1">
        <v>-143.26417541503906</v>
      </c>
      <c r="Z3524" s="1">
        <v>-140.03401184082031</v>
      </c>
      <c r="AA3524" s="1">
        <v>-136.40357971191406</v>
      </c>
      <c r="AB3524" s="1">
        <v>-133.42961120605469</v>
      </c>
      <c r="AC3524" s="1">
        <v>-129.39102172851563</v>
      </c>
      <c r="AD3524" s="1">
        <v>-128.26615905761719</v>
      </c>
      <c r="AE3524" s="1">
        <v>-128.40766906738281</v>
      </c>
      <c r="AF3524" s="1">
        <f t="shared" si="55"/>
        <v>-68.594558715820313</v>
      </c>
    </row>
    <row r="3525" spans="1:32" x14ac:dyDescent="0.3">
      <c r="A3525" s="1">
        <v>26.521268844604492</v>
      </c>
      <c r="B3525" s="1">
        <v>-68.760231018066406</v>
      </c>
      <c r="C3525" s="1">
        <v>-57.180862426757813</v>
      </c>
      <c r="D3525" s="1">
        <v>-62.461017608642578</v>
      </c>
      <c r="E3525" s="1">
        <v>-69.822898864746094</v>
      </c>
      <c r="F3525" s="1">
        <v>-81.083831787109375</v>
      </c>
      <c r="G3525" s="1">
        <v>-98.107139587402344</v>
      </c>
      <c r="H3525" s="1">
        <v>-119.40903472900391</v>
      </c>
      <c r="I3525" s="1">
        <v>-141.19320678710938</v>
      </c>
      <c r="J3525" s="1">
        <v>-157.57357788085938</v>
      </c>
      <c r="K3525" s="1">
        <v>-181.25863647460938</v>
      </c>
      <c r="L3525" s="1">
        <v>-203.05020141601563</v>
      </c>
      <c r="M3525" s="1">
        <v>-218.73075866699219</v>
      </c>
      <c r="N3525" s="1">
        <v>-235.48583984375</v>
      </c>
      <c r="O3525" s="1">
        <v>-250.06419372558594</v>
      </c>
      <c r="P3525" s="1">
        <v>-266.24270629882813</v>
      </c>
      <c r="Q3525" s="1">
        <v>-285.39102172851563</v>
      </c>
      <c r="R3525" s="1">
        <v>-298.35910034179688</v>
      </c>
      <c r="S3525" s="1">
        <v>-303.24127197265625</v>
      </c>
      <c r="T3525" s="1">
        <v>-300.40188598632813</v>
      </c>
      <c r="U3525" s="1">
        <v>-285.09201049804688</v>
      </c>
      <c r="V3525" s="1">
        <v>-232.43426513671875</v>
      </c>
      <c r="W3525" s="1">
        <v>-210.79681396484375</v>
      </c>
      <c r="X3525" s="1">
        <v>-179.3585205078125</v>
      </c>
      <c r="Y3525" s="1">
        <v>-143.43043518066406</v>
      </c>
      <c r="Z3525" s="1">
        <v>-140.20176696777344</v>
      </c>
      <c r="AA3525" s="1">
        <v>-136.57272338867188</v>
      </c>
      <c r="AB3525" s="1">
        <v>-133.59829711914063</v>
      </c>
      <c r="AC3525" s="1">
        <v>-129.55699157714844</v>
      </c>
      <c r="AD3525" s="1">
        <v>-128.43229675292969</v>
      </c>
      <c r="AE3525" s="1">
        <v>-128.573486328125</v>
      </c>
      <c r="AF3525" s="1">
        <f t="shared" si="55"/>
        <v>-68.760231018066406</v>
      </c>
    </row>
    <row r="3526" spans="1:32" x14ac:dyDescent="0.3">
      <c r="A3526" s="1">
        <v>26.523378372192383</v>
      </c>
      <c r="B3526" s="1">
        <v>-69.007698059082031</v>
      </c>
      <c r="C3526" s="1">
        <v>-57.426151275634766</v>
      </c>
      <c r="D3526" s="1">
        <v>-62.694110870361328</v>
      </c>
      <c r="E3526" s="1">
        <v>-70.053398132324219</v>
      </c>
      <c r="F3526" s="1">
        <v>-81.313545227050781</v>
      </c>
      <c r="G3526" s="1">
        <v>-98.34222412109375</v>
      </c>
      <c r="H3526" s="1">
        <v>-119.65073394775391</v>
      </c>
      <c r="I3526" s="1">
        <v>-141.44189453125</v>
      </c>
      <c r="J3526" s="1">
        <v>-157.826171875</v>
      </c>
      <c r="K3526" s="1">
        <v>-181.51028442382813</v>
      </c>
      <c r="L3526" s="1">
        <v>-203.28903198242188</v>
      </c>
      <c r="M3526" s="1">
        <v>-218.96913146972656</v>
      </c>
      <c r="N3526" s="1">
        <v>-235.72210693359375</v>
      </c>
      <c r="O3526" s="1">
        <v>-250.26509094238281</v>
      </c>
      <c r="P3526" s="1">
        <v>-266.4466552734375</v>
      </c>
      <c r="Q3526" s="1">
        <v>-285.59384155273438</v>
      </c>
      <c r="R3526" s="1">
        <v>-298.56610107421875</v>
      </c>
      <c r="S3526" s="1">
        <v>-303.45034790039063</v>
      </c>
      <c r="T3526" s="1">
        <v>-300.61383056640625</v>
      </c>
      <c r="U3526" s="1">
        <v>-285.30728149414063</v>
      </c>
      <c r="V3526" s="1">
        <v>-232.65878295898438</v>
      </c>
      <c r="W3526" s="1">
        <v>-211.03298950195313</v>
      </c>
      <c r="X3526" s="1">
        <v>-179.605712890625</v>
      </c>
      <c r="Y3526" s="1">
        <v>-143.67929077148438</v>
      </c>
      <c r="Z3526" s="1">
        <v>-140.45326232910156</v>
      </c>
      <c r="AA3526" s="1">
        <v>-136.82603454589844</v>
      </c>
      <c r="AB3526" s="1">
        <v>-133.85057067871094</v>
      </c>
      <c r="AC3526" s="1">
        <v>-129.80546569824219</v>
      </c>
      <c r="AD3526" s="1">
        <v>-128.68112182617188</v>
      </c>
      <c r="AE3526" s="1">
        <v>-128.82148742675781</v>
      </c>
      <c r="AF3526" s="1">
        <f t="shared" si="55"/>
        <v>-69.007698059082031</v>
      </c>
    </row>
    <row r="3527" spans="1:32" x14ac:dyDescent="0.3">
      <c r="A3527" s="1">
        <v>26.526540756225586</v>
      </c>
      <c r="B3527" s="1">
        <v>-69.37664794921875</v>
      </c>
      <c r="C3527" s="1">
        <v>-57.786090850830078</v>
      </c>
      <c r="D3527" s="1">
        <v>-63.042621612548828</v>
      </c>
      <c r="E3527" s="1">
        <v>-70.400413513183594</v>
      </c>
      <c r="F3527" s="1">
        <v>-81.666435241699219</v>
      </c>
      <c r="G3527" s="1">
        <v>-98.702957153320313</v>
      </c>
      <c r="H3527" s="1">
        <v>-120.01812744140625</v>
      </c>
      <c r="I3527" s="1">
        <v>-141.81784057617188</v>
      </c>
      <c r="J3527" s="1">
        <v>-158.20307922363281</v>
      </c>
      <c r="K3527" s="1">
        <v>-181.8756103515625</v>
      </c>
      <c r="L3527" s="1">
        <v>-203.64309692382813</v>
      </c>
      <c r="M3527" s="1">
        <v>-219.319091796875</v>
      </c>
      <c r="N3527" s="1">
        <v>-236.06097412109375</v>
      </c>
      <c r="O3527" s="1">
        <v>-250.57698059082031</v>
      </c>
      <c r="P3527" s="1">
        <v>-266.74942016601563</v>
      </c>
      <c r="Q3527" s="1">
        <v>-285.89749145507813</v>
      </c>
      <c r="R3527" s="1">
        <v>-298.88067626953125</v>
      </c>
      <c r="S3527" s="1">
        <v>-303.76022338867188</v>
      </c>
      <c r="T3527" s="1">
        <v>-300.93014526367188</v>
      </c>
      <c r="U3527" s="1">
        <v>-285.62872314453125</v>
      </c>
      <c r="V3527" s="1">
        <v>-232.99081420898438</v>
      </c>
      <c r="W3527" s="1">
        <v>-211.38414001464844</v>
      </c>
      <c r="X3527" s="1">
        <v>-179.97280883789063</v>
      </c>
      <c r="Y3527" s="1">
        <v>-144.05059814453125</v>
      </c>
      <c r="Z3527" s="1">
        <v>-140.83035278320313</v>
      </c>
      <c r="AA3527" s="1">
        <v>-137.20492553710938</v>
      </c>
      <c r="AB3527" s="1">
        <v>-134.22711181640625</v>
      </c>
      <c r="AC3527" s="1">
        <v>-130.17750549316406</v>
      </c>
      <c r="AD3527" s="1">
        <v>-129.05242919921875</v>
      </c>
      <c r="AE3527" s="1">
        <v>-129.19221496582031</v>
      </c>
      <c r="AF3527" s="1">
        <f t="shared" si="55"/>
        <v>-69.37664794921875</v>
      </c>
    </row>
    <row r="3528" spans="1:32" x14ac:dyDescent="0.3">
      <c r="A3528" s="1">
        <v>26.531288146972656</v>
      </c>
      <c r="B3528" s="1">
        <v>-69.925193786621094</v>
      </c>
      <c r="C3528" s="1">
        <v>-58.317604064941406</v>
      </c>
      <c r="D3528" s="1">
        <v>-63.573757171630859</v>
      </c>
      <c r="E3528" s="1">
        <v>-70.937950134277344</v>
      </c>
      <c r="F3528" s="1">
        <v>-82.2137451171875</v>
      </c>
      <c r="G3528" s="1">
        <v>-99.259506225585938</v>
      </c>
      <c r="H3528" s="1">
        <v>-120.58213806152344</v>
      </c>
      <c r="I3528" s="1">
        <v>-142.38644409179688</v>
      </c>
      <c r="J3528" s="1">
        <v>-158.756103515625</v>
      </c>
      <c r="K3528" s="1">
        <v>-182.406494140625</v>
      </c>
      <c r="L3528" s="1">
        <v>-204.16552734375</v>
      </c>
      <c r="M3528" s="1">
        <v>-219.82505798339844</v>
      </c>
      <c r="N3528" s="1">
        <v>-236.538818359375</v>
      </c>
      <c r="O3528" s="1">
        <v>-251.05059814453125</v>
      </c>
      <c r="P3528" s="1">
        <v>-267.20587158203125</v>
      </c>
      <c r="Q3528" s="1">
        <v>-286.35623168945313</v>
      </c>
      <c r="R3528" s="1">
        <v>-299.34402465820313</v>
      </c>
      <c r="S3528" s="1">
        <v>-304.2259521484375</v>
      </c>
      <c r="T3528" s="1">
        <v>-301.40753173828125</v>
      </c>
      <c r="U3528" s="1">
        <v>-286.11782836914063</v>
      </c>
      <c r="V3528" s="1">
        <v>-233.4891357421875</v>
      </c>
      <c r="W3528" s="1">
        <v>-211.90296936035156</v>
      </c>
      <c r="X3528" s="1">
        <v>-180.50982666015625</v>
      </c>
      <c r="Y3528" s="1">
        <v>-144.6011962890625</v>
      </c>
      <c r="Z3528" s="1">
        <v>-141.38993835449219</v>
      </c>
      <c r="AA3528" s="1">
        <v>-137.7669677734375</v>
      </c>
      <c r="AB3528" s="1">
        <v>-134.78628540039063</v>
      </c>
      <c r="AC3528" s="1">
        <v>-130.73454284667969</v>
      </c>
      <c r="AD3528" s="1">
        <v>-129.60498046875</v>
      </c>
      <c r="AE3528" s="1">
        <v>-129.743408203125</v>
      </c>
      <c r="AF3528" s="1">
        <f t="shared" si="55"/>
        <v>-69.925193786621094</v>
      </c>
    </row>
    <row r="3529" spans="1:32" x14ac:dyDescent="0.3">
      <c r="A3529" s="1">
        <v>26.538406372070313</v>
      </c>
      <c r="B3529" s="1">
        <v>-70.737327575683594</v>
      </c>
      <c r="C3529" s="1">
        <v>-59.127910614013672</v>
      </c>
      <c r="D3529" s="1">
        <v>-64.396293640136719</v>
      </c>
      <c r="E3529" s="1">
        <v>-71.775894165039063</v>
      </c>
      <c r="F3529" s="1">
        <v>-83.065574645996094</v>
      </c>
      <c r="G3529" s="1">
        <v>-100.12140655517578</v>
      </c>
      <c r="H3529" s="1">
        <v>-121.44594573974609</v>
      </c>
      <c r="I3529" s="1">
        <v>-143.235107421875</v>
      </c>
      <c r="J3529" s="1">
        <v>-159.57284545898438</v>
      </c>
      <c r="K3529" s="1">
        <v>-183.19328308105469</v>
      </c>
      <c r="L3529" s="1">
        <v>-204.92724609375</v>
      </c>
      <c r="M3529" s="1">
        <v>-220.55686950683594</v>
      </c>
      <c r="N3529" s="1">
        <v>-237.23811340332031</v>
      </c>
      <c r="O3529" s="1">
        <v>-251.73277282714844</v>
      </c>
      <c r="P3529" s="1">
        <v>-267.88442993164063</v>
      </c>
      <c r="Q3529" s="1">
        <v>-287.03579711914063</v>
      </c>
      <c r="R3529" s="1">
        <v>-300.033203125</v>
      </c>
      <c r="S3529" s="1">
        <v>-304.93463134765625</v>
      </c>
      <c r="T3529" s="1">
        <v>-302.13577270507813</v>
      </c>
      <c r="U3529" s="1">
        <v>-286.86727905273438</v>
      </c>
      <c r="V3529" s="1">
        <v>-234.24290466308594</v>
      </c>
      <c r="W3529" s="1">
        <v>-212.67216491699219</v>
      </c>
      <c r="X3529" s="1">
        <v>-181.29684448242188</v>
      </c>
      <c r="Y3529" s="1">
        <v>-145.40504455566406</v>
      </c>
      <c r="Z3529" s="1">
        <v>-142.20013427734375</v>
      </c>
      <c r="AA3529" s="1">
        <v>-138.58091735839844</v>
      </c>
      <c r="AB3529" s="1">
        <v>-135.60221862792969</v>
      </c>
      <c r="AC3529" s="1">
        <v>-131.55178833007813</v>
      </c>
      <c r="AD3529" s="1">
        <v>-130.4210205078125</v>
      </c>
      <c r="AE3529" s="1">
        <v>-130.55511474609375</v>
      </c>
      <c r="AF3529" s="1">
        <f t="shared" si="55"/>
        <v>-70.737327575683594</v>
      </c>
    </row>
    <row r="3530" spans="1:32" x14ac:dyDescent="0.3">
      <c r="A3530" s="1">
        <v>26.548406600952148</v>
      </c>
      <c r="B3530" s="1">
        <v>-71.856124877929688</v>
      </c>
      <c r="C3530" s="1">
        <v>-60.256664276123047</v>
      </c>
      <c r="D3530" s="1">
        <v>-65.54217529296875</v>
      </c>
      <c r="E3530" s="1">
        <v>-72.952072143554688</v>
      </c>
      <c r="F3530" s="1">
        <v>-84.264923095703125</v>
      </c>
      <c r="G3530" s="1">
        <v>-101.33391571044922</v>
      </c>
      <c r="H3530" s="1">
        <v>-122.65705871582031</v>
      </c>
      <c r="I3530" s="1">
        <v>-144.43064880371094</v>
      </c>
      <c r="J3530" s="1">
        <v>-160.74137878417969</v>
      </c>
      <c r="K3530" s="1">
        <v>-184.32009887695313</v>
      </c>
      <c r="L3530" s="1">
        <v>-206.01063537597656</v>
      </c>
      <c r="M3530" s="1">
        <v>-221.59075927734375</v>
      </c>
      <c r="N3530" s="1">
        <v>-238.21536254882813</v>
      </c>
      <c r="O3530" s="1">
        <v>-252.66795349121094</v>
      </c>
      <c r="P3530" s="1">
        <v>-268.80078125</v>
      </c>
      <c r="Q3530" s="1">
        <v>-287.95974731445313</v>
      </c>
      <c r="R3530" s="1">
        <v>-300.982666015625</v>
      </c>
      <c r="S3530" s="1">
        <v>-305.91879272460938</v>
      </c>
      <c r="T3530" s="1">
        <v>-303.1600341796875</v>
      </c>
      <c r="U3530" s="1">
        <v>-287.9351806640625</v>
      </c>
      <c r="V3530" s="1">
        <v>-235.31607055664063</v>
      </c>
      <c r="W3530" s="1">
        <v>-213.74728393554688</v>
      </c>
      <c r="X3530" s="1">
        <v>-182.38223266601563</v>
      </c>
      <c r="Y3530" s="1">
        <v>-146.49348449707031</v>
      </c>
      <c r="Z3530" s="1">
        <v>-143.28620910644531</v>
      </c>
      <c r="AA3530" s="1">
        <v>-139.66661071777344</v>
      </c>
      <c r="AB3530" s="1">
        <v>-136.68971252441406</v>
      </c>
      <c r="AC3530" s="1">
        <v>-132.64785766601563</v>
      </c>
      <c r="AD3530" s="1">
        <v>-131.52548217773438</v>
      </c>
      <c r="AE3530" s="1">
        <v>-131.66755676269531</v>
      </c>
      <c r="AF3530" s="1">
        <f t="shared" si="55"/>
        <v>-71.856124877929688</v>
      </c>
    </row>
    <row r="3531" spans="1:32" x14ac:dyDescent="0.3">
      <c r="A3531" s="1">
        <v>26.558406829833984</v>
      </c>
      <c r="B3531" s="1">
        <v>-72.950065612792969</v>
      </c>
      <c r="C3531" s="1">
        <v>-61.338897705078125</v>
      </c>
      <c r="D3531" s="1">
        <v>-66.642005920410156</v>
      </c>
      <c r="E3531" s="1">
        <v>-74.07794189453125</v>
      </c>
      <c r="F3531" s="1">
        <v>-85.416595458984375</v>
      </c>
      <c r="G3531" s="1">
        <v>-102.50801086425781</v>
      </c>
      <c r="H3531" s="1">
        <v>-123.84925842285156</v>
      </c>
      <c r="I3531" s="1">
        <v>-145.63200378417969</v>
      </c>
      <c r="J3531" s="1">
        <v>-161.92404174804688</v>
      </c>
      <c r="K3531" s="1">
        <v>-185.47233581542969</v>
      </c>
      <c r="L3531" s="1">
        <v>-207.13494873046875</v>
      </c>
      <c r="M3531" s="1">
        <v>-222.65960693359375</v>
      </c>
      <c r="N3531" s="1">
        <v>-239.21708679199219</v>
      </c>
      <c r="O3531" s="1">
        <v>-253.62066650390625</v>
      </c>
      <c r="P3531" s="1">
        <v>-269.72250366210938</v>
      </c>
      <c r="Q3531" s="1">
        <v>-288.87564086914063</v>
      </c>
      <c r="R3531" s="1">
        <v>-301.91680908203125</v>
      </c>
      <c r="S3531" s="1">
        <v>-306.8853759765625</v>
      </c>
      <c r="T3531" s="1">
        <v>-304.17807006835938</v>
      </c>
      <c r="U3531" s="1">
        <v>-289.02120971679688</v>
      </c>
      <c r="V3531" s="1">
        <v>-236.40705871582031</v>
      </c>
      <c r="W3531" s="1">
        <v>-214.81484985351563</v>
      </c>
      <c r="X3531" s="1">
        <v>-183.43562316894531</v>
      </c>
      <c r="Y3531" s="1">
        <v>-147.53288269042969</v>
      </c>
      <c r="Z3531" s="1">
        <v>-144.32217407226563</v>
      </c>
      <c r="AA3531" s="1">
        <v>-140.70123291015625</v>
      </c>
      <c r="AB3531" s="1">
        <v>-137.72695922851563</v>
      </c>
      <c r="AC3531" s="1">
        <v>-133.70008850097656</v>
      </c>
      <c r="AD3531" s="1">
        <v>-132.59234619140625</v>
      </c>
      <c r="AE3531" s="1">
        <v>-132.75328063964844</v>
      </c>
      <c r="AF3531" s="1">
        <f t="shared" si="55"/>
        <v>-72.950065612792969</v>
      </c>
    </row>
    <row r="3532" spans="1:32" x14ac:dyDescent="0.3">
      <c r="A3532" s="1">
        <v>26.56840705871582</v>
      </c>
      <c r="B3532" s="1">
        <v>-74.018508911132813</v>
      </c>
      <c r="C3532" s="1">
        <v>-62.401580810546875</v>
      </c>
      <c r="D3532" s="1">
        <v>-67.709175109863281</v>
      </c>
      <c r="E3532" s="1">
        <v>-75.162300109863281</v>
      </c>
      <c r="F3532" s="1">
        <v>-86.5228271484375</v>
      </c>
      <c r="G3532" s="1">
        <v>-103.63922119140625</v>
      </c>
      <c r="H3532" s="1">
        <v>-125.00669097900391</v>
      </c>
      <c r="I3532" s="1">
        <v>-146.81147766113281</v>
      </c>
      <c r="J3532" s="1">
        <v>-163.09580993652344</v>
      </c>
      <c r="K3532" s="1">
        <v>-186.63059997558594</v>
      </c>
      <c r="L3532" s="1">
        <v>-208.28297424316406</v>
      </c>
      <c r="M3532" s="1">
        <v>-223.766845703125</v>
      </c>
      <c r="N3532" s="1">
        <v>-240.27180480957031</v>
      </c>
      <c r="O3532" s="1">
        <v>-254.63279724121094</v>
      </c>
      <c r="P3532" s="1">
        <v>-270.70758056640625</v>
      </c>
      <c r="Q3532" s="1">
        <v>-289.84725952148438</v>
      </c>
      <c r="R3532" s="1">
        <v>-302.88800048828125</v>
      </c>
      <c r="S3532" s="1">
        <v>-307.86834716796875</v>
      </c>
      <c r="T3532" s="1">
        <v>-305.18325805664063</v>
      </c>
      <c r="U3532" s="1">
        <v>-290.05856323242188</v>
      </c>
      <c r="V3532" s="1">
        <v>-237.45463562011719</v>
      </c>
      <c r="W3532" s="1">
        <v>-215.84722900390625</v>
      </c>
      <c r="X3532" s="1">
        <v>-184.44880676269531</v>
      </c>
      <c r="Y3532" s="1">
        <v>-148.54130554199219</v>
      </c>
      <c r="Z3532" s="1">
        <v>-145.32975769042969</v>
      </c>
      <c r="AA3532" s="1">
        <v>-141.71023559570313</v>
      </c>
      <c r="AB3532" s="1">
        <v>-138.7427978515625</v>
      </c>
      <c r="AC3532" s="1">
        <v>-134.72943115234375</v>
      </c>
      <c r="AD3532" s="1">
        <v>-133.63848876953125</v>
      </c>
      <c r="AE3532" s="1">
        <v>-133.81436157226563</v>
      </c>
      <c r="AF3532" s="1">
        <f t="shared" si="55"/>
        <v>-74.018508911132813</v>
      </c>
    </row>
    <row r="3533" spans="1:32" x14ac:dyDescent="0.3">
      <c r="A3533" s="1">
        <v>26.578407287597656</v>
      </c>
      <c r="B3533" s="1">
        <v>-75.058364868164063</v>
      </c>
      <c r="C3533" s="1">
        <v>-63.448287963867188</v>
      </c>
      <c r="D3533" s="1">
        <v>-68.761772155761719</v>
      </c>
      <c r="E3533" s="1">
        <v>-76.232032775878906</v>
      </c>
      <c r="F3533" s="1">
        <v>-87.612442016601563</v>
      </c>
      <c r="G3533" s="1">
        <v>-104.74861145019531</v>
      </c>
      <c r="H3533" s="1">
        <v>-126.13424682617188</v>
      </c>
      <c r="I3533" s="1">
        <v>-147.95693969726563</v>
      </c>
      <c r="J3533" s="1">
        <v>-164.25877380371094</v>
      </c>
      <c r="K3533" s="1">
        <v>-187.79707336425781</v>
      </c>
      <c r="L3533" s="1">
        <v>-209.44422912597656</v>
      </c>
      <c r="M3533" s="1">
        <v>-224.90437316894531</v>
      </c>
      <c r="N3533" s="1">
        <v>-241.37632751464844</v>
      </c>
      <c r="O3533" s="1">
        <v>-255.71670532226563</v>
      </c>
      <c r="P3533" s="1">
        <v>-271.77182006835938</v>
      </c>
      <c r="Q3533" s="1">
        <v>-290.89389038085938</v>
      </c>
      <c r="R3533" s="1">
        <v>-303.91983032226563</v>
      </c>
      <c r="S3533" s="1">
        <v>-308.89166259765625</v>
      </c>
      <c r="T3533" s="1">
        <v>-306.19613647460938</v>
      </c>
      <c r="U3533" s="1">
        <v>-291.05966186523438</v>
      </c>
      <c r="V3533" s="1">
        <v>-238.44270324707031</v>
      </c>
      <c r="W3533" s="1">
        <v>-216.81694030761719</v>
      </c>
      <c r="X3533" s="1">
        <v>-185.3974609375</v>
      </c>
      <c r="Y3533" s="1">
        <v>-149.50827026367188</v>
      </c>
      <c r="Z3533" s="1">
        <v>-146.31373596191406</v>
      </c>
      <c r="AA3533" s="1">
        <v>-142.70442199707031</v>
      </c>
      <c r="AB3533" s="1">
        <v>-139.74534606933594</v>
      </c>
      <c r="AC3533" s="1">
        <v>-135.74099731445313</v>
      </c>
      <c r="AD3533" s="1">
        <v>-134.6641845703125</v>
      </c>
      <c r="AE3533" s="1">
        <v>-134.8489990234375</v>
      </c>
      <c r="AF3533" s="1">
        <f t="shared" si="55"/>
        <v>-75.058364868164063</v>
      </c>
    </row>
    <row r="3534" spans="1:32" x14ac:dyDescent="0.3">
      <c r="A3534" s="1">
        <v>26.588407516479492</v>
      </c>
      <c r="B3534" s="1">
        <v>-76.067192077636719</v>
      </c>
      <c r="C3534" s="1">
        <v>-64.463516235351563</v>
      </c>
      <c r="D3534" s="1">
        <v>-69.791152954101563</v>
      </c>
      <c r="E3534" s="1">
        <v>-77.284744262695313</v>
      </c>
      <c r="F3534" s="1">
        <v>-88.688919067382813</v>
      </c>
      <c r="G3534" s="1">
        <v>-105.84757232666016</v>
      </c>
      <c r="H3534" s="1">
        <v>-127.25627899169922</v>
      </c>
      <c r="I3534" s="1">
        <v>-149.10397338867188</v>
      </c>
      <c r="J3534" s="1">
        <v>-165.42631530761719</v>
      </c>
      <c r="K3534" s="1">
        <v>-188.97740173339844</v>
      </c>
      <c r="L3534" s="1">
        <v>-210.62583923339844</v>
      </c>
      <c r="M3534" s="1">
        <v>-226.06570434570313</v>
      </c>
      <c r="N3534" s="1">
        <v>-242.51052856445313</v>
      </c>
      <c r="O3534" s="1">
        <v>-256.83645629882813</v>
      </c>
      <c r="P3534" s="1">
        <v>-272.87734985351563</v>
      </c>
      <c r="Q3534" s="1">
        <v>-291.98995971679688</v>
      </c>
      <c r="R3534" s="1">
        <v>-304.99893188476563</v>
      </c>
      <c r="S3534" s="1">
        <v>-309.95571899414063</v>
      </c>
      <c r="T3534" s="1">
        <v>-307.24078369140625</v>
      </c>
      <c r="U3534" s="1">
        <v>-292.08255004882813</v>
      </c>
      <c r="V3534" s="1">
        <v>-239.43830871582031</v>
      </c>
      <c r="W3534" s="1">
        <v>-217.77720642089844</v>
      </c>
      <c r="X3534" s="1">
        <v>-186.32528686523438</v>
      </c>
      <c r="Y3534" s="1">
        <v>-150.42317199707031</v>
      </c>
      <c r="Z3534" s="1">
        <v>-147.25094604492188</v>
      </c>
      <c r="AA3534" s="1">
        <v>-143.65817260742188</v>
      </c>
      <c r="AB3534" s="1">
        <v>-140.71211242675781</v>
      </c>
      <c r="AC3534" s="1">
        <v>-136.72024536132813</v>
      </c>
      <c r="AD3534" s="1">
        <v>-135.65776062011719</v>
      </c>
      <c r="AE3534" s="1">
        <v>-135.85205078125</v>
      </c>
      <c r="AF3534" s="1">
        <f t="shared" si="55"/>
        <v>-76.067192077636719</v>
      </c>
    </row>
    <row r="3535" spans="1:32" x14ac:dyDescent="0.3">
      <c r="A3535" s="1">
        <v>26.598407745361328</v>
      </c>
      <c r="B3535" s="1">
        <v>-77.041069030761719</v>
      </c>
      <c r="C3535" s="1">
        <v>-65.444847106933594</v>
      </c>
      <c r="D3535" s="1">
        <v>-70.790931701660156</v>
      </c>
      <c r="E3535" s="1">
        <v>-78.314254760742188</v>
      </c>
      <c r="F3535" s="1">
        <v>-89.750823974609375</v>
      </c>
      <c r="G3535" s="1">
        <v>-106.94265747070313</v>
      </c>
      <c r="H3535" s="1">
        <v>-128.38468933105469</v>
      </c>
      <c r="I3535" s="1">
        <v>-150.26510620117188</v>
      </c>
      <c r="J3535" s="1">
        <v>-166.608642578125</v>
      </c>
      <c r="K3535" s="1">
        <v>-190.17068481445313</v>
      </c>
      <c r="L3535" s="1">
        <v>-211.82647705078125</v>
      </c>
      <c r="M3535" s="1">
        <v>-227.24864196777344</v>
      </c>
      <c r="N3535" s="1">
        <v>-243.66862487792969</v>
      </c>
      <c r="O3535" s="1">
        <v>-257.9808349609375</v>
      </c>
      <c r="P3535" s="1">
        <v>-274.00982666015625</v>
      </c>
      <c r="Q3535" s="1">
        <v>-293.1112060546875</v>
      </c>
      <c r="R3535" s="1">
        <v>-306.10946655273438</v>
      </c>
      <c r="S3535" s="1">
        <v>-311.05056762695313</v>
      </c>
      <c r="T3535" s="1">
        <v>-308.31539916992188</v>
      </c>
      <c r="U3535" s="1">
        <v>-293.12847900390625</v>
      </c>
      <c r="V3535" s="1">
        <v>-240.45062255859375</v>
      </c>
      <c r="W3535" s="1">
        <v>-218.74940490722656</v>
      </c>
      <c r="X3535" s="1">
        <v>-187.251708984375</v>
      </c>
      <c r="Y3535" s="1">
        <v>-151.33097839355469</v>
      </c>
      <c r="Z3535" s="1">
        <v>-148.15924072265625</v>
      </c>
      <c r="AA3535" s="1">
        <v>-144.57113647460938</v>
      </c>
      <c r="AB3535" s="1">
        <v>-141.63424682617188</v>
      </c>
      <c r="AC3535" s="1">
        <v>-137.65625</v>
      </c>
      <c r="AD3535" s="1">
        <v>-136.609619140625</v>
      </c>
      <c r="AE3535" s="1">
        <v>-136.81745910644531</v>
      </c>
      <c r="AF3535" s="1">
        <f t="shared" si="55"/>
        <v>-77.041069030761719</v>
      </c>
    </row>
    <row r="3536" spans="1:32" x14ac:dyDescent="0.3">
      <c r="A3536" s="1">
        <v>26.608406066894531</v>
      </c>
      <c r="B3536" s="1">
        <v>-77.975028991699219</v>
      </c>
      <c r="C3536" s="1">
        <v>-66.390548706054688</v>
      </c>
      <c r="D3536" s="1">
        <v>-71.761672973632813</v>
      </c>
      <c r="E3536" s="1">
        <v>-79.32220458984375</v>
      </c>
      <c r="F3536" s="1">
        <v>-90.799240112304688</v>
      </c>
      <c r="G3536" s="1">
        <v>-108.03258514404297</v>
      </c>
      <c r="H3536" s="1">
        <v>-129.51344299316406</v>
      </c>
      <c r="I3536" s="1">
        <v>-151.42996215820313</v>
      </c>
      <c r="J3536" s="1">
        <v>-167.80023193359375</v>
      </c>
      <c r="K3536" s="1">
        <v>-191.37445068359375</v>
      </c>
      <c r="L3536" s="1">
        <v>-213.03208923339844</v>
      </c>
      <c r="M3536" s="1">
        <v>-228.43937683105469</v>
      </c>
      <c r="N3536" s="1">
        <v>-244.83439636230469</v>
      </c>
      <c r="O3536" s="1">
        <v>-259.146240234375</v>
      </c>
      <c r="P3536" s="1">
        <v>-275.1685791015625</v>
      </c>
      <c r="Q3536" s="1">
        <v>-294.2548828125</v>
      </c>
      <c r="R3536" s="1">
        <v>-307.23248291015625</v>
      </c>
      <c r="S3536" s="1">
        <v>-312.148681640625</v>
      </c>
      <c r="T3536" s="1">
        <v>-309.387939453125</v>
      </c>
      <c r="U3536" s="1">
        <v>-294.178466796875</v>
      </c>
      <c r="V3536" s="1">
        <v>-241.47021484375</v>
      </c>
      <c r="W3536" s="1">
        <v>-219.734619140625</v>
      </c>
      <c r="X3536" s="1">
        <v>-188.20683288574219</v>
      </c>
      <c r="Y3536" s="1">
        <v>-152.26901245117188</v>
      </c>
      <c r="Z3536" s="1">
        <v>-149.08151245117188</v>
      </c>
      <c r="AA3536" s="1">
        <v>-145.47807312011719</v>
      </c>
      <c r="AB3536" s="1">
        <v>-142.53289794921875</v>
      </c>
      <c r="AC3536" s="1">
        <v>-138.55929565429688</v>
      </c>
      <c r="AD3536" s="1">
        <v>-137.5224609375</v>
      </c>
      <c r="AE3536" s="1">
        <v>-137.74246215820313</v>
      </c>
      <c r="AF3536" s="1">
        <f t="shared" si="55"/>
        <v>-77.975028991699219</v>
      </c>
    </row>
    <row r="3537" spans="1:32" x14ac:dyDescent="0.3">
      <c r="A3537" s="1">
        <v>26.618406295776367</v>
      </c>
      <c r="B3537" s="1">
        <v>-78.865974426269531</v>
      </c>
      <c r="C3537" s="1">
        <v>-67.295745849609375</v>
      </c>
      <c r="D3537" s="1">
        <v>-72.697349548339844</v>
      </c>
      <c r="E3537" s="1">
        <v>-80.300277709960938</v>
      </c>
      <c r="F3537" s="1">
        <v>-91.822334289550781</v>
      </c>
      <c r="G3537" s="1">
        <v>-109.10138702392578</v>
      </c>
      <c r="H3537" s="1">
        <v>-130.62513732910156</v>
      </c>
      <c r="I3537" s="1">
        <v>-152.58245849609375</v>
      </c>
      <c r="J3537" s="1">
        <v>-168.98434448242188</v>
      </c>
      <c r="K3537" s="1">
        <v>-192.57684326171875</v>
      </c>
      <c r="L3537" s="1">
        <v>-214.24134826660156</v>
      </c>
      <c r="M3537" s="1">
        <v>-229.63719177246094</v>
      </c>
      <c r="N3537" s="1">
        <v>-246.00604248046875</v>
      </c>
      <c r="O3537" s="1">
        <v>-260.29965209960938</v>
      </c>
      <c r="P3537" s="1">
        <v>-276.31045532226563</v>
      </c>
      <c r="Q3537" s="1">
        <v>-295.38748168945313</v>
      </c>
      <c r="R3537" s="1">
        <v>-308.354736328125</v>
      </c>
      <c r="S3537" s="1">
        <v>-313.25790405273438</v>
      </c>
      <c r="T3537" s="1">
        <v>-310.48065185546875</v>
      </c>
      <c r="U3537" s="1">
        <v>-295.2528076171875</v>
      </c>
      <c r="V3537" s="1">
        <v>-242.52198791503906</v>
      </c>
      <c r="W3537" s="1">
        <v>-220.75946044921875</v>
      </c>
      <c r="X3537" s="1">
        <v>-189.20726013183594</v>
      </c>
      <c r="Y3537" s="1">
        <v>-153.23268127441406</v>
      </c>
      <c r="Z3537" s="1">
        <v>-150.02430725097656</v>
      </c>
      <c r="AA3537" s="1">
        <v>-146.39720153808594</v>
      </c>
      <c r="AB3537" s="1">
        <v>-143.43132019042969</v>
      </c>
      <c r="AC3537" s="1">
        <v>-139.44883728027344</v>
      </c>
      <c r="AD3537" s="1">
        <v>-138.40998840332031</v>
      </c>
      <c r="AE3537" s="1">
        <v>-138.63180541992188</v>
      </c>
      <c r="AF3537" s="1">
        <f t="shared" si="55"/>
        <v>-78.865974426269531</v>
      </c>
    </row>
    <row r="3538" spans="1:32" x14ac:dyDescent="0.3">
      <c r="A3538" s="1">
        <v>26.628406524658203</v>
      </c>
      <c r="B3538" s="1">
        <v>-79.710685729980469</v>
      </c>
      <c r="C3538" s="1">
        <v>-68.153297424316406</v>
      </c>
      <c r="D3538" s="1">
        <v>-73.588470458984375</v>
      </c>
      <c r="E3538" s="1">
        <v>-81.234169006347656</v>
      </c>
      <c r="F3538" s="1">
        <v>-92.802261352539063</v>
      </c>
      <c r="G3538" s="1">
        <v>-110.12881469726563</v>
      </c>
      <c r="H3538" s="1">
        <v>-131.69921875</v>
      </c>
      <c r="I3538" s="1">
        <v>-153.70315551757813</v>
      </c>
      <c r="J3538" s="1">
        <v>-170.14382934570313</v>
      </c>
      <c r="K3538" s="1">
        <v>-193.76400756835938</v>
      </c>
      <c r="L3538" s="1">
        <v>-215.44834899902344</v>
      </c>
      <c r="M3538" s="1">
        <v>-230.84306335449219</v>
      </c>
      <c r="N3538" s="1">
        <v>-247.19444274902344</v>
      </c>
      <c r="O3538" s="1">
        <v>-261.45584106445313</v>
      </c>
      <c r="P3538" s="1">
        <v>-277.43817138671875</v>
      </c>
      <c r="Q3538" s="1">
        <v>-296.5015869140625</v>
      </c>
      <c r="R3538" s="1">
        <v>-309.46627807617188</v>
      </c>
      <c r="S3538" s="1">
        <v>-314.37179565429688</v>
      </c>
      <c r="T3538" s="1">
        <v>-311.59439086914063</v>
      </c>
      <c r="U3538" s="1">
        <v>-296.36041259765625</v>
      </c>
      <c r="V3538" s="1">
        <v>-243.61224365234375</v>
      </c>
      <c r="W3538" s="1">
        <v>-221.82185363769531</v>
      </c>
      <c r="X3538" s="1">
        <v>-190.23736572265625</v>
      </c>
      <c r="Y3538" s="1">
        <v>-154.22671508789063</v>
      </c>
      <c r="Z3538" s="1">
        <v>-150.98503112792969</v>
      </c>
      <c r="AA3538" s="1">
        <v>-147.32476806640625</v>
      </c>
      <c r="AB3538" s="1">
        <v>-144.32807922363281</v>
      </c>
      <c r="AC3538" s="1">
        <v>-140.325439453125</v>
      </c>
      <c r="AD3538" s="1">
        <v>-139.27348327636719</v>
      </c>
      <c r="AE3538" s="1">
        <v>-139.48422241210938</v>
      </c>
      <c r="AF3538" s="1">
        <f t="shared" si="55"/>
        <v>-79.710685729980469</v>
      </c>
    </row>
    <row r="3539" spans="1:32" x14ac:dyDescent="0.3">
      <c r="A3539" s="1">
        <v>26.638406753540039</v>
      </c>
      <c r="B3539" s="1">
        <v>-80.508537292480469</v>
      </c>
      <c r="C3539" s="1">
        <v>-68.965629577636719</v>
      </c>
      <c r="D3539" s="1">
        <v>-74.430511474609375</v>
      </c>
      <c r="E3539" s="1">
        <v>-82.116256713867188</v>
      </c>
      <c r="F3539" s="1">
        <v>-93.728599548339844</v>
      </c>
      <c r="G3539" s="1">
        <v>-111.10252380371094</v>
      </c>
      <c r="H3539" s="1">
        <v>-132.72212219238281</v>
      </c>
      <c r="I3539" s="1">
        <v>-154.7774658203125</v>
      </c>
      <c r="J3539" s="1">
        <v>-171.26383972167969</v>
      </c>
      <c r="K3539" s="1">
        <v>-194.92036437988281</v>
      </c>
      <c r="L3539" s="1">
        <v>-216.63360595703125</v>
      </c>
      <c r="M3539" s="1">
        <v>-232.03709411621094</v>
      </c>
      <c r="N3539" s="1">
        <v>-248.37802124023438</v>
      </c>
      <c r="O3539" s="1">
        <v>-262.62344360351563</v>
      </c>
      <c r="P3539" s="1">
        <v>-278.59170532226563</v>
      </c>
      <c r="Q3539" s="1">
        <v>-297.64212036132813</v>
      </c>
      <c r="R3539" s="1">
        <v>-310.59912109375</v>
      </c>
      <c r="S3539" s="1">
        <v>-315.50125122070313</v>
      </c>
      <c r="T3539" s="1">
        <v>-312.72183227539063</v>
      </c>
      <c r="U3539" s="1">
        <v>-297.48199462890625</v>
      </c>
      <c r="V3539" s="1">
        <v>-244.71588134765625</v>
      </c>
      <c r="W3539" s="1">
        <v>-222.89447021484375</v>
      </c>
      <c r="X3539" s="1">
        <v>-191.275146484375</v>
      </c>
      <c r="Y3539" s="1">
        <v>-155.23257446289063</v>
      </c>
      <c r="Z3539" s="1">
        <v>-151.95265197753906</v>
      </c>
      <c r="AA3539" s="1">
        <v>-148.249267578125</v>
      </c>
      <c r="AB3539" s="1">
        <v>-145.2099609375</v>
      </c>
      <c r="AC3539" s="1">
        <v>-141.17672729492188</v>
      </c>
      <c r="AD3539" s="1">
        <v>-140.10270690917969</v>
      </c>
      <c r="AE3539" s="1">
        <v>-140.29325866699219</v>
      </c>
      <c r="AF3539" s="1">
        <f t="shared" si="55"/>
        <v>-80.508537292480469</v>
      </c>
    </row>
    <row r="3540" spans="1:32" x14ac:dyDescent="0.3">
      <c r="A3540" s="1">
        <v>26.648406982421875</v>
      </c>
      <c r="B3540" s="1">
        <v>-81.268424987792969</v>
      </c>
      <c r="C3540" s="1">
        <v>-69.74334716796875</v>
      </c>
      <c r="D3540" s="1">
        <v>-75.230972290039063</v>
      </c>
      <c r="E3540" s="1">
        <v>-82.951484680175781</v>
      </c>
      <c r="F3540" s="1">
        <v>-94.60430908203125</v>
      </c>
      <c r="G3540" s="1">
        <v>-112.02329254150391</v>
      </c>
      <c r="H3540" s="1">
        <v>-133.69171142578125</v>
      </c>
      <c r="I3540" s="1">
        <v>-155.79995727539063</v>
      </c>
      <c r="J3540" s="1">
        <v>-172.33494567871094</v>
      </c>
      <c r="K3540" s="1">
        <v>-196.03240966796875</v>
      </c>
      <c r="L3540" s="1">
        <v>-217.78048706054688</v>
      </c>
      <c r="M3540" s="1">
        <v>-233.20013427734375</v>
      </c>
      <c r="N3540" s="1">
        <v>-249.54107666015625</v>
      </c>
      <c r="O3540" s="1">
        <v>-263.79656982421875</v>
      </c>
      <c r="P3540" s="1">
        <v>-279.77108764648438</v>
      </c>
      <c r="Q3540" s="1">
        <v>-298.82342529296875</v>
      </c>
      <c r="R3540" s="1">
        <v>-311.775390625</v>
      </c>
      <c r="S3540" s="1">
        <v>-316.66696166992188</v>
      </c>
      <c r="T3540" s="1">
        <v>-313.873291015625</v>
      </c>
      <c r="U3540" s="1">
        <v>-298.6138916015625</v>
      </c>
      <c r="V3540" s="1">
        <v>-245.81732177734375</v>
      </c>
      <c r="W3540" s="1">
        <v>-223.95216369628906</v>
      </c>
      <c r="X3540" s="1">
        <v>-192.28532409667969</v>
      </c>
      <c r="Y3540" s="1">
        <v>-156.20663452148438</v>
      </c>
      <c r="Z3540" s="1">
        <v>-152.89126586914063</v>
      </c>
      <c r="AA3540" s="1">
        <v>-149.14602661132813</v>
      </c>
      <c r="AB3540" s="1">
        <v>-146.06167602539063</v>
      </c>
      <c r="AC3540" s="1">
        <v>-141.99436950683594</v>
      </c>
      <c r="AD3540" s="1">
        <v>-140.89503479003906</v>
      </c>
      <c r="AE3540" s="1">
        <v>-141.0634765625</v>
      </c>
      <c r="AF3540" s="1">
        <f t="shared" si="55"/>
        <v>-81.268424987792969</v>
      </c>
    </row>
    <row r="3541" spans="1:32" x14ac:dyDescent="0.3">
      <c r="A3541" s="1">
        <v>26.658407211303711</v>
      </c>
      <c r="B3541" s="1">
        <v>-82.001899719238281</v>
      </c>
      <c r="C3541" s="1">
        <v>-70.493072509765625</v>
      </c>
      <c r="D3541" s="1">
        <v>-76.001380920410156</v>
      </c>
      <c r="E3541" s="1">
        <v>-83.7532958984375</v>
      </c>
      <c r="F3541" s="1">
        <v>-95.443069458007813</v>
      </c>
      <c r="G3541" s="1">
        <v>-112.90365600585938</v>
      </c>
      <c r="H3541" s="1">
        <v>-134.61778259277344</v>
      </c>
      <c r="I3541" s="1">
        <v>-156.77610778808594</v>
      </c>
      <c r="J3541" s="1">
        <v>-173.35719299316406</v>
      </c>
      <c r="K3541" s="1">
        <v>-197.09260559082031</v>
      </c>
      <c r="L3541" s="1">
        <v>-218.86164855957031</v>
      </c>
      <c r="M3541" s="1">
        <v>-234.30145263671875</v>
      </c>
      <c r="N3541" s="1">
        <v>-250.67337036132813</v>
      </c>
      <c r="O3541" s="1">
        <v>-264.959228515625</v>
      </c>
      <c r="P3541" s="1">
        <v>-280.95797729492188</v>
      </c>
      <c r="Q3541" s="1">
        <v>-300.02664184570313</v>
      </c>
      <c r="R3541" s="1">
        <v>-312.98104858398438</v>
      </c>
      <c r="S3541" s="1">
        <v>-317.86495971679688</v>
      </c>
      <c r="T3541" s="1">
        <v>-315.04806518554688</v>
      </c>
      <c r="U3541" s="1">
        <v>-299.75808715820313</v>
      </c>
      <c r="V3541" s="1">
        <v>-246.920166015625</v>
      </c>
      <c r="W3541" s="1">
        <v>-224.99114990234375</v>
      </c>
      <c r="X3541" s="1">
        <v>-193.25794982910156</v>
      </c>
      <c r="Y3541" s="1">
        <v>-157.12800598144531</v>
      </c>
      <c r="Z3541" s="1">
        <v>-153.77224731445313</v>
      </c>
      <c r="AA3541" s="1">
        <v>-149.98896789550781</v>
      </c>
      <c r="AB3541" s="1">
        <v>-146.86624145507813</v>
      </c>
      <c r="AC3541" s="1">
        <v>-142.77183532714844</v>
      </c>
      <c r="AD3541" s="1">
        <v>-141.65162658691406</v>
      </c>
      <c r="AE3541" s="1">
        <v>-141.8037109375</v>
      </c>
      <c r="AF3541" s="1">
        <f t="shared" si="55"/>
        <v>-82.001899719238281</v>
      </c>
    </row>
    <row r="3542" spans="1:32" x14ac:dyDescent="0.3">
      <c r="A3542" s="1">
        <v>26.668407440185547</v>
      </c>
      <c r="B3542" s="1">
        <v>-82.713714599609375</v>
      </c>
      <c r="C3542" s="1">
        <v>-71.219764709472656</v>
      </c>
      <c r="D3542" s="1">
        <v>-76.748306274414063</v>
      </c>
      <c r="E3542" s="1">
        <v>-84.5302734375</v>
      </c>
      <c r="F3542" s="1">
        <v>-96.255058288574219</v>
      </c>
      <c r="G3542" s="1">
        <v>-113.75425720214844</v>
      </c>
      <c r="H3542" s="1">
        <v>-135.509765625</v>
      </c>
      <c r="I3542" s="1">
        <v>-157.71249389648438</v>
      </c>
      <c r="J3542" s="1">
        <v>-174.3348388671875</v>
      </c>
      <c r="K3542" s="1">
        <v>-198.10086059570313</v>
      </c>
      <c r="L3542" s="1">
        <v>-219.88575744628906</v>
      </c>
      <c r="M3542" s="1">
        <v>-235.35633850097656</v>
      </c>
      <c r="N3542" s="1">
        <v>-251.76821899414063</v>
      </c>
      <c r="O3542" s="1">
        <v>-266.086669921875</v>
      </c>
      <c r="P3542" s="1">
        <v>-282.11160278320313</v>
      </c>
      <c r="Q3542" s="1">
        <v>-301.19842529296875</v>
      </c>
      <c r="R3542" s="1">
        <v>-314.16070556640625</v>
      </c>
      <c r="S3542" s="1">
        <v>-319.04339599609375</v>
      </c>
      <c r="T3542" s="1">
        <v>-316.21530151367188</v>
      </c>
      <c r="U3542" s="1">
        <v>-300.90225219726563</v>
      </c>
      <c r="V3542" s="1">
        <v>-248.023681640625</v>
      </c>
      <c r="W3542" s="1">
        <v>-226.02290344238281</v>
      </c>
      <c r="X3542" s="1">
        <v>-194.21405029296875</v>
      </c>
      <c r="Y3542" s="1">
        <v>-158.02154541015625</v>
      </c>
      <c r="Z3542" s="1">
        <v>-154.61390686035156</v>
      </c>
      <c r="AA3542" s="1">
        <v>-150.78561401367188</v>
      </c>
      <c r="AB3542" s="1">
        <v>-147.62457275390625</v>
      </c>
      <c r="AC3542" s="1">
        <v>-143.50807189941406</v>
      </c>
      <c r="AD3542" s="1">
        <v>-142.37570190429688</v>
      </c>
      <c r="AE3542" s="1">
        <v>-142.51983642578125</v>
      </c>
      <c r="AF3542" s="1">
        <f t="shared" ref="AF3542:AF3605" si="56">B3542</f>
        <v>-82.713714599609375</v>
      </c>
    </row>
    <row r="3543" spans="1:32" x14ac:dyDescent="0.3">
      <c r="A3543" s="1">
        <v>26.678407669067383</v>
      </c>
      <c r="B3543" s="1">
        <v>-83.404594421386719</v>
      </c>
      <c r="C3543" s="1">
        <v>-71.926681518554688</v>
      </c>
      <c r="D3543" s="1">
        <v>-77.473838806152344</v>
      </c>
      <c r="E3543" s="1">
        <v>-85.284675598144531</v>
      </c>
      <c r="F3543" s="1">
        <v>-97.042793273925781</v>
      </c>
      <c r="G3543" s="1">
        <v>-114.57870483398438</v>
      </c>
      <c r="H3543" s="1">
        <v>-136.37353515625</v>
      </c>
      <c r="I3543" s="1">
        <v>-158.6187744140625</v>
      </c>
      <c r="J3543" s="1">
        <v>-175.28071594238281</v>
      </c>
      <c r="K3543" s="1">
        <v>-199.07881164550781</v>
      </c>
      <c r="L3543" s="1">
        <v>-220.88873291015625</v>
      </c>
      <c r="M3543" s="1">
        <v>-236.388671875</v>
      </c>
      <c r="N3543" s="1">
        <v>-252.81243896484375</v>
      </c>
      <c r="O3543" s="1">
        <v>-267.1370849609375</v>
      </c>
      <c r="P3543" s="1">
        <v>-283.175048828125</v>
      </c>
      <c r="Q3543" s="1">
        <v>-302.28961181640625</v>
      </c>
      <c r="R3543" s="1">
        <v>-315.27395629882813</v>
      </c>
      <c r="S3543" s="1">
        <v>-320.16595458984375</v>
      </c>
      <c r="T3543" s="1">
        <v>-317.336669921875</v>
      </c>
      <c r="U3543" s="1">
        <v>-302.01266479492188</v>
      </c>
      <c r="V3543" s="1">
        <v>-249.09619140625</v>
      </c>
      <c r="W3543" s="1">
        <v>-227.03176879882813</v>
      </c>
      <c r="X3543" s="1">
        <v>-195.15354919433594</v>
      </c>
      <c r="Y3543" s="1">
        <v>-158.89973449707031</v>
      </c>
      <c r="Z3543" s="1">
        <v>-155.44528198242188</v>
      </c>
      <c r="AA3543" s="1">
        <v>-151.57011413574219</v>
      </c>
      <c r="AB3543" s="1">
        <v>-148.36810302734375</v>
      </c>
      <c r="AC3543" s="1">
        <v>-144.22682189941406</v>
      </c>
      <c r="AD3543" s="1">
        <v>-143.08174133300781</v>
      </c>
      <c r="AE3543" s="1">
        <v>-143.21678161621094</v>
      </c>
      <c r="AF3543" s="1">
        <f t="shared" si="56"/>
        <v>-83.404594421386719</v>
      </c>
    </row>
    <row r="3544" spans="1:32" x14ac:dyDescent="0.3">
      <c r="A3544" s="1">
        <v>26.688405990600586</v>
      </c>
      <c r="B3544" s="1">
        <v>-84.072128295898438</v>
      </c>
      <c r="C3544" s="1">
        <v>-72.611152648925781</v>
      </c>
      <c r="D3544" s="1">
        <v>-78.178276062011719</v>
      </c>
      <c r="E3544" s="1">
        <v>-86.0184326171875</v>
      </c>
      <c r="F3544" s="1">
        <v>-97.810035705566406</v>
      </c>
      <c r="G3544" s="1">
        <v>-115.38295745849609</v>
      </c>
      <c r="H3544" s="1">
        <v>-137.21798706054688</v>
      </c>
      <c r="I3544" s="1">
        <v>-159.50651550292969</v>
      </c>
      <c r="J3544" s="1">
        <v>-176.20774841308594</v>
      </c>
      <c r="K3544" s="1">
        <v>-200.03802490234375</v>
      </c>
      <c r="L3544" s="1">
        <v>-221.86888122558594</v>
      </c>
      <c r="M3544" s="1">
        <v>-237.37275695800781</v>
      </c>
      <c r="N3544" s="1">
        <v>-253.78919982910156</v>
      </c>
      <c r="O3544" s="1">
        <v>-268.1026611328125</v>
      </c>
      <c r="P3544" s="1">
        <v>-284.14584350585938</v>
      </c>
      <c r="Q3544" s="1">
        <v>-303.28262329101563</v>
      </c>
      <c r="R3544" s="1">
        <v>-316.29241943359375</v>
      </c>
      <c r="S3544" s="1">
        <v>-321.20333862304688</v>
      </c>
      <c r="T3544" s="1">
        <v>-318.38287353515625</v>
      </c>
      <c r="U3544" s="1">
        <v>-303.05401611328125</v>
      </c>
      <c r="V3544" s="1">
        <v>-250.10617065429688</v>
      </c>
      <c r="W3544" s="1">
        <v>-227.98713684082031</v>
      </c>
      <c r="X3544" s="1">
        <v>-196.05206298828125</v>
      </c>
      <c r="Y3544" s="1">
        <v>-159.75318908691406</v>
      </c>
      <c r="Z3544" s="1">
        <v>-156.26309204101563</v>
      </c>
      <c r="AA3544" s="1">
        <v>-152.35169982910156</v>
      </c>
      <c r="AB3544" s="1">
        <v>-149.11441040039063</v>
      </c>
      <c r="AC3544" s="1">
        <v>-144.94538879394531</v>
      </c>
      <c r="AD3544" s="1">
        <v>-143.7794189453125</v>
      </c>
      <c r="AE3544" s="1">
        <v>-143.89582824707031</v>
      </c>
      <c r="AF3544" s="1">
        <f t="shared" si="56"/>
        <v>-84.072128295898438</v>
      </c>
    </row>
    <row r="3545" spans="1:32" x14ac:dyDescent="0.3">
      <c r="A3545" s="1">
        <v>26.698406219482422</v>
      </c>
      <c r="B3545" s="1">
        <v>-84.714004516601563</v>
      </c>
      <c r="C3545" s="1">
        <v>-73.27496337890625</v>
      </c>
      <c r="D3545" s="1">
        <v>-78.863235473632813</v>
      </c>
      <c r="E3545" s="1">
        <v>-86.733383178710938</v>
      </c>
      <c r="F3545" s="1">
        <v>-98.559562683105469</v>
      </c>
      <c r="G3545" s="1">
        <v>-116.17027282714844</v>
      </c>
      <c r="H3545" s="1">
        <v>-138.04489135742188</v>
      </c>
      <c r="I3545" s="1">
        <v>-160.37327575683594</v>
      </c>
      <c r="J3545" s="1">
        <v>-177.10662841796875</v>
      </c>
      <c r="K3545" s="1">
        <v>-200.95610046386719</v>
      </c>
      <c r="L3545" s="1">
        <v>-222.7930908203125</v>
      </c>
      <c r="M3545" s="1">
        <v>-238.28915405273438</v>
      </c>
      <c r="N3545" s="1">
        <v>-254.69737243652344</v>
      </c>
      <c r="O3545" s="1">
        <v>-269.00204467773438</v>
      </c>
      <c r="P3545" s="1">
        <v>-285.04678344726563</v>
      </c>
      <c r="Q3545" s="1">
        <v>-304.18991088867188</v>
      </c>
      <c r="R3545" s="1">
        <v>-317.21176147460938</v>
      </c>
      <c r="S3545" s="1">
        <v>-322.13760375976563</v>
      </c>
      <c r="T3545" s="1">
        <v>-319.33123779296875</v>
      </c>
      <c r="U3545" s="1">
        <v>-304.0087890625</v>
      </c>
      <c r="V3545" s="1">
        <v>-251.04206848144531</v>
      </c>
      <c r="W3545" s="1">
        <v>-228.87928771972656</v>
      </c>
      <c r="X3545" s="1">
        <v>-196.89732360839844</v>
      </c>
      <c r="Y3545" s="1">
        <v>-160.56283569335938</v>
      </c>
      <c r="Z3545" s="1">
        <v>-157.044921875</v>
      </c>
      <c r="AA3545" s="1">
        <v>-153.10426330566406</v>
      </c>
      <c r="AB3545" s="1">
        <v>-149.83808898925781</v>
      </c>
      <c r="AC3545" s="1">
        <v>-145.64291381835938</v>
      </c>
      <c r="AD3545" s="1">
        <v>-144.45515441894531</v>
      </c>
      <c r="AE3545" s="1">
        <v>-144.55058288574219</v>
      </c>
      <c r="AF3545" s="1">
        <f t="shared" si="56"/>
        <v>-84.714004516601563</v>
      </c>
    </row>
    <row r="3546" spans="1:32" x14ac:dyDescent="0.3">
      <c r="A3546" s="1">
        <v>26.708406448364258</v>
      </c>
      <c r="B3546" s="1">
        <v>-85.328575134277344</v>
      </c>
      <c r="C3546" s="1">
        <v>-73.91986083984375</v>
      </c>
      <c r="D3546" s="1">
        <v>-79.528533935546875</v>
      </c>
      <c r="E3546" s="1">
        <v>-87.426383972167969</v>
      </c>
      <c r="F3546" s="1">
        <v>-99.284866333007813</v>
      </c>
      <c r="G3546" s="1">
        <v>-116.93057250976563</v>
      </c>
      <c r="H3546" s="1">
        <v>-138.83993530273438</v>
      </c>
      <c r="I3546" s="1">
        <v>-161.2005615234375</v>
      </c>
      <c r="J3546" s="1">
        <v>-177.95668029785156</v>
      </c>
      <c r="K3546" s="1">
        <v>-201.81655883789063</v>
      </c>
      <c r="L3546" s="1">
        <v>-223.65583801269531</v>
      </c>
      <c r="M3546" s="1">
        <v>-239.14505004882813</v>
      </c>
      <c r="N3546" s="1">
        <v>-255.54750061035156</v>
      </c>
      <c r="O3546" s="1">
        <v>-269.8448486328125</v>
      </c>
      <c r="P3546" s="1">
        <v>-285.88479614257813</v>
      </c>
      <c r="Q3546" s="1">
        <v>-305.0274658203125</v>
      </c>
      <c r="R3546" s="1">
        <v>-318.0545654296875</v>
      </c>
      <c r="S3546" s="1">
        <v>-322.98825073242188</v>
      </c>
      <c r="T3546" s="1">
        <v>-320.1904296875</v>
      </c>
      <c r="U3546" s="1">
        <v>-304.87442016601563</v>
      </c>
      <c r="V3546" s="1">
        <v>-251.89324951171875</v>
      </c>
      <c r="W3546" s="1">
        <v>-229.69387817382813</v>
      </c>
      <c r="X3546" s="1">
        <v>-197.67153930664063</v>
      </c>
      <c r="Y3546" s="1">
        <v>-161.30506896972656</v>
      </c>
      <c r="Z3546" s="1">
        <v>-157.76564025878906</v>
      </c>
      <c r="AA3546" s="1">
        <v>-153.800048828125</v>
      </c>
      <c r="AB3546" s="1">
        <v>-150.5096435546875</v>
      </c>
      <c r="AC3546" s="1">
        <v>-146.29353332519531</v>
      </c>
      <c r="AD3546" s="1">
        <v>-145.09097290039063</v>
      </c>
      <c r="AE3546" s="1">
        <v>-145.17367553710938</v>
      </c>
      <c r="AF3546" s="1">
        <f t="shared" si="56"/>
        <v>-85.328575134277344</v>
      </c>
    </row>
    <row r="3547" spans="1:32" x14ac:dyDescent="0.3">
      <c r="A3547" s="1">
        <v>26.718406677246094</v>
      </c>
      <c r="B3547" s="1">
        <v>-85.914741516113281</v>
      </c>
      <c r="C3547" s="1">
        <v>-74.539039611816406</v>
      </c>
      <c r="D3547" s="1">
        <v>-80.165573120117188</v>
      </c>
      <c r="E3547" s="1">
        <v>-88.086799621582031</v>
      </c>
      <c r="F3547" s="1">
        <v>-99.972427368164063</v>
      </c>
      <c r="G3547" s="1">
        <v>-117.64768218994141</v>
      </c>
      <c r="H3547" s="1">
        <v>-139.58644104003906</v>
      </c>
      <c r="I3547" s="1">
        <v>-161.97477722167969</v>
      </c>
      <c r="J3547" s="1">
        <v>-178.75180053710938</v>
      </c>
      <c r="K3547" s="1">
        <v>-202.62440490722656</v>
      </c>
      <c r="L3547" s="1">
        <v>-224.46635437011719</v>
      </c>
      <c r="M3547" s="1">
        <v>-239.94670104980469</v>
      </c>
      <c r="N3547" s="1">
        <v>-256.34024047851563</v>
      </c>
      <c r="O3547" s="1">
        <v>-270.632568359375</v>
      </c>
      <c r="P3547" s="1">
        <v>-286.66595458984375</v>
      </c>
      <c r="Q3547" s="1">
        <v>-305.80587768554688</v>
      </c>
      <c r="R3547" s="1">
        <v>-318.83450317382813</v>
      </c>
      <c r="S3547" s="1">
        <v>-323.77117919921875</v>
      </c>
      <c r="T3547" s="1">
        <v>-320.975830078125</v>
      </c>
      <c r="U3547" s="1">
        <v>-305.65948486328125</v>
      </c>
      <c r="V3547" s="1">
        <v>-252.65838623046875</v>
      </c>
      <c r="W3547" s="1">
        <v>-230.42018127441406</v>
      </c>
      <c r="X3547" s="1">
        <v>-198.358154296875</v>
      </c>
      <c r="Y3547" s="1">
        <v>-161.96348571777344</v>
      </c>
      <c r="Z3547" s="1">
        <v>-158.4073486328125</v>
      </c>
      <c r="AA3547" s="1">
        <v>-154.42478942871094</v>
      </c>
      <c r="AB3547" s="1">
        <v>-151.11813354492188</v>
      </c>
      <c r="AC3547" s="1">
        <v>-146.88923645019531</v>
      </c>
      <c r="AD3547" s="1">
        <v>-145.68206787109375</v>
      </c>
      <c r="AE3547" s="1">
        <v>-145.76219177246094</v>
      </c>
      <c r="AF3547" s="1">
        <f t="shared" si="56"/>
        <v>-85.914741516113281</v>
      </c>
    </row>
    <row r="3548" spans="1:32" x14ac:dyDescent="0.3">
      <c r="A3548" s="1">
        <v>26.72840690612793</v>
      </c>
      <c r="B3548" s="1">
        <v>-86.474617004394531</v>
      </c>
      <c r="C3548" s="1">
        <v>-75.12274169921875</v>
      </c>
      <c r="D3548" s="1">
        <v>-80.763275146484375</v>
      </c>
      <c r="E3548" s="1">
        <v>-88.704399108886719</v>
      </c>
      <c r="F3548" s="1">
        <v>-100.61306762695313</v>
      </c>
      <c r="G3548" s="1">
        <v>-118.31351470947266</v>
      </c>
      <c r="H3548" s="1">
        <v>-140.27830505371094</v>
      </c>
      <c r="I3548" s="1">
        <v>-162.69281005859375</v>
      </c>
      <c r="J3548" s="1">
        <v>-179.49127197265625</v>
      </c>
      <c r="K3548" s="1">
        <v>-203.37860107421875</v>
      </c>
      <c r="L3548" s="1">
        <v>-225.22145080566406</v>
      </c>
      <c r="M3548" s="1">
        <v>-240.6912841796875</v>
      </c>
      <c r="N3548" s="1">
        <v>-257.07357788085938</v>
      </c>
      <c r="O3548" s="1">
        <v>-271.36257934570313</v>
      </c>
      <c r="P3548" s="1">
        <v>-287.39047241210938</v>
      </c>
      <c r="Q3548" s="1">
        <v>-306.52548217773438</v>
      </c>
      <c r="R3548" s="1">
        <v>-319.55108642578125</v>
      </c>
      <c r="S3548" s="1">
        <v>-324.48602294921875</v>
      </c>
      <c r="T3548" s="1">
        <v>-321.68927001953125</v>
      </c>
      <c r="U3548" s="1">
        <v>-306.36880493164063</v>
      </c>
      <c r="V3548" s="1">
        <v>-253.3443603515625</v>
      </c>
      <c r="W3548" s="1">
        <v>-231.06512451171875</v>
      </c>
      <c r="X3548" s="1">
        <v>-198.96321105957031</v>
      </c>
      <c r="Y3548" s="1">
        <v>-162.5426025390625</v>
      </c>
      <c r="Z3548" s="1">
        <v>-158.97322082519531</v>
      </c>
      <c r="AA3548" s="1">
        <v>-154.98123168945313</v>
      </c>
      <c r="AB3548" s="1">
        <v>-151.66702270507813</v>
      </c>
      <c r="AC3548" s="1">
        <v>-147.43548583984375</v>
      </c>
      <c r="AD3548" s="1">
        <v>-146.232421875</v>
      </c>
      <c r="AE3548" s="1">
        <v>-146.31797790527344</v>
      </c>
      <c r="AF3548" s="1">
        <f t="shared" si="56"/>
        <v>-86.474617004394531</v>
      </c>
    </row>
    <row r="3549" spans="1:32" x14ac:dyDescent="0.3">
      <c r="A3549" s="1">
        <v>26.738407135009766</v>
      </c>
      <c r="B3549" s="1">
        <v>-87.011894226074219</v>
      </c>
      <c r="C3549" s="1">
        <v>-75.6708984375</v>
      </c>
      <c r="D3549" s="1">
        <v>-81.320892333984375</v>
      </c>
      <c r="E3549" s="1">
        <v>-89.27899169921875</v>
      </c>
      <c r="F3549" s="1">
        <v>-101.20749664306641</v>
      </c>
      <c r="G3549" s="1">
        <v>-118.92941284179688</v>
      </c>
      <c r="H3549" s="1">
        <v>-140.91635131835938</v>
      </c>
      <c r="I3549" s="1">
        <v>-163.35292053222656</v>
      </c>
      <c r="J3549" s="1">
        <v>-180.16848754882813</v>
      </c>
      <c r="K3549" s="1">
        <v>-204.06446838378906</v>
      </c>
      <c r="L3549" s="1">
        <v>-225.90858459472656</v>
      </c>
      <c r="M3549" s="1">
        <v>-241.37004089355469</v>
      </c>
      <c r="N3549" s="1">
        <v>-257.74069213867188</v>
      </c>
      <c r="O3549" s="1">
        <v>-272.02655029296875</v>
      </c>
      <c r="P3549" s="1">
        <v>-288.04769897460938</v>
      </c>
      <c r="Q3549" s="1">
        <v>-307.17626953125</v>
      </c>
      <c r="R3549" s="1">
        <v>-320.19732666015625</v>
      </c>
      <c r="S3549" s="1">
        <v>-325.12911987304688</v>
      </c>
      <c r="T3549" s="1">
        <v>-322.33001708984375</v>
      </c>
      <c r="U3549" s="1">
        <v>-307.00643920898438</v>
      </c>
      <c r="V3549" s="1">
        <v>-253.96089172363281</v>
      </c>
      <c r="W3549" s="1">
        <v>-231.64398193359375</v>
      </c>
      <c r="X3549" s="1">
        <v>-199.50588989257813</v>
      </c>
      <c r="Y3549" s="1">
        <v>-163.06304931640625</v>
      </c>
      <c r="Z3549" s="1">
        <v>-159.48481750488281</v>
      </c>
      <c r="AA3549" s="1">
        <v>-155.48898315429688</v>
      </c>
      <c r="AB3549" s="1">
        <v>-152.17271423339844</v>
      </c>
      <c r="AC3549" s="1">
        <v>-147.94480895996094</v>
      </c>
      <c r="AD3549" s="1">
        <v>-146.75115966796875</v>
      </c>
      <c r="AE3549" s="1">
        <v>-146.84727478027344</v>
      </c>
      <c r="AF3549" s="1">
        <f t="shared" si="56"/>
        <v>-87.011894226074219</v>
      </c>
    </row>
    <row r="3550" spans="1:32" x14ac:dyDescent="0.3">
      <c r="A3550" s="1">
        <v>26.748407363891602</v>
      </c>
      <c r="B3550" s="1">
        <v>-87.528289794921875</v>
      </c>
      <c r="C3550" s="1">
        <v>-76.190719604492188</v>
      </c>
      <c r="D3550" s="1">
        <v>-81.847015380859375</v>
      </c>
      <c r="E3550" s="1">
        <v>-89.818092346191406</v>
      </c>
      <c r="F3550" s="1">
        <v>-101.76137542724609</v>
      </c>
      <c r="G3550" s="1">
        <v>-119.49874877929688</v>
      </c>
      <c r="H3550" s="1">
        <v>-141.50038146972656</v>
      </c>
      <c r="I3550" s="1">
        <v>-163.94979858398438</v>
      </c>
      <c r="J3550" s="1">
        <v>-180.77182006835938</v>
      </c>
      <c r="K3550" s="1">
        <v>-204.66661071777344</v>
      </c>
      <c r="L3550" s="1">
        <v>-226.50495910644531</v>
      </c>
      <c r="M3550" s="1">
        <v>-241.95269775390625</v>
      </c>
      <c r="N3550" s="1">
        <v>-258.33816528320313</v>
      </c>
      <c r="O3550" s="1">
        <v>-272.61923217773438</v>
      </c>
      <c r="P3550" s="1">
        <v>-288.63018798828125</v>
      </c>
      <c r="Q3550" s="1">
        <v>-307.75103759765625</v>
      </c>
      <c r="R3550" s="1">
        <v>-320.76910400390625</v>
      </c>
      <c r="S3550" s="1">
        <v>-325.70123291015625</v>
      </c>
      <c r="T3550" s="1">
        <v>-322.90451049804688</v>
      </c>
      <c r="U3550" s="1">
        <v>-307.58355712890625</v>
      </c>
      <c r="V3550" s="1">
        <v>-254.52278137207031</v>
      </c>
      <c r="W3550" s="1">
        <v>-232.17433166503906</v>
      </c>
      <c r="X3550" s="1">
        <v>-200.0062255859375</v>
      </c>
      <c r="Y3550" s="1">
        <v>-163.54727172851563</v>
      </c>
      <c r="Z3550" s="1">
        <v>-159.96604919433594</v>
      </c>
      <c r="AA3550" s="1">
        <v>-155.97087097167969</v>
      </c>
      <c r="AB3550" s="1">
        <v>-152.65516662597656</v>
      </c>
      <c r="AC3550" s="1">
        <v>-148.43209838867188</v>
      </c>
      <c r="AD3550" s="1">
        <v>-147.24858093261719</v>
      </c>
      <c r="AE3550" s="1">
        <v>-147.35595703125</v>
      </c>
      <c r="AF3550" s="1">
        <f t="shared" si="56"/>
        <v>-87.528289794921875</v>
      </c>
    </row>
    <row r="3551" spans="1:32" x14ac:dyDescent="0.3">
      <c r="A3551" s="1">
        <v>26.758407592773438</v>
      </c>
      <c r="B3551" s="1">
        <v>-88.023887634277344</v>
      </c>
      <c r="C3551" s="1">
        <v>-76.686149597167969</v>
      </c>
      <c r="D3551" s="1">
        <v>-82.346168518066406</v>
      </c>
      <c r="E3551" s="1">
        <v>-90.325141906738281</v>
      </c>
      <c r="F3551" s="1">
        <v>-102.27639007568359</v>
      </c>
      <c r="G3551" s="1">
        <v>-120.02078247070313</v>
      </c>
      <c r="H3551" s="1">
        <v>-142.02667236328125</v>
      </c>
      <c r="I3551" s="1">
        <v>-164.47682189941406</v>
      </c>
      <c r="J3551" s="1">
        <v>-181.29283142089844</v>
      </c>
      <c r="K3551" s="1">
        <v>-205.17526245117188</v>
      </c>
      <c r="L3551" s="1">
        <v>-226.99870300292969</v>
      </c>
      <c r="M3551" s="1">
        <v>-242.4310302734375</v>
      </c>
      <c r="N3551" s="1">
        <v>-258.82550048828125</v>
      </c>
      <c r="O3551" s="1">
        <v>-273.1158447265625</v>
      </c>
      <c r="P3551" s="1">
        <v>-289.12985229492188</v>
      </c>
      <c r="Q3551" s="1">
        <v>-308.25338745117188</v>
      </c>
      <c r="R3551" s="1">
        <v>-321.27813720703125</v>
      </c>
      <c r="S3551" s="1">
        <v>-326.21856689453125</v>
      </c>
      <c r="T3551" s="1">
        <v>-323.43222045898438</v>
      </c>
      <c r="U3551" s="1">
        <v>-308.12252807617188</v>
      </c>
      <c r="V3551" s="1">
        <v>-255.05339050292969</v>
      </c>
      <c r="W3551" s="1">
        <v>-232.67805480957031</v>
      </c>
      <c r="X3551" s="1">
        <v>-200.48394775390625</v>
      </c>
      <c r="Y3551" s="1">
        <v>-164.01271057128906</v>
      </c>
      <c r="Z3551" s="1">
        <v>-160.43229675292969</v>
      </c>
      <c r="AA3551" s="1">
        <v>-156.43992614746094</v>
      </c>
      <c r="AB3551" s="1">
        <v>-153.12504577636719</v>
      </c>
      <c r="AC3551" s="1">
        <v>-148.90554809570313</v>
      </c>
      <c r="AD3551" s="1">
        <v>-147.72959899902344</v>
      </c>
      <c r="AE3551" s="1">
        <v>-147.84585571289063</v>
      </c>
      <c r="AF3551" s="1">
        <f t="shared" si="56"/>
        <v>-88.023887634277344</v>
      </c>
    </row>
    <row r="3552" spans="1:32" x14ac:dyDescent="0.3">
      <c r="A3552" s="1">
        <v>26.768407821655273</v>
      </c>
      <c r="B3552" s="1">
        <v>-88.498924255371094</v>
      </c>
      <c r="C3552" s="1">
        <v>-77.156402587890625</v>
      </c>
      <c r="D3552" s="1">
        <v>-82.815040588378906</v>
      </c>
      <c r="E3552" s="1">
        <v>-90.79547119140625</v>
      </c>
      <c r="F3552" s="1">
        <v>-102.74718475341797</v>
      </c>
      <c r="G3552" s="1">
        <v>-120.48988342285156</v>
      </c>
      <c r="H3552" s="1">
        <v>-142.49043273925781</v>
      </c>
      <c r="I3552" s="1">
        <v>-164.93148803710938</v>
      </c>
      <c r="J3552" s="1">
        <v>-181.733642578125</v>
      </c>
      <c r="K3552" s="1">
        <v>-205.5980224609375</v>
      </c>
      <c r="L3552" s="1">
        <v>-227.40556335449219</v>
      </c>
      <c r="M3552" s="1">
        <v>-242.83055114746094</v>
      </c>
      <c r="N3552" s="1">
        <v>-259.20672607421875</v>
      </c>
      <c r="O3552" s="1">
        <v>-273.49710083007813</v>
      </c>
      <c r="P3552" s="1">
        <v>-289.5223388671875</v>
      </c>
      <c r="Q3552" s="1">
        <v>-308.66427612304688</v>
      </c>
      <c r="R3552" s="1">
        <v>-321.71368408203125</v>
      </c>
      <c r="S3552" s="1">
        <v>-326.68087768554688</v>
      </c>
      <c r="T3552" s="1">
        <v>-323.92172241210938</v>
      </c>
      <c r="U3552" s="1">
        <v>-308.63668823242188</v>
      </c>
      <c r="V3552" s="1">
        <v>-255.56895446777344</v>
      </c>
      <c r="W3552" s="1">
        <v>-233.17231750488281</v>
      </c>
      <c r="X3552" s="1">
        <v>-200.95533752441406</v>
      </c>
      <c r="Y3552" s="1">
        <v>-164.47328186035156</v>
      </c>
      <c r="Z3552" s="1">
        <v>-160.89395141601563</v>
      </c>
      <c r="AA3552" s="1">
        <v>-156.90310668945313</v>
      </c>
      <c r="AB3552" s="1">
        <v>-153.58650207519531</v>
      </c>
      <c r="AC3552" s="1">
        <v>-149.36737060546875</v>
      </c>
      <c r="AD3552" s="1">
        <v>-148.19535827636719</v>
      </c>
      <c r="AE3552" s="1">
        <v>-148.31703186035156</v>
      </c>
      <c r="AF3552" s="1">
        <f t="shared" si="56"/>
        <v>-88.498924255371094</v>
      </c>
    </row>
    <row r="3553" spans="1:32" x14ac:dyDescent="0.3">
      <c r="A3553" s="1">
        <v>26.778406143188477</v>
      </c>
      <c r="B3553" s="1">
        <v>-88.952278137207031</v>
      </c>
      <c r="C3553" s="1">
        <v>-77.598915100097656</v>
      </c>
      <c r="D3553" s="1">
        <v>-83.249610900878906</v>
      </c>
      <c r="E3553" s="1">
        <v>-91.224609375</v>
      </c>
      <c r="F3553" s="1">
        <v>-103.16969299316406</v>
      </c>
      <c r="G3553" s="1">
        <v>-120.90364837646484</v>
      </c>
      <c r="H3553" s="1">
        <v>-142.89247131347656</v>
      </c>
      <c r="I3553" s="1">
        <v>-165.31948852539063</v>
      </c>
      <c r="J3553" s="1">
        <v>-182.10487365722656</v>
      </c>
      <c r="K3553" s="1">
        <v>-205.94996643066406</v>
      </c>
      <c r="L3553" s="1">
        <v>-227.74044799804688</v>
      </c>
      <c r="M3553" s="1">
        <v>-243.15542602539063</v>
      </c>
      <c r="N3553" s="1">
        <v>-259.51779174804688</v>
      </c>
      <c r="O3553" s="1">
        <v>-273.79632568359375</v>
      </c>
      <c r="P3553" s="1">
        <v>-289.82382202148438</v>
      </c>
      <c r="Q3553" s="1">
        <v>-308.98443603515625</v>
      </c>
      <c r="R3553" s="1">
        <v>-322.06625366210938</v>
      </c>
      <c r="S3553" s="1">
        <v>-327.07455444335938</v>
      </c>
      <c r="T3553" s="1">
        <v>-324.35836791992188</v>
      </c>
      <c r="U3553" s="1">
        <v>-309.11080932617188</v>
      </c>
      <c r="V3553" s="1">
        <v>-256.05572509765625</v>
      </c>
      <c r="W3553" s="1">
        <v>-233.64830017089844</v>
      </c>
      <c r="X3553" s="1">
        <v>-201.41661071777344</v>
      </c>
      <c r="Y3553" s="1">
        <v>-164.92916870117188</v>
      </c>
      <c r="Z3553" s="1">
        <v>-161.35385131835938</v>
      </c>
      <c r="AA3553" s="1">
        <v>-157.36386108398438</v>
      </c>
      <c r="AB3553" s="1">
        <v>-154.04281616210938</v>
      </c>
      <c r="AC3553" s="1">
        <v>-149.82054138183594</v>
      </c>
      <c r="AD3553" s="1">
        <v>-148.64788818359375</v>
      </c>
      <c r="AE3553" s="1">
        <v>-148.76924133300781</v>
      </c>
      <c r="AF3553" s="1">
        <f t="shared" si="56"/>
        <v>-88.952278137207031</v>
      </c>
    </row>
    <row r="3554" spans="1:32" x14ac:dyDescent="0.3">
      <c r="A3554" s="1">
        <v>26.788406372070313</v>
      </c>
      <c r="B3554" s="1">
        <v>-89.381050109863281</v>
      </c>
      <c r="C3554" s="1">
        <v>-78.012718200683594</v>
      </c>
      <c r="D3554" s="1">
        <v>-83.650848388671875</v>
      </c>
      <c r="E3554" s="1">
        <v>-91.615585327148438</v>
      </c>
      <c r="F3554" s="1">
        <v>-103.54917907714844</v>
      </c>
      <c r="G3554" s="1">
        <v>-121.26962280273438</v>
      </c>
      <c r="H3554" s="1">
        <v>-143.24224853515625</v>
      </c>
      <c r="I3554" s="1">
        <v>-165.65110778808594</v>
      </c>
      <c r="J3554" s="1">
        <v>-182.41596984863281</v>
      </c>
      <c r="K3554" s="1">
        <v>-206.23875427246094</v>
      </c>
      <c r="L3554" s="1">
        <v>-228.00920104980469</v>
      </c>
      <c r="M3554" s="1">
        <v>-243.41189575195313</v>
      </c>
      <c r="N3554" s="1">
        <v>-259.76394653320313</v>
      </c>
      <c r="O3554" s="1">
        <v>-274.03964233398438</v>
      </c>
      <c r="P3554" s="1">
        <v>-290.070556640625</v>
      </c>
      <c r="Q3554" s="1">
        <v>-309.2462158203125</v>
      </c>
      <c r="R3554" s="1">
        <v>-322.35772705078125</v>
      </c>
      <c r="S3554" s="1">
        <v>-327.40658569335938</v>
      </c>
      <c r="T3554" s="1">
        <v>-324.73651123046875</v>
      </c>
      <c r="U3554" s="1">
        <v>-309.53155517578125</v>
      </c>
      <c r="V3554" s="1">
        <v>-256.49502563476563</v>
      </c>
      <c r="W3554" s="1">
        <v>-234.08390808105469</v>
      </c>
      <c r="X3554" s="1">
        <v>-201.8455810546875</v>
      </c>
      <c r="Y3554" s="1">
        <v>-165.36099243164063</v>
      </c>
      <c r="Z3554" s="1">
        <v>-161.79702758789063</v>
      </c>
      <c r="AA3554" s="1">
        <v>-157.81130981445313</v>
      </c>
      <c r="AB3554" s="1">
        <v>-154.48616027832031</v>
      </c>
      <c r="AC3554" s="1">
        <v>-150.25862121582031</v>
      </c>
      <c r="AD3554" s="1">
        <v>-149.08277893066406</v>
      </c>
      <c r="AE3554" s="1">
        <v>-149.19963073730469</v>
      </c>
      <c r="AF3554" s="1">
        <f t="shared" si="56"/>
        <v>-89.381050109863281</v>
      </c>
    </row>
    <row r="3555" spans="1:32" x14ac:dyDescent="0.3">
      <c r="A3555" s="1">
        <v>26.798406600952148</v>
      </c>
      <c r="B3555" s="1">
        <v>-89.784004211425781</v>
      </c>
      <c r="C3555" s="1">
        <v>-78.400398254394531</v>
      </c>
      <c r="D3555" s="1">
        <v>-84.024505615234375</v>
      </c>
      <c r="E3555" s="1">
        <v>-91.976737976074219</v>
      </c>
      <c r="F3555" s="1">
        <v>-103.89624786376953</v>
      </c>
      <c r="G3555" s="1">
        <v>-121.60011291503906</v>
      </c>
      <c r="H3555" s="1">
        <v>-143.552490234375</v>
      </c>
      <c r="I3555" s="1">
        <v>-165.93804931640625</v>
      </c>
      <c r="J3555" s="1">
        <v>-182.67658996582031</v>
      </c>
      <c r="K3555" s="1">
        <v>-206.47213745117188</v>
      </c>
      <c r="L3555" s="1">
        <v>-228.22076416015625</v>
      </c>
      <c r="M3555" s="1">
        <v>-243.61126708984375</v>
      </c>
      <c r="N3555" s="1">
        <v>-259.9542236328125</v>
      </c>
      <c r="O3555" s="1">
        <v>-274.23190307617188</v>
      </c>
      <c r="P3555" s="1">
        <v>-290.27322387695313</v>
      </c>
      <c r="Q3555" s="1">
        <v>-309.46942138671875</v>
      </c>
      <c r="R3555" s="1">
        <v>-322.61187744140625</v>
      </c>
      <c r="S3555" s="1">
        <v>-327.69857788085938</v>
      </c>
      <c r="T3555" s="1">
        <v>-325.070556640625</v>
      </c>
      <c r="U3555" s="1">
        <v>-309.90597534179688</v>
      </c>
      <c r="V3555" s="1">
        <v>-256.88705444335938</v>
      </c>
      <c r="W3555" s="1">
        <v>-234.47142028808594</v>
      </c>
      <c r="X3555" s="1">
        <v>-202.22657775878906</v>
      </c>
      <c r="Y3555" s="1">
        <v>-165.74714660644531</v>
      </c>
      <c r="Z3555" s="1">
        <v>-162.19773864746094</v>
      </c>
      <c r="AA3555" s="1">
        <v>-158.21957397460938</v>
      </c>
      <c r="AB3555" s="1">
        <v>-154.8935546875</v>
      </c>
      <c r="AC3555" s="1">
        <v>-150.66349792480469</v>
      </c>
      <c r="AD3555" s="1">
        <v>-149.48713684082031</v>
      </c>
      <c r="AE3555" s="1">
        <v>-149.60275268554688</v>
      </c>
      <c r="AF3555" s="1">
        <f t="shared" si="56"/>
        <v>-89.784004211425781</v>
      </c>
    </row>
    <row r="3556" spans="1:32" x14ac:dyDescent="0.3">
      <c r="A3556" s="1">
        <v>26.808406829833984</v>
      </c>
      <c r="B3556" s="1">
        <v>-90.162399291992188</v>
      </c>
      <c r="C3556" s="1">
        <v>-78.765869140625</v>
      </c>
      <c r="D3556" s="1">
        <v>-84.376029968261719</v>
      </c>
      <c r="E3556" s="1">
        <v>-92.314857482910156</v>
      </c>
      <c r="F3556" s="1">
        <v>-104.21908569335938</v>
      </c>
      <c r="G3556" s="1">
        <v>-121.90481567382813</v>
      </c>
      <c r="H3556" s="1">
        <v>-143.83468627929688</v>
      </c>
      <c r="I3556" s="1">
        <v>-166.19369506835938</v>
      </c>
      <c r="J3556" s="1">
        <v>-182.90199279785156</v>
      </c>
      <c r="K3556" s="1">
        <v>-206.66673278808594</v>
      </c>
      <c r="L3556" s="1">
        <v>-228.39314270019531</v>
      </c>
      <c r="M3556" s="1">
        <v>-243.76951599121094</v>
      </c>
      <c r="N3556" s="1">
        <v>-260.10665893554688</v>
      </c>
      <c r="O3556" s="1">
        <v>-274.387451171875</v>
      </c>
      <c r="P3556" s="1">
        <v>-290.44049072265625</v>
      </c>
      <c r="Q3556" s="1">
        <v>-309.65982055664063</v>
      </c>
      <c r="R3556" s="1">
        <v>-322.83523559570313</v>
      </c>
      <c r="S3556" s="1">
        <v>-327.9598388671875</v>
      </c>
      <c r="T3556" s="1">
        <v>-325.37139892578125</v>
      </c>
      <c r="U3556" s="1">
        <v>-310.24365234375</v>
      </c>
      <c r="V3556" s="1">
        <v>-257.23812866210938</v>
      </c>
      <c r="W3556" s="1">
        <v>-234.81317138671875</v>
      </c>
      <c r="X3556" s="1">
        <v>-202.55682373046875</v>
      </c>
      <c r="Y3556" s="1">
        <v>-166.07862854003906</v>
      </c>
      <c r="Z3556" s="1">
        <v>-162.54151916503906</v>
      </c>
      <c r="AA3556" s="1">
        <v>-158.57164001464844</v>
      </c>
      <c r="AB3556" s="1">
        <v>-155.24885559082031</v>
      </c>
      <c r="AC3556" s="1">
        <v>-151.02239990234375</v>
      </c>
      <c r="AD3556" s="1">
        <v>-149.8529052734375</v>
      </c>
      <c r="AE3556" s="1">
        <v>-149.97598266601563</v>
      </c>
      <c r="AF3556" s="1">
        <f t="shared" si="56"/>
        <v>-90.162399291992188</v>
      </c>
    </row>
    <row r="3557" spans="1:32" x14ac:dyDescent="0.3">
      <c r="A3557" s="1">
        <v>26.81840705871582</v>
      </c>
      <c r="B3557" s="1">
        <v>-90.520683288574219</v>
      </c>
      <c r="C3557" s="1">
        <v>-79.113471984863281</v>
      </c>
      <c r="D3557" s="1">
        <v>-84.709297180175781</v>
      </c>
      <c r="E3557" s="1">
        <v>-92.63409423828125</v>
      </c>
      <c r="F3557" s="1">
        <v>-104.52275085449219</v>
      </c>
      <c r="G3557" s="1">
        <v>-122.19047546386719</v>
      </c>
      <c r="H3557" s="1">
        <v>-144.09829711914063</v>
      </c>
      <c r="I3557" s="1">
        <v>-166.43128967285156</v>
      </c>
      <c r="J3557" s="1">
        <v>-183.10960388183594</v>
      </c>
      <c r="K3557" s="1">
        <v>-206.84344482421875</v>
      </c>
      <c r="L3557" s="1">
        <v>-228.54942321777344</v>
      </c>
      <c r="M3557" s="1">
        <v>-243.90995788574219</v>
      </c>
      <c r="N3557" s="1">
        <v>-260.24111938476563</v>
      </c>
      <c r="O3557" s="1">
        <v>-274.52456665039063</v>
      </c>
      <c r="P3557" s="1">
        <v>-290.58660888671875</v>
      </c>
      <c r="Q3557" s="1">
        <v>-309.824951171875</v>
      </c>
      <c r="R3557" s="1">
        <v>-323.02932739257813</v>
      </c>
      <c r="S3557" s="1">
        <v>-328.18862915039063</v>
      </c>
      <c r="T3557" s="1">
        <v>-325.63735961914063</v>
      </c>
      <c r="U3557" s="1">
        <v>-310.54373168945313</v>
      </c>
      <c r="V3557" s="1">
        <v>-257.5482177734375</v>
      </c>
      <c r="W3557" s="1">
        <v>-235.11033630371094</v>
      </c>
      <c r="X3557" s="1">
        <v>-202.83946228027344</v>
      </c>
      <c r="Y3557" s="1">
        <v>-166.36042785644531</v>
      </c>
      <c r="Z3557" s="1">
        <v>-162.83505249023438</v>
      </c>
      <c r="AA3557" s="1">
        <v>-158.87551879882813</v>
      </c>
      <c r="AB3557" s="1">
        <v>-155.56019592285156</v>
      </c>
      <c r="AC3557" s="1">
        <v>-151.34268188476563</v>
      </c>
      <c r="AD3557" s="1">
        <v>-150.18666076660156</v>
      </c>
      <c r="AE3557" s="1">
        <v>-150.32432556152344</v>
      </c>
      <c r="AF3557" s="1">
        <f t="shared" si="56"/>
        <v>-90.520683288574219</v>
      </c>
    </row>
    <row r="3558" spans="1:32" x14ac:dyDescent="0.3">
      <c r="A3558" s="1">
        <v>26.828407287597656</v>
      </c>
      <c r="B3558" s="1">
        <v>-90.859275817871094</v>
      </c>
      <c r="C3558" s="1">
        <v>-79.443946838378906</v>
      </c>
      <c r="D3558" s="1">
        <v>-85.026565551757813</v>
      </c>
      <c r="E3558" s="1">
        <v>-92.937965393066406</v>
      </c>
      <c r="F3558" s="1">
        <v>-104.81216430664063</v>
      </c>
      <c r="G3558" s="1">
        <v>-122.46363830566406</v>
      </c>
      <c r="H3558" s="1">
        <v>-144.35211181640625</v>
      </c>
      <c r="I3558" s="1">
        <v>-166.6624755859375</v>
      </c>
      <c r="J3558" s="1">
        <v>-183.31495666503906</v>
      </c>
      <c r="K3558" s="1">
        <v>-207.02212524414063</v>
      </c>
      <c r="L3558" s="1">
        <v>-228.71101379394531</v>
      </c>
      <c r="M3558" s="1">
        <v>-244.05390930175781</v>
      </c>
      <c r="N3558" s="1">
        <v>-260.3758544921875</v>
      </c>
      <c r="O3558" s="1">
        <v>-274.65634155273438</v>
      </c>
      <c r="P3558" s="1">
        <v>-290.72076416015625</v>
      </c>
      <c r="Q3558" s="1">
        <v>-309.970947265625</v>
      </c>
      <c r="R3558" s="1">
        <v>-323.19735717773438</v>
      </c>
      <c r="S3558" s="1">
        <v>-328.38558959960938</v>
      </c>
      <c r="T3558" s="1">
        <v>-325.86734008789063</v>
      </c>
      <c r="U3558" s="1">
        <v>-310.805419921875</v>
      </c>
      <c r="V3558" s="1">
        <v>-257.8182373046875</v>
      </c>
      <c r="W3558" s="1">
        <v>-235.36708068847656</v>
      </c>
      <c r="X3558" s="1">
        <v>-203.08283996582031</v>
      </c>
      <c r="Y3558" s="1">
        <v>-166.60517883300781</v>
      </c>
      <c r="Z3558" s="1">
        <v>-163.09536743164063</v>
      </c>
      <c r="AA3558" s="1">
        <v>-159.15109252929688</v>
      </c>
      <c r="AB3558" s="1">
        <v>-155.84716796875</v>
      </c>
      <c r="AC3558" s="1">
        <v>-151.64071655273438</v>
      </c>
      <c r="AD3558" s="1">
        <v>-150.49971008300781</v>
      </c>
      <c r="AE3558" s="1">
        <v>-150.65293884277344</v>
      </c>
      <c r="AF3558" s="1">
        <f t="shared" si="56"/>
        <v>-90.859275817871094</v>
      </c>
    </row>
    <row r="3559" spans="1:32" x14ac:dyDescent="0.3">
      <c r="A3559" s="1">
        <v>26.838407516479492</v>
      </c>
      <c r="B3559" s="1">
        <v>-91.173103332519531</v>
      </c>
      <c r="C3559" s="1">
        <v>-79.752693176269531</v>
      </c>
      <c r="D3559" s="1">
        <v>-85.326194763183594</v>
      </c>
      <c r="E3559" s="1">
        <v>-93.227752685546875</v>
      </c>
      <c r="F3559" s="1">
        <v>-105.09101104736328</v>
      </c>
      <c r="G3559" s="1">
        <v>-122.7301025390625</v>
      </c>
      <c r="H3559" s="1">
        <v>-144.60371398925781</v>
      </c>
      <c r="I3559" s="1">
        <v>-166.89640808105469</v>
      </c>
      <c r="J3559" s="1">
        <v>-183.52841186523438</v>
      </c>
      <c r="K3559" s="1">
        <v>-207.21415710449219</v>
      </c>
      <c r="L3559" s="1">
        <v>-228.8912353515625</v>
      </c>
      <c r="M3559" s="1">
        <v>-244.21458435058594</v>
      </c>
      <c r="N3559" s="1">
        <v>-260.52105712890625</v>
      </c>
      <c r="O3559" s="1">
        <v>-274.7906494140625</v>
      </c>
      <c r="P3559" s="1">
        <v>-290.84942626953125</v>
      </c>
      <c r="Q3559" s="1">
        <v>-310.10427856445313</v>
      </c>
      <c r="R3559" s="1">
        <v>-323.34695434570313</v>
      </c>
      <c r="S3559" s="1">
        <v>-328.55947875976563</v>
      </c>
      <c r="T3559" s="1">
        <v>-326.07073974609375</v>
      </c>
      <c r="U3559" s="1">
        <v>-311.03897094726563</v>
      </c>
      <c r="V3559" s="1">
        <v>-258.05899047851563</v>
      </c>
      <c r="W3559" s="1">
        <v>-235.59536743164063</v>
      </c>
      <c r="X3559" s="1">
        <v>-203.2996826171875</v>
      </c>
      <c r="Y3559" s="1">
        <v>-166.82606506347656</v>
      </c>
      <c r="Z3559" s="1">
        <v>-163.33580017089844</v>
      </c>
      <c r="AA3559" s="1">
        <v>-159.41041564941406</v>
      </c>
      <c r="AB3559" s="1">
        <v>-156.11929321289063</v>
      </c>
      <c r="AC3559" s="1">
        <v>-151.92288208007813</v>
      </c>
      <c r="AD3559" s="1">
        <v>-150.79409790039063</v>
      </c>
      <c r="AE3559" s="1">
        <v>-150.95947265625</v>
      </c>
      <c r="AF3559" s="1">
        <f t="shared" si="56"/>
        <v>-91.173103332519531</v>
      </c>
    </row>
    <row r="3560" spans="1:32" x14ac:dyDescent="0.3">
      <c r="A3560" s="1">
        <v>26.848407745361328</v>
      </c>
      <c r="B3560" s="1">
        <v>-91.459854125976563</v>
      </c>
      <c r="C3560" s="1">
        <v>-80.037139892578125</v>
      </c>
      <c r="D3560" s="1">
        <v>-85.605781555175781</v>
      </c>
      <c r="E3560" s="1">
        <v>-93.50103759765625</v>
      </c>
      <c r="F3560" s="1">
        <v>-105.35687255859375</v>
      </c>
      <c r="G3560" s="1">
        <v>-122.98765563964844</v>
      </c>
      <c r="H3560" s="1">
        <v>-144.8521728515625</v>
      </c>
      <c r="I3560" s="1">
        <v>-167.13432312011719</v>
      </c>
      <c r="J3560" s="1">
        <v>-183.75665283203125</v>
      </c>
      <c r="K3560" s="1">
        <v>-207.43782043457031</v>
      </c>
      <c r="L3560" s="1">
        <v>-229.11186218261719</v>
      </c>
      <c r="M3560" s="1">
        <v>-244.40907287597656</v>
      </c>
      <c r="N3560" s="1">
        <v>-260.68099975585938</v>
      </c>
      <c r="O3560" s="1">
        <v>-274.92803955078125</v>
      </c>
      <c r="P3560" s="1">
        <v>-290.974853515625</v>
      </c>
      <c r="Q3560" s="1">
        <v>-310.230712890625</v>
      </c>
      <c r="R3560" s="1">
        <v>-323.48764038085938</v>
      </c>
      <c r="S3560" s="1">
        <v>-328.72317504882813</v>
      </c>
      <c r="T3560" s="1">
        <v>-326.26303100585938</v>
      </c>
      <c r="U3560" s="1">
        <v>-311.2611083984375</v>
      </c>
      <c r="V3560" s="1">
        <v>-258.28744506835938</v>
      </c>
      <c r="W3560" s="1">
        <v>-235.81097412109375</v>
      </c>
      <c r="X3560" s="1">
        <v>-203.50376892089844</v>
      </c>
      <c r="Y3560" s="1">
        <v>-167.03395080566406</v>
      </c>
      <c r="Z3560" s="1">
        <v>-163.56356811523438</v>
      </c>
      <c r="AA3560" s="1">
        <v>-159.65672302246094</v>
      </c>
      <c r="AB3560" s="1">
        <v>-156.37628173828125</v>
      </c>
      <c r="AC3560" s="1">
        <v>-152.18618774414063</v>
      </c>
      <c r="AD3560" s="1">
        <v>-151.06510925292969</v>
      </c>
      <c r="AE3560" s="1">
        <v>-151.23660278320313</v>
      </c>
      <c r="AF3560" s="1">
        <f t="shared" si="56"/>
        <v>-91.459854125976563</v>
      </c>
    </row>
    <row r="3561" spans="1:32" x14ac:dyDescent="0.3">
      <c r="A3561" s="1">
        <v>26.858406066894531</v>
      </c>
      <c r="B3561" s="1">
        <v>-91.721183776855469</v>
      </c>
      <c r="C3561" s="1">
        <v>-80.302520751953125</v>
      </c>
      <c r="D3561" s="1">
        <v>-85.869537353515625</v>
      </c>
      <c r="E3561" s="1">
        <v>-93.757331848144531</v>
      </c>
      <c r="F3561" s="1">
        <v>-105.60349273681641</v>
      </c>
      <c r="G3561" s="1">
        <v>-123.22418212890625</v>
      </c>
      <c r="H3561" s="1">
        <v>-145.09478759765625</v>
      </c>
      <c r="I3561" s="1">
        <v>-167.38548278808594</v>
      </c>
      <c r="J3561" s="1">
        <v>-184.01081848144531</v>
      </c>
      <c r="K3561" s="1">
        <v>-207.68740844726563</v>
      </c>
      <c r="L3561" s="1">
        <v>-229.35325622558594</v>
      </c>
      <c r="M3561" s="1">
        <v>-244.62593078613281</v>
      </c>
      <c r="N3561" s="1">
        <v>-260.86227416992188</v>
      </c>
      <c r="O3561" s="1">
        <v>-275.08181762695313</v>
      </c>
      <c r="P3561" s="1">
        <v>-291.11190795898438</v>
      </c>
      <c r="Q3561" s="1">
        <v>-310.365478515625</v>
      </c>
      <c r="R3561" s="1">
        <v>-323.63491821289063</v>
      </c>
      <c r="S3561" s="1">
        <v>-328.89279174804688</v>
      </c>
      <c r="T3561" s="1">
        <v>-326.4609375</v>
      </c>
      <c r="U3561" s="1">
        <v>-311.48797607421875</v>
      </c>
      <c r="V3561" s="1">
        <v>-258.51907348632813</v>
      </c>
      <c r="W3561" s="1">
        <v>-236.02752685546875</v>
      </c>
      <c r="X3561" s="1">
        <v>-203.70597839355469</v>
      </c>
      <c r="Y3561" s="1">
        <v>-167.23625183105469</v>
      </c>
      <c r="Z3561" s="1">
        <v>-163.78202819824219</v>
      </c>
      <c r="AA3561" s="1">
        <v>-159.88986206054688</v>
      </c>
      <c r="AB3561" s="1">
        <v>-156.61567687988281</v>
      </c>
      <c r="AC3561" s="1">
        <v>-152.4273681640625</v>
      </c>
      <c r="AD3561" s="1">
        <v>-151.31050109863281</v>
      </c>
      <c r="AE3561" s="1">
        <v>-151.48574829101563</v>
      </c>
      <c r="AF3561" s="1">
        <f t="shared" si="56"/>
        <v>-91.721183776855469</v>
      </c>
    </row>
    <row r="3562" spans="1:32" x14ac:dyDescent="0.3">
      <c r="A3562" s="1">
        <v>26.868406295776367</v>
      </c>
      <c r="B3562" s="1">
        <v>-91.963325500488281</v>
      </c>
      <c r="C3562" s="1">
        <v>-80.548385620117188</v>
      </c>
      <c r="D3562" s="1">
        <v>-86.118858337402344</v>
      </c>
      <c r="E3562" s="1">
        <v>-94.007591247558594</v>
      </c>
      <c r="F3562" s="1">
        <v>-105.85615539550781</v>
      </c>
      <c r="G3562" s="1">
        <v>-123.48173522949219</v>
      </c>
      <c r="H3562" s="1">
        <v>-145.35643005371094</v>
      </c>
      <c r="I3562" s="1">
        <v>-167.65138244628906</v>
      </c>
      <c r="J3562" s="1">
        <v>-184.26612854003906</v>
      </c>
      <c r="K3562" s="1">
        <v>-207.9227294921875</v>
      </c>
      <c r="L3562" s="1">
        <v>-229.55111694335938</v>
      </c>
      <c r="M3562" s="1">
        <v>-244.80755615234375</v>
      </c>
      <c r="N3562" s="1">
        <v>-261.04083251953125</v>
      </c>
      <c r="O3562" s="1">
        <v>-275.25070190429688</v>
      </c>
      <c r="P3562" s="1">
        <v>-291.27276611328125</v>
      </c>
      <c r="Q3562" s="1">
        <v>-310.52700805664063</v>
      </c>
      <c r="R3562" s="1">
        <v>-323.80865478515625</v>
      </c>
      <c r="S3562" s="1">
        <v>-329.0872802734375</v>
      </c>
      <c r="T3562" s="1">
        <v>-326.6812744140625</v>
      </c>
      <c r="U3562" s="1">
        <v>-311.733642578125</v>
      </c>
      <c r="V3562" s="1">
        <v>-258.76568603515625</v>
      </c>
      <c r="W3562" s="1">
        <v>-236.25448608398438</v>
      </c>
      <c r="X3562" s="1">
        <v>-203.91340637207031</v>
      </c>
      <c r="Y3562" s="1">
        <v>-167.43794250488281</v>
      </c>
      <c r="Z3562" s="1">
        <v>-163.99246215820313</v>
      </c>
      <c r="AA3562" s="1">
        <v>-160.1072998046875</v>
      </c>
      <c r="AB3562" s="1">
        <v>-156.83004760742188</v>
      </c>
      <c r="AC3562" s="1">
        <v>-152.64071655273438</v>
      </c>
      <c r="AD3562" s="1">
        <v>-151.537109375</v>
      </c>
      <c r="AE3562" s="1">
        <v>-151.72412109375</v>
      </c>
      <c r="AF3562" s="1">
        <f t="shared" si="56"/>
        <v>-91.963325500488281</v>
      </c>
    </row>
    <row r="3563" spans="1:32" x14ac:dyDescent="0.3">
      <c r="A3563" s="1">
        <v>26.878406524658203</v>
      </c>
      <c r="B3563" s="1">
        <v>-92.194313049316406</v>
      </c>
      <c r="C3563" s="1">
        <v>-80.78289794921875</v>
      </c>
      <c r="D3563" s="1">
        <v>-86.359954833984375</v>
      </c>
      <c r="E3563" s="1">
        <v>-94.255645751953125</v>
      </c>
      <c r="F3563" s="1">
        <v>-106.1134033203125</v>
      </c>
      <c r="G3563" s="1">
        <v>-123.74671936035156</v>
      </c>
      <c r="H3563" s="1">
        <v>-145.62193298339844</v>
      </c>
      <c r="I3563" s="1">
        <v>-167.90803527832031</v>
      </c>
      <c r="J3563" s="1">
        <v>-184.50154113769531</v>
      </c>
      <c r="K3563" s="1">
        <v>-208.12330627441406</v>
      </c>
      <c r="L3563" s="1">
        <v>-229.72036743164063</v>
      </c>
      <c r="M3563" s="1">
        <v>-244.96435546875</v>
      </c>
      <c r="N3563" s="1">
        <v>-261.20364379882813</v>
      </c>
      <c r="O3563" s="1">
        <v>-275.42047119140625</v>
      </c>
      <c r="P3563" s="1">
        <v>-291.44931030273438</v>
      </c>
      <c r="Q3563" s="1">
        <v>-310.71466064453125</v>
      </c>
      <c r="R3563" s="1">
        <v>-324.01385498046875</v>
      </c>
      <c r="S3563" s="1">
        <v>-329.314453125</v>
      </c>
      <c r="T3563" s="1">
        <v>-326.9326171875</v>
      </c>
      <c r="U3563" s="1">
        <v>-312.00619506835938</v>
      </c>
      <c r="V3563" s="1">
        <v>-259.0341796875</v>
      </c>
      <c r="W3563" s="1">
        <v>-236.49601745605469</v>
      </c>
      <c r="X3563" s="1">
        <v>-204.12657165527344</v>
      </c>
      <c r="Y3563" s="1">
        <v>-167.63676452636719</v>
      </c>
      <c r="Z3563" s="1">
        <v>-164.18890380859375</v>
      </c>
      <c r="AA3563" s="1">
        <v>-160.29914855957031</v>
      </c>
      <c r="AB3563" s="1">
        <v>-157.02099609375</v>
      </c>
      <c r="AC3563" s="1">
        <v>-152.84353637695313</v>
      </c>
      <c r="AD3563" s="1">
        <v>-151.75404357910156</v>
      </c>
      <c r="AE3563" s="1">
        <v>-151.95103454589844</v>
      </c>
      <c r="AF3563" s="1">
        <f t="shared" si="56"/>
        <v>-92.194313049316406</v>
      </c>
    </row>
    <row r="3564" spans="1:32" x14ac:dyDescent="0.3">
      <c r="A3564" s="1">
        <v>26.888406753540039</v>
      </c>
      <c r="B3564" s="1">
        <v>-92.418052673339844</v>
      </c>
      <c r="C3564" s="1">
        <v>-81.006340026855469</v>
      </c>
      <c r="D3564" s="1">
        <v>-86.584022521972656</v>
      </c>
      <c r="E3564" s="1">
        <v>-94.485015869140625</v>
      </c>
      <c r="F3564" s="1">
        <v>-106.34618377685547</v>
      </c>
      <c r="G3564" s="1">
        <v>-123.9779052734375</v>
      </c>
      <c r="H3564" s="1">
        <v>-145.84791564941406</v>
      </c>
      <c r="I3564" s="1">
        <v>-168.12335205078125</v>
      </c>
      <c r="J3564" s="1">
        <v>-184.70137023925781</v>
      </c>
      <c r="K3564" s="1">
        <v>-208.30717468261719</v>
      </c>
      <c r="L3564" s="1">
        <v>-229.8905029296875</v>
      </c>
      <c r="M3564" s="1">
        <v>-245.12947082519531</v>
      </c>
      <c r="N3564" s="1">
        <v>-261.3739013671875</v>
      </c>
      <c r="O3564" s="1">
        <v>-275.59939575195313</v>
      </c>
      <c r="P3564" s="1">
        <v>-291.63970947265625</v>
      </c>
      <c r="Q3564" s="1">
        <v>-310.922119140625</v>
      </c>
      <c r="R3564" s="1">
        <v>-324.2437744140625</v>
      </c>
      <c r="S3564" s="1">
        <v>-329.5693359375</v>
      </c>
      <c r="T3564" s="1">
        <v>-327.2122802734375</v>
      </c>
      <c r="U3564" s="1">
        <v>-312.30490112304688</v>
      </c>
      <c r="V3564" s="1">
        <v>-259.32498168945313</v>
      </c>
      <c r="W3564" s="1">
        <v>-236.75178527832031</v>
      </c>
      <c r="X3564" s="1">
        <v>-204.34474182128906</v>
      </c>
      <c r="Y3564" s="1">
        <v>-167.8323974609375</v>
      </c>
      <c r="Z3564" s="1">
        <v>-164.37567138671875</v>
      </c>
      <c r="AA3564" s="1">
        <v>-160.47698974609375</v>
      </c>
      <c r="AB3564" s="1">
        <v>-157.19985961914063</v>
      </c>
      <c r="AC3564" s="1">
        <v>-153.03465270996094</v>
      </c>
      <c r="AD3564" s="1">
        <v>-151.95748901367188</v>
      </c>
      <c r="AE3564" s="1">
        <v>-152.16770935058594</v>
      </c>
      <c r="AF3564" s="1">
        <f t="shared" si="56"/>
        <v>-92.418052673339844</v>
      </c>
    </row>
    <row r="3565" spans="1:32" x14ac:dyDescent="0.3">
      <c r="A3565" s="1">
        <v>26.898406982421875</v>
      </c>
      <c r="B3565" s="1">
        <v>-92.634635925292969</v>
      </c>
      <c r="C3565" s="1">
        <v>-81.202239990234375</v>
      </c>
      <c r="D3565" s="1">
        <v>-86.784324645996094</v>
      </c>
      <c r="E3565" s="1">
        <v>-94.685348510742188</v>
      </c>
      <c r="F3565" s="1">
        <v>-106.54196166992188</v>
      </c>
      <c r="G3565" s="1">
        <v>-124.16604614257813</v>
      </c>
      <c r="H3565" s="1">
        <v>-146.02720642089844</v>
      </c>
      <c r="I3565" s="1">
        <v>-168.29510498046875</v>
      </c>
      <c r="J3565" s="1">
        <v>-184.86883544921875</v>
      </c>
      <c r="K3565" s="1">
        <v>-208.4761962890625</v>
      </c>
      <c r="L3565" s="1">
        <v>-230.05830383300781</v>
      </c>
      <c r="M3565" s="1">
        <v>-245.30213928222656</v>
      </c>
      <c r="N3565" s="1">
        <v>-261.56088256835938</v>
      </c>
      <c r="O3565" s="1">
        <v>-275.80010986328125</v>
      </c>
      <c r="P3565" s="1">
        <v>-291.8538818359375</v>
      </c>
      <c r="Q3565" s="1">
        <v>-311.154052734375</v>
      </c>
      <c r="R3565" s="1">
        <v>-324.49871826171875</v>
      </c>
      <c r="S3565" s="1">
        <v>-329.8497314453125</v>
      </c>
      <c r="T3565" s="1">
        <v>-327.51754760742188</v>
      </c>
      <c r="U3565" s="1">
        <v>-312.62835693359375</v>
      </c>
      <c r="V3565" s="1">
        <v>-259.63790893554688</v>
      </c>
      <c r="W3565" s="1">
        <v>-237.02522277832031</v>
      </c>
      <c r="X3565" s="1">
        <v>-204.57624816894531</v>
      </c>
      <c r="Y3565" s="1">
        <v>-168.03712463378906</v>
      </c>
      <c r="Z3565" s="1">
        <v>-164.56869506835938</v>
      </c>
      <c r="AA3565" s="1">
        <v>-160.65673828125</v>
      </c>
      <c r="AB3565" s="1">
        <v>-157.37577819824219</v>
      </c>
      <c r="AC3565" s="1">
        <v>-153.21965026855469</v>
      </c>
      <c r="AD3565" s="1">
        <v>-152.1541748046875</v>
      </c>
      <c r="AE3565" s="1">
        <v>-152.377685546875</v>
      </c>
      <c r="AF3565" s="1">
        <f t="shared" si="56"/>
        <v>-92.634635925292969</v>
      </c>
    </row>
    <row r="3566" spans="1:32" x14ac:dyDescent="0.3">
      <c r="A3566" s="1">
        <v>26.908407211303711</v>
      </c>
      <c r="B3566" s="1">
        <v>-92.844932556152344</v>
      </c>
      <c r="C3566" s="1">
        <v>-81.397453308105469</v>
      </c>
      <c r="D3566" s="1">
        <v>-86.969947814941406</v>
      </c>
      <c r="E3566" s="1">
        <v>-94.86138916015625</v>
      </c>
      <c r="F3566" s="1">
        <v>-106.70928192138672</v>
      </c>
      <c r="G3566" s="1">
        <v>-124.32566833496094</v>
      </c>
      <c r="H3566" s="1">
        <v>-146.18072509765625</v>
      </c>
      <c r="I3566" s="1">
        <v>-168.44708251953125</v>
      </c>
      <c r="J3566" s="1">
        <v>-185.01876831054688</v>
      </c>
      <c r="K3566" s="1">
        <v>-208.62825012207031</v>
      </c>
      <c r="L3566" s="1">
        <v>-230.21762084960938</v>
      </c>
      <c r="M3566" s="1">
        <v>-245.47604370117188</v>
      </c>
      <c r="N3566" s="1">
        <v>-261.75811767578125</v>
      </c>
      <c r="O3566" s="1">
        <v>-276.01702880859375</v>
      </c>
      <c r="P3566" s="1">
        <v>-292.08895874023438</v>
      </c>
      <c r="Q3566" s="1">
        <v>-311.40948486328125</v>
      </c>
      <c r="R3566" s="1">
        <v>-324.77877807617188</v>
      </c>
      <c r="S3566" s="1">
        <v>-330.15646362304688</v>
      </c>
      <c r="T3566" s="1">
        <v>-327.850341796875</v>
      </c>
      <c r="U3566" s="1">
        <v>-312.9805908203125</v>
      </c>
      <c r="V3566" s="1">
        <v>-259.97967529296875</v>
      </c>
      <c r="W3566" s="1">
        <v>-237.3265380859375</v>
      </c>
      <c r="X3566" s="1">
        <v>-204.83389282226563</v>
      </c>
      <c r="Y3566" s="1">
        <v>-168.26437377929688</v>
      </c>
      <c r="Z3566" s="1">
        <v>-164.77835083007813</v>
      </c>
      <c r="AA3566" s="1">
        <v>-160.84503173828125</v>
      </c>
      <c r="AB3566" s="1">
        <v>-157.55815124511719</v>
      </c>
      <c r="AC3566" s="1">
        <v>-153.41398620605469</v>
      </c>
      <c r="AD3566" s="1">
        <v>-152.35704040527344</v>
      </c>
      <c r="AE3566" s="1">
        <v>-152.58517456054688</v>
      </c>
      <c r="AF3566" s="1">
        <f t="shared" si="56"/>
        <v>-92.844932556152344</v>
      </c>
    </row>
    <row r="3567" spans="1:32" x14ac:dyDescent="0.3">
      <c r="A3567" s="1">
        <v>26.918407440185547</v>
      </c>
      <c r="B3567" s="1">
        <v>-93.053840637207031</v>
      </c>
      <c r="C3567" s="1">
        <v>-81.607017517089844</v>
      </c>
      <c r="D3567" s="1">
        <v>-87.164558410644531</v>
      </c>
      <c r="E3567" s="1">
        <v>-95.041069030761719</v>
      </c>
      <c r="F3567" s="1">
        <v>-106.87663269042969</v>
      </c>
      <c r="G3567" s="1">
        <v>-124.48379516601563</v>
      </c>
      <c r="H3567" s="1">
        <v>-146.33222961425781</v>
      </c>
      <c r="I3567" s="1">
        <v>-168.59353637695313</v>
      </c>
      <c r="J3567" s="1">
        <v>-185.16412353515625</v>
      </c>
      <c r="K3567" s="1">
        <v>-208.7764892578125</v>
      </c>
      <c r="L3567" s="1">
        <v>-230.37228393554688</v>
      </c>
      <c r="M3567" s="1">
        <v>-245.64616394042969</v>
      </c>
      <c r="N3567" s="1">
        <v>-261.95376586914063</v>
      </c>
      <c r="O3567" s="1">
        <v>-276.235595703125</v>
      </c>
      <c r="P3567" s="1">
        <v>-292.3306884765625</v>
      </c>
      <c r="Q3567" s="1">
        <v>-311.67825317382813</v>
      </c>
      <c r="R3567" s="1">
        <v>-325.07919311523438</v>
      </c>
      <c r="S3567" s="1">
        <v>-330.49002075195313</v>
      </c>
      <c r="T3567" s="1">
        <v>-328.21514892578125</v>
      </c>
      <c r="U3567" s="1">
        <v>-313.36880493164063</v>
      </c>
      <c r="V3567" s="1">
        <v>-260.3604736328125</v>
      </c>
      <c r="W3567" s="1">
        <v>-237.66627502441406</v>
      </c>
      <c r="X3567" s="1">
        <v>-205.12709045410156</v>
      </c>
      <c r="Y3567" s="1">
        <v>-168.52223205566406</v>
      </c>
      <c r="Z3567" s="1">
        <v>-165.01260375976563</v>
      </c>
      <c r="AA3567" s="1">
        <v>-161.05204772949219</v>
      </c>
      <c r="AB3567" s="1">
        <v>-157.75706481933594</v>
      </c>
      <c r="AC3567" s="1">
        <v>-153.62197875976563</v>
      </c>
      <c r="AD3567" s="1">
        <v>-152.56829833984375</v>
      </c>
      <c r="AE3567" s="1">
        <v>-152.79551696777344</v>
      </c>
      <c r="AF3567" s="1">
        <f t="shared" si="56"/>
        <v>-93.053840637207031</v>
      </c>
    </row>
    <row r="3568" spans="1:32" x14ac:dyDescent="0.3">
      <c r="A3568" s="1">
        <v>26.928407669067383</v>
      </c>
      <c r="B3568" s="1">
        <v>-93.268714904785156</v>
      </c>
      <c r="C3568" s="1">
        <v>-81.825187683105469</v>
      </c>
      <c r="D3568" s="1">
        <v>-87.376663208007813</v>
      </c>
      <c r="E3568" s="1">
        <v>-95.241470336914063</v>
      </c>
      <c r="F3568" s="1">
        <v>-107.06436920166016</v>
      </c>
      <c r="G3568" s="1">
        <v>-124.6600341796875</v>
      </c>
      <c r="H3568" s="1">
        <v>-146.49826049804688</v>
      </c>
      <c r="I3568" s="1">
        <v>-168.75190734863281</v>
      </c>
      <c r="J3568" s="1">
        <v>-185.32159423828125</v>
      </c>
      <c r="K3568" s="1">
        <v>-208.93620300292969</v>
      </c>
      <c r="L3568" s="1">
        <v>-230.5311279296875</v>
      </c>
      <c r="M3568" s="1">
        <v>-245.81147766113281</v>
      </c>
      <c r="N3568" s="1">
        <v>-262.140380859375</v>
      </c>
      <c r="O3568" s="1">
        <v>-276.4482421875</v>
      </c>
      <c r="P3568" s="1">
        <v>-292.57260131835938</v>
      </c>
      <c r="Q3568" s="1">
        <v>-311.95602416992188</v>
      </c>
      <c r="R3568" s="1">
        <v>-325.39816284179688</v>
      </c>
      <c r="S3568" s="1">
        <v>-330.85067749023438</v>
      </c>
      <c r="T3568" s="1">
        <v>-328.61407470703125</v>
      </c>
      <c r="U3568" s="1">
        <v>-313.79641723632813</v>
      </c>
      <c r="V3568" s="1">
        <v>-260.78414916992188</v>
      </c>
      <c r="W3568" s="1">
        <v>-238.04850769042969</v>
      </c>
      <c r="X3568" s="1">
        <v>-205.46064758300781</v>
      </c>
      <c r="Y3568" s="1">
        <v>-168.81732177734375</v>
      </c>
      <c r="Z3568" s="1">
        <v>-165.27961730957031</v>
      </c>
      <c r="AA3568" s="1">
        <v>-161.28512573242188</v>
      </c>
      <c r="AB3568" s="1">
        <v>-157.97651672363281</v>
      </c>
      <c r="AC3568" s="1">
        <v>-153.84648132324219</v>
      </c>
      <c r="AD3568" s="1">
        <v>-152.79194641113281</v>
      </c>
      <c r="AE3568" s="1">
        <v>-153.01435852050781</v>
      </c>
      <c r="AF3568" s="1">
        <f t="shared" si="56"/>
        <v>-93.268714904785156</v>
      </c>
    </row>
    <row r="3569" spans="1:32" x14ac:dyDescent="0.3">
      <c r="A3569" s="1">
        <v>26.938405990600586</v>
      </c>
      <c r="B3569" s="1">
        <v>-93.498428344726563</v>
      </c>
      <c r="C3569" s="1">
        <v>-82.055137634277344</v>
      </c>
      <c r="D3569" s="1">
        <v>-87.603080749511719</v>
      </c>
      <c r="E3569" s="1">
        <v>-95.460624694824219</v>
      </c>
      <c r="F3569" s="1">
        <v>-107.27471160888672</v>
      </c>
      <c r="G3569" s="1">
        <v>-124.86112213134766</v>
      </c>
      <c r="H3569" s="1">
        <v>-146.69032287597656</v>
      </c>
      <c r="I3569" s="1">
        <v>-168.93678283691406</v>
      </c>
      <c r="J3569" s="1">
        <v>-185.50018310546875</v>
      </c>
      <c r="K3569" s="1">
        <v>-209.10877990722656</v>
      </c>
      <c r="L3569" s="1">
        <v>-230.69778442382813</v>
      </c>
      <c r="M3569" s="1">
        <v>-245.98095703125</v>
      </c>
      <c r="N3569" s="1">
        <v>-262.3304443359375</v>
      </c>
      <c r="O3569" s="1">
        <v>-276.66867065429688</v>
      </c>
      <c r="P3569" s="1">
        <v>-292.82763671875</v>
      </c>
      <c r="Q3569" s="1">
        <v>-312.25262451171875</v>
      </c>
      <c r="R3569" s="1">
        <v>-325.74142456054688</v>
      </c>
      <c r="S3569" s="1">
        <v>-331.240478515625</v>
      </c>
      <c r="T3569" s="1">
        <v>-329.04653930664063</v>
      </c>
      <c r="U3569" s="1">
        <v>-314.2611083984375</v>
      </c>
      <c r="V3569" s="1">
        <v>-261.24652099609375</v>
      </c>
      <c r="W3569" s="1">
        <v>-238.46951293945313</v>
      </c>
      <c r="X3569" s="1">
        <v>-205.83183288574219</v>
      </c>
      <c r="Y3569" s="1">
        <v>-169.14787292480469</v>
      </c>
      <c r="Z3569" s="1">
        <v>-165.577392578125</v>
      </c>
      <c r="AA3569" s="1">
        <v>-161.54144287109375</v>
      </c>
      <c r="AB3569" s="1">
        <v>-158.21366882324219</v>
      </c>
      <c r="AC3569" s="1">
        <v>-154.08416748046875</v>
      </c>
      <c r="AD3569" s="1">
        <v>-153.02230834960938</v>
      </c>
      <c r="AE3569" s="1">
        <v>-153.23588562011719</v>
      </c>
      <c r="AF3569" s="1">
        <f t="shared" si="56"/>
        <v>-93.498428344726563</v>
      </c>
    </row>
    <row r="3570" spans="1:32" x14ac:dyDescent="0.3">
      <c r="A3570" s="1">
        <v>26.948406219482422</v>
      </c>
      <c r="B3570" s="1">
        <v>-93.746810913085938</v>
      </c>
      <c r="C3570" s="1">
        <v>-82.3011474609375</v>
      </c>
      <c r="D3570" s="1">
        <v>-87.84454345703125</v>
      </c>
      <c r="E3570" s="1">
        <v>-95.696578979492188</v>
      </c>
      <c r="F3570" s="1">
        <v>-107.50537872314453</v>
      </c>
      <c r="G3570" s="1">
        <v>-125.08617401123047</v>
      </c>
      <c r="H3570" s="1">
        <v>-146.90887451171875</v>
      </c>
      <c r="I3570" s="1">
        <v>-169.14596557617188</v>
      </c>
      <c r="J3570" s="1">
        <v>-185.69932556152344</v>
      </c>
      <c r="K3570" s="1">
        <v>-209.29837036132813</v>
      </c>
      <c r="L3570" s="1">
        <v>-230.87953186035156</v>
      </c>
      <c r="M3570" s="1">
        <v>-246.1746826171875</v>
      </c>
      <c r="N3570" s="1">
        <v>-262.55429077148438</v>
      </c>
      <c r="O3570" s="1">
        <v>-276.92822265625</v>
      </c>
      <c r="P3570" s="1">
        <v>-293.12469482421875</v>
      </c>
      <c r="Q3570" s="1">
        <v>-312.5914306640625</v>
      </c>
      <c r="R3570" s="1">
        <v>-326.12503051757813</v>
      </c>
      <c r="S3570" s="1">
        <v>-331.66781616210938</v>
      </c>
      <c r="T3570" s="1">
        <v>-329.51300048828125</v>
      </c>
      <c r="U3570" s="1">
        <v>-314.75482177734375</v>
      </c>
      <c r="V3570" s="1">
        <v>-261.7308349609375</v>
      </c>
      <c r="W3570" s="1">
        <v>-238.90559387207031</v>
      </c>
      <c r="X3570" s="1">
        <v>-206.21086120605469</v>
      </c>
      <c r="Y3570" s="1">
        <v>-169.48017883300781</v>
      </c>
      <c r="Z3570" s="1">
        <v>-165.87019348144531</v>
      </c>
      <c r="AA3570" s="1">
        <v>-161.78814697265625</v>
      </c>
      <c r="AB3570" s="1">
        <v>-158.44145202636719</v>
      </c>
      <c r="AC3570" s="1">
        <v>-154.31626892089844</v>
      </c>
      <c r="AD3570" s="1">
        <v>-153.24935913085938</v>
      </c>
      <c r="AE3570" s="1">
        <v>-153.45724487304688</v>
      </c>
      <c r="AF3570" s="1">
        <f t="shared" si="56"/>
        <v>-93.746810913085938</v>
      </c>
    </row>
    <row r="3571" spans="1:32" x14ac:dyDescent="0.3">
      <c r="A3571" s="1">
        <v>26.958406448364258</v>
      </c>
      <c r="B3571" s="1">
        <v>-94.016326904296875</v>
      </c>
      <c r="C3571" s="1">
        <v>-82.565139770507813</v>
      </c>
      <c r="D3571" s="1">
        <v>-88.103645324707031</v>
      </c>
      <c r="E3571" s="1">
        <v>-95.95068359375</v>
      </c>
      <c r="F3571" s="1">
        <v>-107.75424194335938</v>
      </c>
      <c r="G3571" s="1">
        <v>-125.32924652099609</v>
      </c>
      <c r="H3571" s="1">
        <v>-147.14596557617188</v>
      </c>
      <c r="I3571" s="1">
        <v>-169.37542724609375</v>
      </c>
      <c r="J3571" s="1">
        <v>-185.92253112792969</v>
      </c>
      <c r="K3571" s="1">
        <v>-209.51875305175781</v>
      </c>
      <c r="L3571" s="1">
        <v>-231.10037231445313</v>
      </c>
      <c r="M3571" s="1">
        <v>-246.41902160644531</v>
      </c>
      <c r="N3571" s="1">
        <v>-262.83734130859375</v>
      </c>
      <c r="O3571" s="1">
        <v>-277.24725341796875</v>
      </c>
      <c r="P3571" s="1">
        <v>-293.47824096679688</v>
      </c>
      <c r="Q3571" s="1">
        <v>-312.98089599609375</v>
      </c>
      <c r="R3571" s="1">
        <v>-326.55148315429688</v>
      </c>
      <c r="S3571" s="1">
        <v>-332.12921142578125</v>
      </c>
      <c r="T3571" s="1">
        <v>-330.00344848632813</v>
      </c>
      <c r="U3571" s="1">
        <v>-315.26107788085938</v>
      </c>
      <c r="V3571" s="1">
        <v>-262.21533203125</v>
      </c>
      <c r="W3571" s="1">
        <v>-239.3314208984375</v>
      </c>
      <c r="X3571" s="1">
        <v>-206.571533203125</v>
      </c>
      <c r="Y3571" s="1">
        <v>-169.78977966308594</v>
      </c>
      <c r="Z3571" s="1">
        <v>-166.14035034179688</v>
      </c>
      <c r="AA3571" s="1">
        <v>-162.01637268066406</v>
      </c>
      <c r="AB3571" s="1">
        <v>-158.66078186035156</v>
      </c>
      <c r="AC3571" s="1">
        <v>-154.55326843261719</v>
      </c>
      <c r="AD3571" s="1">
        <v>-153.49517822265625</v>
      </c>
      <c r="AE3571" s="1">
        <v>-153.71347045898438</v>
      </c>
      <c r="AF3571" s="1">
        <f t="shared" si="56"/>
        <v>-94.016326904296875</v>
      </c>
    </row>
    <row r="3572" spans="1:32" x14ac:dyDescent="0.3">
      <c r="A3572" s="1">
        <v>26.968406677246094</v>
      </c>
      <c r="B3572" s="1">
        <v>-94.314125061035156</v>
      </c>
      <c r="C3572" s="1">
        <v>-82.855934143066406</v>
      </c>
      <c r="D3572" s="1">
        <v>-88.387664794921875</v>
      </c>
      <c r="E3572" s="1">
        <v>-96.22772216796875</v>
      </c>
      <c r="F3572" s="1">
        <v>-108.02458190917969</v>
      </c>
      <c r="G3572" s="1">
        <v>-125.59367370605469</v>
      </c>
      <c r="H3572" s="1">
        <v>-147.40640258789063</v>
      </c>
      <c r="I3572" s="1">
        <v>-169.63371276855469</v>
      </c>
      <c r="J3572" s="1">
        <v>-186.18205261230469</v>
      </c>
      <c r="K3572" s="1">
        <v>-209.7843017578125</v>
      </c>
      <c r="L3572" s="1">
        <v>-231.3756103515625</v>
      </c>
      <c r="M3572" s="1">
        <v>-246.72164916992188</v>
      </c>
      <c r="N3572" s="1">
        <v>-263.17816162109375</v>
      </c>
      <c r="O3572" s="1">
        <v>-277.620361328125</v>
      </c>
      <c r="P3572" s="1">
        <v>-293.87863159179688</v>
      </c>
      <c r="Q3572" s="1">
        <v>-313.40774536132813</v>
      </c>
      <c r="R3572" s="1">
        <v>-327.00506591796875</v>
      </c>
      <c r="S3572" s="1">
        <v>-332.60751342773438</v>
      </c>
      <c r="T3572" s="1">
        <v>-330.50152587890625</v>
      </c>
      <c r="U3572" s="1">
        <v>-315.76803588867188</v>
      </c>
      <c r="V3572" s="1">
        <v>-262.69900512695313</v>
      </c>
      <c r="W3572" s="1">
        <v>-239.7562255859375</v>
      </c>
      <c r="X3572" s="1">
        <v>-206.93275451660156</v>
      </c>
      <c r="Y3572" s="1">
        <v>-170.0989990234375</v>
      </c>
      <c r="Z3572" s="1">
        <v>-166.41070556640625</v>
      </c>
      <c r="AA3572" s="1">
        <v>-162.25221252441406</v>
      </c>
      <c r="AB3572" s="1">
        <v>-158.89530944824219</v>
      </c>
      <c r="AC3572" s="1">
        <v>-154.80867004394531</v>
      </c>
      <c r="AD3572" s="1">
        <v>-153.76997375488281</v>
      </c>
      <c r="AE3572" s="1">
        <v>-154.00357055664063</v>
      </c>
      <c r="AF3572" s="1">
        <f t="shared" si="56"/>
        <v>-94.314125061035156</v>
      </c>
    </row>
    <row r="3573" spans="1:32" x14ac:dyDescent="0.3">
      <c r="A3573" s="1">
        <v>26.97840690612793</v>
      </c>
      <c r="B3573" s="1">
        <v>-94.643241882324219</v>
      </c>
      <c r="C3573" s="1">
        <v>-83.182350158691406</v>
      </c>
      <c r="D3573" s="1">
        <v>-88.708236694335938</v>
      </c>
      <c r="E3573" s="1">
        <v>-96.541191101074219</v>
      </c>
      <c r="F3573" s="1">
        <v>-108.33197021484375</v>
      </c>
      <c r="G3573" s="1">
        <v>-125.89671325683594</v>
      </c>
      <c r="H3573" s="1">
        <v>-147.70774841308594</v>
      </c>
      <c r="I3573" s="1">
        <v>-169.93644714355469</v>
      </c>
      <c r="J3573" s="1">
        <v>-186.48989868164063</v>
      </c>
      <c r="K3573" s="1">
        <v>-210.10044860839844</v>
      </c>
      <c r="L3573" s="1">
        <v>-231.70085144042969</v>
      </c>
      <c r="M3573" s="1">
        <v>-247.06784057617188</v>
      </c>
      <c r="N3573" s="1">
        <v>-263.55426025390625</v>
      </c>
      <c r="O3573" s="1">
        <v>-278.02035522460938</v>
      </c>
      <c r="P3573" s="1">
        <v>-294.29718017578125</v>
      </c>
      <c r="Q3573" s="1">
        <v>-313.84432983398438</v>
      </c>
      <c r="R3573" s="1">
        <v>-327.46121215820313</v>
      </c>
      <c r="S3573" s="1">
        <v>-333.08316040039063</v>
      </c>
      <c r="T3573" s="1">
        <v>-330.99462890625</v>
      </c>
      <c r="U3573" s="1">
        <v>-316.27175903320313</v>
      </c>
      <c r="V3573" s="1">
        <v>-263.18414306640625</v>
      </c>
      <c r="W3573" s="1">
        <v>-240.19049072265625</v>
      </c>
      <c r="X3573" s="1">
        <v>-207.3121337890625</v>
      </c>
      <c r="Y3573" s="1">
        <v>-170.43525695800781</v>
      </c>
      <c r="Z3573" s="1">
        <v>-166.72103881835938</v>
      </c>
      <c r="AA3573" s="1">
        <v>-162.54739379882813</v>
      </c>
      <c r="AB3573" s="1">
        <v>-159.19122314453125</v>
      </c>
      <c r="AC3573" s="1">
        <v>-155.1094970703125</v>
      </c>
      <c r="AD3573" s="1">
        <v>-154.08251953125</v>
      </c>
      <c r="AE3573" s="1">
        <v>-154.33358764648438</v>
      </c>
      <c r="AF3573" s="1">
        <f t="shared" si="56"/>
        <v>-94.643241882324219</v>
      </c>
    </row>
    <row r="3574" spans="1:32" x14ac:dyDescent="0.3">
      <c r="A3574" s="1">
        <v>26.988407135009766</v>
      </c>
      <c r="B3574" s="1">
        <v>-95.002952575683594</v>
      </c>
      <c r="C3574" s="1">
        <v>-83.544708251953125</v>
      </c>
      <c r="D3574" s="1">
        <v>-89.071113586425781</v>
      </c>
      <c r="E3574" s="1">
        <v>-96.901847839355469</v>
      </c>
      <c r="F3574" s="1">
        <v>-108.69020843505859</v>
      </c>
      <c r="G3574" s="1">
        <v>-126.25283050537109</v>
      </c>
      <c r="H3574" s="1">
        <v>-148.0628662109375</v>
      </c>
      <c r="I3574" s="1">
        <v>-170.29183959960938</v>
      </c>
      <c r="J3574" s="1">
        <v>-186.84831237792969</v>
      </c>
      <c r="K3574" s="1">
        <v>-210.46221923828125</v>
      </c>
      <c r="L3574" s="1">
        <v>-232.06245422363281</v>
      </c>
      <c r="M3574" s="1">
        <v>-247.43785095214844</v>
      </c>
      <c r="N3574" s="1">
        <v>-263.94256591796875</v>
      </c>
      <c r="O3574" s="1">
        <v>-278.42282104492188</v>
      </c>
      <c r="P3574" s="1">
        <v>-294.71054077148438</v>
      </c>
      <c r="Q3574" s="1">
        <v>-314.2706298828125</v>
      </c>
      <c r="R3574" s="1">
        <v>-327.9044189453125</v>
      </c>
      <c r="S3574" s="1">
        <v>-333.54544067382813</v>
      </c>
      <c r="T3574" s="1">
        <v>-331.47598266601563</v>
      </c>
      <c r="U3574" s="1">
        <v>-316.76730346679688</v>
      </c>
      <c r="V3574" s="1">
        <v>-263.66384887695313</v>
      </c>
      <c r="W3574" s="1">
        <v>-240.62803649902344</v>
      </c>
      <c r="X3574" s="1">
        <v>-207.70814514160156</v>
      </c>
      <c r="Y3574" s="1">
        <v>-170.81072998046875</v>
      </c>
      <c r="Z3574" s="1">
        <v>-167.09600830078125</v>
      </c>
      <c r="AA3574" s="1">
        <v>-162.92994689941406</v>
      </c>
      <c r="AB3574" s="1">
        <v>-159.57173156738281</v>
      </c>
      <c r="AC3574" s="1">
        <v>-155.4844970703125</v>
      </c>
      <c r="AD3574" s="1">
        <v>-154.45285034179688</v>
      </c>
      <c r="AE3574" s="1">
        <v>-154.69635009765625</v>
      </c>
      <c r="AF3574" s="1">
        <f t="shared" si="56"/>
        <v>-95.002952575683594</v>
      </c>
    </row>
    <row r="3575" spans="1:32" x14ac:dyDescent="0.3">
      <c r="A3575" s="1">
        <v>26.998407363891602</v>
      </c>
      <c r="B3575" s="1">
        <v>-95.389671325683594</v>
      </c>
      <c r="C3575" s="1">
        <v>-83.937294006347656</v>
      </c>
      <c r="D3575" s="1">
        <v>-89.470962524414063</v>
      </c>
      <c r="E3575" s="1">
        <v>-97.305023193359375</v>
      </c>
      <c r="F3575" s="1">
        <v>-109.09474182128906</v>
      </c>
      <c r="G3575" s="1">
        <v>-126.65723419189453</v>
      </c>
      <c r="H3575" s="1">
        <v>-148.46595764160156</v>
      </c>
      <c r="I3575" s="1">
        <v>-170.69223022460938</v>
      </c>
      <c r="J3575" s="1">
        <v>-187.24665832519531</v>
      </c>
      <c r="K3575" s="1">
        <v>-210.85685729980469</v>
      </c>
      <c r="L3575" s="1">
        <v>-232.44976806640625</v>
      </c>
      <c r="M3575" s="1">
        <v>-247.82168579101563</v>
      </c>
      <c r="N3575" s="1">
        <v>-264.33493041992188</v>
      </c>
      <c r="O3575" s="1">
        <v>-278.82199096679688</v>
      </c>
      <c r="P3575" s="1">
        <v>-295.11569213867188</v>
      </c>
      <c r="Q3575" s="1">
        <v>-314.68597412109375</v>
      </c>
      <c r="R3575" s="1">
        <v>-328.33602905273438</v>
      </c>
      <c r="S3575" s="1">
        <v>-333.99691772460938</v>
      </c>
      <c r="T3575" s="1">
        <v>-331.94869995117188</v>
      </c>
      <c r="U3575" s="1">
        <v>-317.25802612304688</v>
      </c>
      <c r="V3575" s="1">
        <v>-264.14483642578125</v>
      </c>
      <c r="W3575" s="1">
        <v>-241.07608032226563</v>
      </c>
      <c r="X3575" s="1">
        <v>-208.12684631347656</v>
      </c>
      <c r="Y3575" s="1">
        <v>-171.2230224609375</v>
      </c>
      <c r="Z3575" s="1">
        <v>-167.51905822753906</v>
      </c>
      <c r="AA3575" s="1">
        <v>-163.36839294433594</v>
      </c>
      <c r="AB3575" s="1">
        <v>-160.01432800292969</v>
      </c>
      <c r="AC3575" s="1">
        <v>-155.91363525390625</v>
      </c>
      <c r="AD3575" s="1">
        <v>-154.86123657226563</v>
      </c>
      <c r="AE3575" s="1">
        <v>-155.08486938476563</v>
      </c>
      <c r="AF3575" s="1">
        <f t="shared" si="56"/>
        <v>-95.389671325683594</v>
      </c>
    </row>
    <row r="3576" spans="1:32" x14ac:dyDescent="0.3">
      <c r="A3576" s="1">
        <v>27.008407592773438</v>
      </c>
      <c r="B3576" s="1">
        <v>-95.7938232421875</v>
      </c>
      <c r="C3576" s="1">
        <v>-84.349067687988281</v>
      </c>
      <c r="D3576" s="1">
        <v>-89.892509460449219</v>
      </c>
      <c r="E3576" s="1">
        <v>-97.731758117675781</v>
      </c>
      <c r="F3576" s="1">
        <v>-109.52389526367188</v>
      </c>
      <c r="G3576" s="1">
        <v>-127.08661651611328</v>
      </c>
      <c r="H3576" s="1">
        <v>-148.89353942871094</v>
      </c>
      <c r="I3576" s="1">
        <v>-171.11544799804688</v>
      </c>
      <c r="J3576" s="1">
        <v>-187.66514587402344</v>
      </c>
      <c r="K3576" s="1">
        <v>-211.26863098144531</v>
      </c>
      <c r="L3576" s="1">
        <v>-232.85160827636719</v>
      </c>
      <c r="M3576" s="1">
        <v>-248.21600341796875</v>
      </c>
      <c r="N3576" s="1">
        <v>-264.734130859375</v>
      </c>
      <c r="O3576" s="1">
        <v>-279.22378540039063</v>
      </c>
      <c r="P3576" s="1">
        <v>-295.5208740234375</v>
      </c>
      <c r="Q3576" s="1">
        <v>-315.100830078125</v>
      </c>
      <c r="R3576" s="1">
        <v>-328.76852416992188</v>
      </c>
      <c r="S3576" s="1">
        <v>-334.4521484375</v>
      </c>
      <c r="T3576" s="1">
        <v>-332.42904663085938</v>
      </c>
      <c r="U3576" s="1">
        <v>-317.76123046875</v>
      </c>
      <c r="V3576" s="1">
        <v>-264.64385986328125</v>
      </c>
      <c r="W3576" s="1">
        <v>-241.54653930664063</v>
      </c>
      <c r="X3576" s="1">
        <v>-208.56929016113281</v>
      </c>
      <c r="Y3576" s="1">
        <v>-171.65461730957031</v>
      </c>
      <c r="Z3576" s="1">
        <v>-167.9544677734375</v>
      </c>
      <c r="AA3576" s="1">
        <v>-163.8131103515625</v>
      </c>
      <c r="AB3576" s="1">
        <v>-160.46685791015625</v>
      </c>
      <c r="AC3576" s="1">
        <v>-156.35569763183594</v>
      </c>
      <c r="AD3576" s="1">
        <v>-155.28904724121094</v>
      </c>
      <c r="AE3576" s="1">
        <v>-155.4998779296875</v>
      </c>
      <c r="AF3576" s="1">
        <f t="shared" si="56"/>
        <v>-95.7938232421875</v>
      </c>
    </row>
    <row r="3577" spans="1:32" x14ac:dyDescent="0.3">
      <c r="A3577" s="1">
        <v>27.018407821655273</v>
      </c>
      <c r="B3577" s="1">
        <v>-96.205078125</v>
      </c>
      <c r="C3577" s="1">
        <v>-84.767044067382813</v>
      </c>
      <c r="D3577" s="1">
        <v>-90.317962646484375</v>
      </c>
      <c r="E3577" s="1">
        <v>-98.159988403320313</v>
      </c>
      <c r="F3577" s="1">
        <v>-109.95257568359375</v>
      </c>
      <c r="G3577" s="1">
        <v>-127.51414489746094</v>
      </c>
      <c r="H3577" s="1">
        <v>-149.31874084472656</v>
      </c>
      <c r="I3577" s="1">
        <v>-171.53620910644531</v>
      </c>
      <c r="J3577" s="1">
        <v>-188.08134460449219</v>
      </c>
      <c r="K3577" s="1">
        <v>-211.67817687988281</v>
      </c>
      <c r="L3577" s="1">
        <v>-233.2509765625</v>
      </c>
      <c r="M3577" s="1">
        <v>-248.61210632324219</v>
      </c>
      <c r="N3577" s="1">
        <v>-265.1395263671875</v>
      </c>
      <c r="O3577" s="1">
        <v>-279.635498046875</v>
      </c>
      <c r="P3577" s="1">
        <v>-295.93905639648438</v>
      </c>
      <c r="Q3577" s="1">
        <v>-315.5313720703125</v>
      </c>
      <c r="R3577" s="1">
        <v>-329.21914672851563</v>
      </c>
      <c r="S3577" s="1">
        <v>-334.92755126953125</v>
      </c>
      <c r="T3577" s="1">
        <v>-332.93084716796875</v>
      </c>
      <c r="U3577" s="1">
        <v>-318.28549194335938</v>
      </c>
      <c r="V3577" s="1">
        <v>-265.1632080078125</v>
      </c>
      <c r="W3577" s="1">
        <v>-242.03379821777344</v>
      </c>
      <c r="X3577" s="1">
        <v>-209.02243041992188</v>
      </c>
      <c r="Y3577" s="1">
        <v>-172.08847045898438</v>
      </c>
      <c r="Z3577" s="1">
        <v>-168.38388061523438</v>
      </c>
      <c r="AA3577" s="1">
        <v>-164.24729919433594</v>
      </c>
      <c r="AB3577" s="1">
        <v>-160.90548706054688</v>
      </c>
      <c r="AC3577" s="1">
        <v>-156.7891845703125</v>
      </c>
      <c r="AD3577" s="1">
        <v>-155.71951293945313</v>
      </c>
      <c r="AE3577" s="1">
        <v>-155.92054748535156</v>
      </c>
      <c r="AF3577" s="1">
        <f t="shared" si="56"/>
        <v>-96.205078125</v>
      </c>
    </row>
    <row r="3578" spans="1:32" x14ac:dyDescent="0.3">
      <c r="A3578" s="1">
        <v>27.028406143188477</v>
      </c>
      <c r="B3578" s="1">
        <v>-96.61724853515625</v>
      </c>
      <c r="C3578" s="1">
        <v>-85.182418823242188</v>
      </c>
      <c r="D3578" s="1">
        <v>-90.735481262207031</v>
      </c>
      <c r="E3578" s="1">
        <v>-98.575454711914063</v>
      </c>
      <c r="F3578" s="1">
        <v>-110.36460876464844</v>
      </c>
      <c r="G3578" s="1">
        <v>-127.92218017578125</v>
      </c>
      <c r="H3578" s="1">
        <v>-149.72288513183594</v>
      </c>
      <c r="I3578" s="1">
        <v>-171.93539428710938</v>
      </c>
      <c r="J3578" s="1">
        <v>-188.47647094726563</v>
      </c>
      <c r="K3578" s="1">
        <v>-212.06852722167969</v>
      </c>
      <c r="L3578" s="1">
        <v>-233.63357543945313</v>
      </c>
      <c r="M3578" s="1">
        <v>-249.00103759765625</v>
      </c>
      <c r="N3578" s="1">
        <v>-265.54833984375</v>
      </c>
      <c r="O3578" s="1">
        <v>-280.0606689453125</v>
      </c>
      <c r="P3578" s="1">
        <v>-296.37850952148438</v>
      </c>
      <c r="Q3578" s="1">
        <v>-315.98757934570313</v>
      </c>
      <c r="R3578" s="1">
        <v>-329.69613647460938</v>
      </c>
      <c r="S3578" s="1">
        <v>-335.42742919921875</v>
      </c>
      <c r="T3578" s="1">
        <v>-333.45315551757813</v>
      </c>
      <c r="U3578" s="1">
        <v>-318.82452392578125</v>
      </c>
      <c r="V3578" s="1">
        <v>-265.69174194335938</v>
      </c>
      <c r="W3578" s="1">
        <v>-242.52516174316406</v>
      </c>
      <c r="X3578" s="1">
        <v>-209.47541809082031</v>
      </c>
      <c r="Y3578" s="1">
        <v>-172.51994323730469</v>
      </c>
      <c r="Z3578" s="1">
        <v>-168.80856323242188</v>
      </c>
      <c r="AA3578" s="1">
        <v>-164.67527770996094</v>
      </c>
      <c r="AB3578" s="1">
        <v>-161.33625793457031</v>
      </c>
      <c r="AC3578" s="1">
        <v>-157.21391296386719</v>
      </c>
      <c r="AD3578" s="1">
        <v>-156.13931274414063</v>
      </c>
      <c r="AE3578" s="1">
        <v>-156.33421325683594</v>
      </c>
      <c r="AF3578" s="1">
        <f t="shared" si="56"/>
        <v>-96.61724853515625</v>
      </c>
    </row>
    <row r="3579" spans="1:32" x14ac:dyDescent="0.3">
      <c r="A3579" s="1">
        <v>27.038406372070313</v>
      </c>
      <c r="B3579" s="1">
        <v>-97.024681091308594</v>
      </c>
      <c r="C3579" s="1">
        <v>-85.589714050292969</v>
      </c>
      <c r="D3579" s="1">
        <v>-91.140007019042969</v>
      </c>
      <c r="E3579" s="1">
        <v>-98.973098754882813</v>
      </c>
      <c r="F3579" s="1">
        <v>-110.75460815429688</v>
      </c>
      <c r="G3579" s="1">
        <v>-128.30451965332031</v>
      </c>
      <c r="H3579" s="1">
        <v>-150.0985107421875</v>
      </c>
      <c r="I3579" s="1">
        <v>-172.30462646484375</v>
      </c>
      <c r="J3579" s="1">
        <v>-188.84214782714844</v>
      </c>
      <c r="K3579" s="1">
        <v>-212.43304443359375</v>
      </c>
      <c r="L3579" s="1">
        <v>-233.9974365234375</v>
      </c>
      <c r="M3579" s="1">
        <v>-249.38082885742188</v>
      </c>
      <c r="N3579" s="1">
        <v>-265.95819091796875</v>
      </c>
      <c r="O3579" s="1">
        <v>-280.49484252929688</v>
      </c>
      <c r="P3579" s="1">
        <v>-296.83267211914063</v>
      </c>
      <c r="Q3579" s="1">
        <v>-316.4613037109375</v>
      </c>
      <c r="R3579" s="1">
        <v>-330.1904296875</v>
      </c>
      <c r="S3579" s="1">
        <v>-335.94229125976563</v>
      </c>
      <c r="T3579" s="1">
        <v>-333.98681640625</v>
      </c>
      <c r="U3579" s="1">
        <v>-319.37066650390625</v>
      </c>
      <c r="V3579" s="1">
        <v>-266.22372436523438</v>
      </c>
      <c r="W3579" s="1">
        <v>-243.01800537109375</v>
      </c>
      <c r="X3579" s="1">
        <v>-209.92909240722656</v>
      </c>
      <c r="Y3579" s="1">
        <v>-172.95193481445313</v>
      </c>
      <c r="Z3579" s="1">
        <v>-169.23387145996094</v>
      </c>
      <c r="AA3579" s="1">
        <v>-165.10317993164063</v>
      </c>
      <c r="AB3579" s="1">
        <v>-161.76522827148438</v>
      </c>
      <c r="AC3579" s="1">
        <v>-157.63459777832031</v>
      </c>
      <c r="AD3579" s="1">
        <v>-156.55332946777344</v>
      </c>
      <c r="AE3579" s="1">
        <v>-156.74452209472656</v>
      </c>
      <c r="AF3579" s="1">
        <f t="shared" si="56"/>
        <v>-97.024681091308594</v>
      </c>
    </row>
    <row r="3580" spans="1:32" x14ac:dyDescent="0.3">
      <c r="A3580" s="1">
        <v>27.048406600952148</v>
      </c>
      <c r="B3580" s="1">
        <v>-97.422416687011719</v>
      </c>
      <c r="C3580" s="1">
        <v>-85.985122680664063</v>
      </c>
      <c r="D3580" s="1">
        <v>-91.529937744140625</v>
      </c>
      <c r="E3580" s="1">
        <v>-99.353126525878906</v>
      </c>
      <c r="F3580" s="1">
        <v>-111.12401580810547</v>
      </c>
      <c r="G3580" s="1">
        <v>-128.66346740722656</v>
      </c>
      <c r="H3580" s="1">
        <v>-150.44839477539063</v>
      </c>
      <c r="I3580" s="1">
        <v>-172.64692687988281</v>
      </c>
      <c r="J3580" s="1">
        <v>-189.18168640136719</v>
      </c>
      <c r="K3580" s="1">
        <v>-212.77500915527344</v>
      </c>
      <c r="L3580" s="1">
        <v>-234.34434509277344</v>
      </c>
      <c r="M3580" s="1">
        <v>-249.7481689453125</v>
      </c>
      <c r="N3580" s="1">
        <v>-266.35964965820313</v>
      </c>
      <c r="O3580" s="1">
        <v>-280.92379760742188</v>
      </c>
      <c r="P3580" s="1">
        <v>-297.28414916992188</v>
      </c>
      <c r="Q3580" s="1">
        <v>-316.934326171875</v>
      </c>
      <c r="R3580" s="1">
        <v>-330.68551635742188</v>
      </c>
      <c r="S3580" s="1">
        <v>-336.458984375</v>
      </c>
      <c r="T3580" s="1">
        <v>-334.52304077148438</v>
      </c>
      <c r="U3580" s="1">
        <v>-319.9200439453125</v>
      </c>
      <c r="V3580" s="1">
        <v>-266.76025390625</v>
      </c>
      <c r="W3580" s="1">
        <v>-243.51669311523438</v>
      </c>
      <c r="X3580" s="1">
        <v>-210.38934326171875</v>
      </c>
      <c r="Y3580" s="1">
        <v>-173.38963317871094</v>
      </c>
      <c r="Z3580" s="1">
        <v>-169.66366577148438</v>
      </c>
      <c r="AA3580" s="1">
        <v>-165.53387451171875</v>
      </c>
      <c r="AB3580" s="1">
        <v>-162.19389343261719</v>
      </c>
      <c r="AC3580" s="1">
        <v>-158.05323791503906</v>
      </c>
      <c r="AD3580" s="1">
        <v>-156.96385192871094</v>
      </c>
      <c r="AE3580" s="1">
        <v>-157.14869689941406</v>
      </c>
      <c r="AF3580" s="1">
        <f t="shared" si="56"/>
        <v>-97.422416687011719</v>
      </c>
    </row>
    <row r="3581" spans="1:32" x14ac:dyDescent="0.3">
      <c r="A3581" s="1">
        <v>27.058406829833984</v>
      </c>
      <c r="B3581" s="1">
        <v>-97.809501647949219</v>
      </c>
      <c r="C3581" s="1">
        <v>-86.369049072265625</v>
      </c>
      <c r="D3581" s="1">
        <v>-91.907302856445313</v>
      </c>
      <c r="E3581" s="1">
        <v>-99.719253540039063</v>
      </c>
      <c r="F3581" s="1">
        <v>-111.47813415527344</v>
      </c>
      <c r="G3581" s="1">
        <v>-129.00576782226563</v>
      </c>
      <c r="H3581" s="1">
        <v>-150.78042602539063</v>
      </c>
      <c r="I3581" s="1">
        <v>-172.97038269042969</v>
      </c>
      <c r="J3581" s="1">
        <v>-189.50186157226563</v>
      </c>
      <c r="K3581" s="1">
        <v>-213.09738159179688</v>
      </c>
      <c r="L3581" s="1">
        <v>-234.67098999023438</v>
      </c>
      <c r="M3581" s="1">
        <v>-250.093994140625</v>
      </c>
      <c r="N3581" s="1">
        <v>-266.73922729492188</v>
      </c>
      <c r="O3581" s="1">
        <v>-281.33203125</v>
      </c>
      <c r="P3581" s="1">
        <v>-297.71731567382813</v>
      </c>
      <c r="Q3581" s="1">
        <v>-317.39239501953125</v>
      </c>
      <c r="R3581" s="1">
        <v>-331.16943359375</v>
      </c>
      <c r="S3581" s="1">
        <v>-336.96829223632813</v>
      </c>
      <c r="T3581" s="1">
        <v>-335.05535888671875</v>
      </c>
      <c r="U3581" s="1">
        <v>-320.46881103515625</v>
      </c>
      <c r="V3581" s="1">
        <v>-267.2996826171875</v>
      </c>
      <c r="W3581" s="1">
        <v>-244.02139282226563</v>
      </c>
      <c r="X3581" s="1">
        <v>-210.85740661621094</v>
      </c>
      <c r="Y3581" s="1">
        <v>-173.83488464355469</v>
      </c>
      <c r="Z3581" s="1">
        <v>-170.09896850585938</v>
      </c>
      <c r="AA3581" s="1">
        <v>-165.96682739257813</v>
      </c>
      <c r="AB3581" s="1">
        <v>-162.62019348144531</v>
      </c>
      <c r="AC3581" s="1">
        <v>-158.46611022949219</v>
      </c>
      <c r="AD3581" s="1">
        <v>-157.36607360839844</v>
      </c>
      <c r="AE3581" s="1">
        <v>-157.54289245605469</v>
      </c>
      <c r="AF3581" s="1">
        <f t="shared" si="56"/>
        <v>-97.809501647949219</v>
      </c>
    </row>
    <row r="3582" spans="1:32" x14ac:dyDescent="0.3">
      <c r="A3582" s="1">
        <v>27.06840705871582</v>
      </c>
      <c r="B3582" s="1">
        <v>-98.188667297363281</v>
      </c>
      <c r="C3582" s="1">
        <v>-86.745704650878906</v>
      </c>
      <c r="D3582" s="1">
        <v>-92.277084350585938</v>
      </c>
      <c r="E3582" s="1">
        <v>-100.07695007324219</v>
      </c>
      <c r="F3582" s="1">
        <v>-111.82281494140625</v>
      </c>
      <c r="G3582" s="1">
        <v>-129.33743286132813</v>
      </c>
      <c r="H3582" s="1">
        <v>-151.10025024414063</v>
      </c>
      <c r="I3582" s="1">
        <v>-173.27940368652344</v>
      </c>
      <c r="J3582" s="1">
        <v>-189.80471801757813</v>
      </c>
      <c r="K3582" s="1">
        <v>-213.39860534667969</v>
      </c>
      <c r="L3582" s="1">
        <v>-234.97233581542969</v>
      </c>
      <c r="M3582" s="1">
        <v>-250.41178894042969</v>
      </c>
      <c r="N3582" s="1">
        <v>-267.09002685546875</v>
      </c>
      <c r="O3582" s="1">
        <v>-281.71267700195313</v>
      </c>
      <c r="P3582" s="1">
        <v>-298.12545776367188</v>
      </c>
      <c r="Q3582" s="1">
        <v>-317.82882690429688</v>
      </c>
      <c r="R3582" s="1">
        <v>-331.6353759765625</v>
      </c>
      <c r="S3582" s="1">
        <v>-337.4630126953125</v>
      </c>
      <c r="T3582" s="1">
        <v>-335.57620239257813</v>
      </c>
      <c r="U3582" s="1">
        <v>-321.00885009765625</v>
      </c>
      <c r="V3582" s="1">
        <v>-267.83331298828125</v>
      </c>
      <c r="W3582" s="1">
        <v>-244.52342224121094</v>
      </c>
      <c r="X3582" s="1">
        <v>-211.32521057128906</v>
      </c>
      <c r="Y3582" s="1">
        <v>-174.28105163574219</v>
      </c>
      <c r="Z3582" s="1">
        <v>-170.53477478027344</v>
      </c>
      <c r="AA3582" s="1">
        <v>-166.39894104003906</v>
      </c>
      <c r="AB3582" s="1">
        <v>-163.04371643066406</v>
      </c>
      <c r="AC3582" s="1">
        <v>-158.87490844726563</v>
      </c>
      <c r="AD3582" s="1">
        <v>-157.76185607910156</v>
      </c>
      <c r="AE3582" s="1">
        <v>-157.92970275878906</v>
      </c>
      <c r="AF3582" s="1">
        <f t="shared" si="56"/>
        <v>-98.188667297363281</v>
      </c>
    </row>
    <row r="3583" spans="1:32" x14ac:dyDescent="0.3">
      <c r="A3583" s="1">
        <v>27.078407287597656</v>
      </c>
      <c r="B3583" s="1">
        <v>-98.560699462890625</v>
      </c>
      <c r="C3583" s="1">
        <v>-87.116691589355469</v>
      </c>
      <c r="D3583" s="1">
        <v>-92.641410827636719</v>
      </c>
      <c r="E3583" s="1">
        <v>-100.42836761474609</v>
      </c>
      <c r="F3583" s="1">
        <v>-112.15982055664063</v>
      </c>
      <c r="G3583" s="1">
        <v>-129.65957641601563</v>
      </c>
      <c r="H3583" s="1">
        <v>-151.40814208984375</v>
      </c>
      <c r="I3583" s="1">
        <v>-173.57331848144531</v>
      </c>
      <c r="J3583" s="1">
        <v>-190.08891296386719</v>
      </c>
      <c r="K3583" s="1">
        <v>-213.67741394042969</v>
      </c>
      <c r="L3583" s="1">
        <v>-235.24775695800781</v>
      </c>
      <c r="M3583" s="1">
        <v>-250.70173645019531</v>
      </c>
      <c r="N3583" s="1">
        <v>-267.41232299804688</v>
      </c>
      <c r="O3583" s="1">
        <v>-282.06494140625</v>
      </c>
      <c r="P3583" s="1">
        <v>-298.50582885742188</v>
      </c>
      <c r="Q3583" s="1">
        <v>-318.23861694335938</v>
      </c>
      <c r="R3583" s="1">
        <v>-332.07608032226563</v>
      </c>
      <c r="S3583" s="1">
        <v>-337.93405151367188</v>
      </c>
      <c r="T3583" s="1">
        <v>-336.07501220703125</v>
      </c>
      <c r="U3583" s="1">
        <v>-321.52969360351563</v>
      </c>
      <c r="V3583" s="1">
        <v>-268.35305786132813</v>
      </c>
      <c r="W3583" s="1">
        <v>-245.01835632324219</v>
      </c>
      <c r="X3583" s="1">
        <v>-211.79290771484375</v>
      </c>
      <c r="Y3583" s="1">
        <v>-174.72637939453125</v>
      </c>
      <c r="Z3583" s="1">
        <v>-170.96736145019531</v>
      </c>
      <c r="AA3583" s="1">
        <v>-166.82315063476563</v>
      </c>
      <c r="AB3583" s="1">
        <v>-163.4581298828125</v>
      </c>
      <c r="AC3583" s="1">
        <v>-159.27737426757813</v>
      </c>
      <c r="AD3583" s="1">
        <v>-158.15231323242188</v>
      </c>
      <c r="AE3583" s="1">
        <v>-158.31005859375</v>
      </c>
      <c r="AF3583" s="1">
        <f t="shared" si="56"/>
        <v>-98.560699462890625</v>
      </c>
    </row>
    <row r="3584" spans="1:32" x14ac:dyDescent="0.3">
      <c r="A3584" s="1">
        <v>27.088407516479492</v>
      </c>
      <c r="B3584" s="1">
        <v>-98.92340087890625</v>
      </c>
      <c r="C3584" s="1">
        <v>-87.478927612304688</v>
      </c>
      <c r="D3584" s="1">
        <v>-92.996688842773438</v>
      </c>
      <c r="E3584" s="1">
        <v>-100.76966094970703</v>
      </c>
      <c r="F3584" s="1">
        <v>-112.48519897460938</v>
      </c>
      <c r="G3584" s="1">
        <v>-129.96824645996094</v>
      </c>
      <c r="H3584" s="1">
        <v>-151.70045471191406</v>
      </c>
      <c r="I3584" s="1">
        <v>-173.84919738769531</v>
      </c>
      <c r="J3584" s="1">
        <v>-190.35287475585938</v>
      </c>
      <c r="K3584" s="1">
        <v>-213.93394470214844</v>
      </c>
      <c r="L3584" s="1">
        <v>-235.49903869628906</v>
      </c>
      <c r="M3584" s="1">
        <v>-250.96614074707031</v>
      </c>
      <c r="N3584" s="1">
        <v>-267.7080078125</v>
      </c>
      <c r="O3584" s="1">
        <v>-282.3900146484375</v>
      </c>
      <c r="P3584" s="1">
        <v>-298.85888671875</v>
      </c>
      <c r="Q3584" s="1">
        <v>-318.62161254882813</v>
      </c>
      <c r="R3584" s="1">
        <v>-332.49090576171875</v>
      </c>
      <c r="S3584" s="1">
        <v>-338.38043212890625</v>
      </c>
      <c r="T3584" s="1">
        <v>-336.55081176757813</v>
      </c>
      <c r="U3584" s="1">
        <v>-322.02987670898438</v>
      </c>
      <c r="V3584" s="1">
        <v>-268.85537719726563</v>
      </c>
      <c r="W3584" s="1">
        <v>-245.50114440917969</v>
      </c>
      <c r="X3584" s="1">
        <v>-212.25166320800781</v>
      </c>
      <c r="Y3584" s="1">
        <v>-175.16455078125</v>
      </c>
      <c r="Z3584" s="1">
        <v>-171.39030456542969</v>
      </c>
      <c r="AA3584" s="1">
        <v>-167.22900390625</v>
      </c>
      <c r="AB3584" s="1">
        <v>-163.8531494140625</v>
      </c>
      <c r="AC3584" s="1">
        <v>-159.66477966308594</v>
      </c>
      <c r="AD3584" s="1">
        <v>-158.53109741210938</v>
      </c>
      <c r="AE3584" s="1">
        <v>-158.6800537109375</v>
      </c>
      <c r="AF3584" s="1">
        <f t="shared" si="56"/>
        <v>-98.92340087890625</v>
      </c>
    </row>
    <row r="3585" spans="1:32" x14ac:dyDescent="0.3">
      <c r="A3585" s="1">
        <v>27.098407745361328</v>
      </c>
      <c r="B3585" s="1">
        <v>-99.271827697753906</v>
      </c>
      <c r="C3585" s="1">
        <v>-87.826179504394531</v>
      </c>
      <c r="D3585" s="1">
        <v>-93.336395263671875</v>
      </c>
      <c r="E3585" s="1">
        <v>-101.09436798095703</v>
      </c>
      <c r="F3585" s="1">
        <v>-112.79279327392578</v>
      </c>
      <c r="G3585" s="1">
        <v>-130.25787353515625</v>
      </c>
      <c r="H3585" s="1">
        <v>-151.97247314453125</v>
      </c>
      <c r="I3585" s="1">
        <v>-174.103515625</v>
      </c>
      <c r="J3585" s="1">
        <v>-190.59432983398438</v>
      </c>
      <c r="K3585" s="1">
        <v>-214.16748046875</v>
      </c>
      <c r="L3585" s="1">
        <v>-235.72732543945313</v>
      </c>
      <c r="M3585" s="1">
        <v>-251.2073974609375</v>
      </c>
      <c r="N3585" s="1">
        <v>-267.9808349609375</v>
      </c>
      <c r="O3585" s="1">
        <v>-282.69439697265625</v>
      </c>
      <c r="P3585" s="1">
        <v>-299.19345092773438</v>
      </c>
      <c r="Q3585" s="1">
        <v>-318.9874267578125</v>
      </c>
      <c r="R3585" s="1">
        <v>-332.88888549804688</v>
      </c>
      <c r="S3585" s="1">
        <v>-338.80938720703125</v>
      </c>
      <c r="T3585" s="1">
        <v>-337.00759887695313</v>
      </c>
      <c r="U3585" s="1">
        <v>-322.50814819335938</v>
      </c>
      <c r="V3585" s="1">
        <v>-269.3345947265625</v>
      </c>
      <c r="W3585" s="1">
        <v>-245.95933532714844</v>
      </c>
      <c r="X3585" s="1">
        <v>-212.68377685546875</v>
      </c>
      <c r="Y3585" s="1">
        <v>-175.57839965820313</v>
      </c>
      <c r="Z3585" s="1">
        <v>-171.78878784179688</v>
      </c>
      <c r="AA3585" s="1">
        <v>-167.60902404785156</v>
      </c>
      <c r="AB3585" s="1">
        <v>-164.22219848632813</v>
      </c>
      <c r="AC3585" s="1">
        <v>-160.03030395507813</v>
      </c>
      <c r="AD3585" s="1">
        <v>-158.89094543457031</v>
      </c>
      <c r="AE3585" s="1">
        <v>-159.03305053710938</v>
      </c>
      <c r="AF3585" s="1">
        <f t="shared" si="56"/>
        <v>-99.271827697753906</v>
      </c>
    </row>
    <row r="3586" spans="1:32" x14ac:dyDescent="0.3">
      <c r="A3586" s="1">
        <v>27.108406066894531</v>
      </c>
      <c r="B3586" s="1">
        <v>-99.59857177734375</v>
      </c>
      <c r="C3586" s="1">
        <v>-88.15106201171875</v>
      </c>
      <c r="D3586" s="1">
        <v>-93.653182983398438</v>
      </c>
      <c r="E3586" s="1">
        <v>-101.39556121826172</v>
      </c>
      <c r="F3586" s="1">
        <v>-113.07628631591797</v>
      </c>
      <c r="G3586" s="1">
        <v>-130.52284240722656</v>
      </c>
      <c r="H3586" s="1">
        <v>-152.21952819824219</v>
      </c>
      <c r="I3586" s="1">
        <v>-174.33285522460938</v>
      </c>
      <c r="J3586" s="1">
        <v>-190.81135559082031</v>
      </c>
      <c r="K3586" s="1">
        <v>-214.37806701660156</v>
      </c>
      <c r="L3586" s="1">
        <v>-235.93479919433594</v>
      </c>
      <c r="M3586" s="1">
        <v>-251.43180847167969</v>
      </c>
      <c r="N3586" s="1">
        <v>-268.2412109375</v>
      </c>
      <c r="O3586" s="1">
        <v>-282.988525390625</v>
      </c>
      <c r="P3586" s="1">
        <v>-299.51913452148438</v>
      </c>
      <c r="Q3586" s="1">
        <v>-319.343994140625</v>
      </c>
      <c r="R3586" s="1">
        <v>-333.2752685546875</v>
      </c>
      <c r="S3586" s="1">
        <v>-339.22299194335938</v>
      </c>
      <c r="T3586" s="1">
        <v>-337.44415283203125</v>
      </c>
      <c r="U3586" s="1">
        <v>-322.95956420898438</v>
      </c>
      <c r="V3586" s="1">
        <v>-269.78140258789063</v>
      </c>
      <c r="W3586" s="1">
        <v>-246.38095092773438</v>
      </c>
      <c r="X3586" s="1">
        <v>-213.07563781738281</v>
      </c>
      <c r="Y3586" s="1">
        <v>-175.9530029296875</v>
      </c>
      <c r="Z3586" s="1">
        <v>-172.15110778808594</v>
      </c>
      <c r="AA3586" s="1">
        <v>-167.957763671875</v>
      </c>
      <c r="AB3586" s="1">
        <v>-164.56309509277344</v>
      </c>
      <c r="AC3586" s="1">
        <v>-160.36940002441406</v>
      </c>
      <c r="AD3586" s="1">
        <v>-159.22590637207031</v>
      </c>
      <c r="AE3586" s="1">
        <v>-159.36328125</v>
      </c>
      <c r="AF3586" s="1">
        <f t="shared" si="56"/>
        <v>-99.59857177734375</v>
      </c>
    </row>
    <row r="3587" spans="1:32" x14ac:dyDescent="0.3">
      <c r="A3587" s="1">
        <v>27.118406295776367</v>
      </c>
      <c r="B3587" s="1">
        <v>-99.903160095214844</v>
      </c>
      <c r="C3587" s="1">
        <v>-88.452056884765625</v>
      </c>
      <c r="D3587" s="1">
        <v>-93.944091796875</v>
      </c>
      <c r="E3587" s="1">
        <v>-101.66933441162109</v>
      </c>
      <c r="F3587" s="1">
        <v>-113.33134460449219</v>
      </c>
      <c r="G3587" s="1">
        <v>-130.75874328613281</v>
      </c>
      <c r="H3587" s="1">
        <v>-152.4373779296875</v>
      </c>
      <c r="I3587" s="1">
        <v>-174.53358459472656</v>
      </c>
      <c r="J3587" s="1">
        <v>-191.00143432617188</v>
      </c>
      <c r="K3587" s="1">
        <v>-214.565673828125</v>
      </c>
      <c r="L3587" s="1">
        <v>-236.12831115722656</v>
      </c>
      <c r="M3587" s="1">
        <v>-251.65617370605469</v>
      </c>
      <c r="N3587" s="1">
        <v>-268.50436401367188</v>
      </c>
      <c r="O3587" s="1">
        <v>-283.28225708007813</v>
      </c>
      <c r="P3587" s="1">
        <v>-299.84005737304688</v>
      </c>
      <c r="Q3587" s="1">
        <v>-319.69024658203125</v>
      </c>
      <c r="R3587" s="1">
        <v>-333.64532470703125</v>
      </c>
      <c r="S3587" s="1">
        <v>-339.6148681640625</v>
      </c>
      <c r="T3587" s="1">
        <v>-337.85409545898438</v>
      </c>
      <c r="U3587" s="1">
        <v>-323.37799072265625</v>
      </c>
      <c r="V3587" s="1">
        <v>-270.19143676757813</v>
      </c>
      <c r="W3587" s="1">
        <v>-246.7623291015625</v>
      </c>
      <c r="X3587" s="1">
        <v>-213.42568969726563</v>
      </c>
      <c r="Y3587" s="1">
        <v>-176.28532409667969</v>
      </c>
      <c r="Z3587" s="1">
        <v>-172.473388671875</v>
      </c>
      <c r="AA3587" s="1">
        <v>-168.26911926269531</v>
      </c>
      <c r="AB3587" s="1">
        <v>-164.87059020996094</v>
      </c>
      <c r="AC3587" s="1">
        <v>-160.67816162109375</v>
      </c>
      <c r="AD3587" s="1">
        <v>-159.53350830078125</v>
      </c>
      <c r="AE3587" s="1">
        <v>-159.66921997070313</v>
      </c>
      <c r="AF3587" s="1">
        <f t="shared" si="56"/>
        <v>-99.903160095214844</v>
      </c>
    </row>
    <row r="3588" spans="1:32" x14ac:dyDescent="0.3">
      <c r="A3588" s="1">
        <v>27.128406524658203</v>
      </c>
      <c r="B3588" s="1">
        <v>-100.18560028076172</v>
      </c>
      <c r="C3588" s="1">
        <v>-88.733802795410156</v>
      </c>
      <c r="D3588" s="1">
        <v>-94.212715148925781</v>
      </c>
      <c r="E3588" s="1">
        <v>-101.9136962890625</v>
      </c>
      <c r="F3588" s="1">
        <v>-113.54362487792969</v>
      </c>
      <c r="G3588" s="1">
        <v>-130.93719482421875</v>
      </c>
      <c r="H3588" s="1">
        <v>-152.60551452636719</v>
      </c>
      <c r="I3588" s="1">
        <v>-174.69810485839844</v>
      </c>
      <c r="J3588" s="1">
        <v>-191.1868896484375</v>
      </c>
      <c r="K3588" s="1">
        <v>-214.78245544433594</v>
      </c>
      <c r="L3588" s="1">
        <v>-236.38327026367188</v>
      </c>
      <c r="M3588" s="1">
        <v>-251.95663452148438</v>
      </c>
      <c r="N3588" s="1">
        <v>-268.82595825195313</v>
      </c>
      <c r="O3588" s="1">
        <v>-283.59378051757813</v>
      </c>
      <c r="P3588" s="1">
        <v>-300.15377807617188</v>
      </c>
      <c r="Q3588" s="1">
        <v>-320.00881958007813</v>
      </c>
      <c r="R3588" s="1">
        <v>-333.9739990234375</v>
      </c>
      <c r="S3588" s="1">
        <v>-339.9578857421875</v>
      </c>
      <c r="T3588" s="1">
        <v>-338.21292114257813</v>
      </c>
      <c r="U3588" s="1">
        <v>-323.74606323242188</v>
      </c>
      <c r="V3588" s="1">
        <v>-270.55117797851563</v>
      </c>
      <c r="W3588" s="1">
        <v>-247.09727478027344</v>
      </c>
      <c r="X3588" s="1">
        <v>-213.73452758789063</v>
      </c>
      <c r="Y3588" s="1">
        <v>-176.57780456542969</v>
      </c>
      <c r="Z3588" s="1">
        <v>-172.75680541992188</v>
      </c>
      <c r="AA3588" s="1">
        <v>-168.54299926757813</v>
      </c>
      <c r="AB3588" s="1">
        <v>-165.14280700683594</v>
      </c>
      <c r="AC3588" s="1">
        <v>-160.95541381835938</v>
      </c>
      <c r="AD3588" s="1">
        <v>-159.81338500976563</v>
      </c>
      <c r="AE3588" s="1">
        <v>-159.95028686523438</v>
      </c>
      <c r="AF3588" s="1">
        <f t="shared" si="56"/>
        <v>-100.18560028076172</v>
      </c>
    </row>
    <row r="3589" spans="1:32" x14ac:dyDescent="0.3">
      <c r="A3589" s="1">
        <v>27.129032135009766</v>
      </c>
      <c r="B3589" s="1">
        <v>-100.20241546630859</v>
      </c>
      <c r="C3589" s="1">
        <v>-88.750862121582031</v>
      </c>
      <c r="D3589" s="1">
        <v>-94.228836059570313</v>
      </c>
      <c r="E3589" s="1">
        <v>-101.92794036865234</v>
      </c>
      <c r="F3589" s="1">
        <v>-113.55512237548828</v>
      </c>
      <c r="G3589" s="1">
        <v>-130.94590759277344</v>
      </c>
      <c r="H3589" s="1">
        <v>-152.61396789550781</v>
      </c>
      <c r="I3589" s="1">
        <v>-174.70719909667969</v>
      </c>
      <c r="J3589" s="1">
        <v>-191.1988525390625</v>
      </c>
      <c r="K3589" s="1">
        <v>-214.7979736328125</v>
      </c>
      <c r="L3589" s="1">
        <v>-236.40275573730469</v>
      </c>
      <c r="M3589" s="1">
        <v>-251.97952270507813</v>
      </c>
      <c r="N3589" s="1">
        <v>-268.84912109375</v>
      </c>
      <c r="O3589" s="1">
        <v>-283.6142578125</v>
      </c>
      <c r="P3589" s="1">
        <v>-300.173095703125</v>
      </c>
      <c r="Q3589" s="1">
        <v>-320.02749633789063</v>
      </c>
      <c r="R3589" s="1">
        <v>-333.99267578125</v>
      </c>
      <c r="S3589" s="1">
        <v>-339.97720336914063</v>
      </c>
      <c r="T3589" s="1">
        <v>-338.233154296875</v>
      </c>
      <c r="U3589" s="1">
        <v>-323.76705932617188</v>
      </c>
      <c r="V3589" s="1">
        <v>-270.57168579101563</v>
      </c>
      <c r="W3589" s="1">
        <v>-247.11651611328125</v>
      </c>
      <c r="X3589" s="1">
        <v>-213.75242614746094</v>
      </c>
      <c r="Y3589" s="1">
        <v>-176.59481811523438</v>
      </c>
      <c r="Z3589" s="1">
        <v>-172.77328491210938</v>
      </c>
      <c r="AA3589" s="1">
        <v>-168.55892944335938</v>
      </c>
      <c r="AB3589" s="1">
        <v>-165.15867614746094</v>
      </c>
      <c r="AC3589" s="1">
        <v>-160.97169494628906</v>
      </c>
      <c r="AD3589" s="1">
        <v>-159.8299560546875</v>
      </c>
      <c r="AE3589" s="1">
        <v>-159.96701049804688</v>
      </c>
      <c r="AF3589" s="1">
        <f t="shared" si="56"/>
        <v>-100.20241546630859</v>
      </c>
    </row>
    <row r="3590" spans="1:32" x14ac:dyDescent="0.3">
      <c r="A3590" s="1">
        <v>27.129968643188477</v>
      </c>
      <c r="B3590" s="1">
        <v>-100.22743988037109</v>
      </c>
      <c r="C3590" s="1">
        <v>-88.776359558105469</v>
      </c>
      <c r="D3590" s="1">
        <v>-94.252822875976563</v>
      </c>
      <c r="E3590" s="1">
        <v>-101.94889831542969</v>
      </c>
      <c r="F3590" s="1">
        <v>-113.57172393798828</v>
      </c>
      <c r="G3590" s="1">
        <v>-130.958740234375</v>
      </c>
      <c r="H3590" s="1">
        <v>-152.62641906738281</v>
      </c>
      <c r="I3590" s="1">
        <v>-174.7210693359375</v>
      </c>
      <c r="J3590" s="1">
        <v>-191.21653747558594</v>
      </c>
      <c r="K3590" s="1">
        <v>-214.82122802734375</v>
      </c>
      <c r="L3590" s="1">
        <v>-236.43270874023438</v>
      </c>
      <c r="M3590" s="1">
        <v>-252.01504516601563</v>
      </c>
      <c r="N3590" s="1">
        <v>-268.88433837890625</v>
      </c>
      <c r="O3590" s="1">
        <v>-283.6453857421875</v>
      </c>
      <c r="P3590" s="1">
        <v>-300.20220947265625</v>
      </c>
      <c r="Q3590" s="1">
        <v>-320.05538940429688</v>
      </c>
      <c r="R3590" s="1">
        <v>-334.02041625976563</v>
      </c>
      <c r="S3590" s="1">
        <v>-340.00576782226563</v>
      </c>
      <c r="T3590" s="1">
        <v>-338.2630615234375</v>
      </c>
      <c r="U3590" s="1">
        <v>-323.79806518554688</v>
      </c>
      <c r="V3590" s="1">
        <v>-270.60198974609375</v>
      </c>
      <c r="W3590" s="1">
        <v>-247.14495849609375</v>
      </c>
      <c r="X3590" s="1">
        <v>-213.77897644042969</v>
      </c>
      <c r="Y3590" s="1">
        <v>-176.62008666992188</v>
      </c>
      <c r="Z3590" s="1">
        <v>-172.79776000976563</v>
      </c>
      <c r="AA3590" s="1">
        <v>-168.58259582519531</v>
      </c>
      <c r="AB3590" s="1">
        <v>-165.1822509765625</v>
      </c>
      <c r="AC3590" s="1">
        <v>-160.99589538574219</v>
      </c>
      <c r="AD3590" s="1">
        <v>-159.85459899902344</v>
      </c>
      <c r="AE3590" s="1">
        <v>-159.99186706542969</v>
      </c>
      <c r="AF3590" s="1">
        <f t="shared" si="56"/>
        <v>-100.22743988037109</v>
      </c>
    </row>
    <row r="3591" spans="1:32" x14ac:dyDescent="0.3">
      <c r="A3591" s="1">
        <v>27.131376266479492</v>
      </c>
      <c r="B3591" s="1">
        <v>-100.26451110839844</v>
      </c>
      <c r="C3591" s="1">
        <v>-88.814689636230469</v>
      </c>
      <c r="D3591" s="1">
        <v>-94.288307189941406</v>
      </c>
      <c r="E3591" s="1">
        <v>-101.97924041748047</v>
      </c>
      <c r="F3591" s="1">
        <v>-113.59535217285156</v>
      </c>
      <c r="G3591" s="1">
        <v>-130.97775268554688</v>
      </c>
      <c r="H3591" s="1">
        <v>-152.64503479003906</v>
      </c>
      <c r="I3591" s="1">
        <v>-174.74247741699219</v>
      </c>
      <c r="J3591" s="1">
        <v>-191.24180603027344</v>
      </c>
      <c r="K3591" s="1">
        <v>-214.85556030273438</v>
      </c>
      <c r="L3591" s="1">
        <v>-236.479248046875</v>
      </c>
      <c r="M3591" s="1">
        <v>-252.07223510742188</v>
      </c>
      <c r="N3591" s="1">
        <v>-268.93716430664063</v>
      </c>
      <c r="O3591" s="1">
        <v>-283.69296264648438</v>
      </c>
      <c r="P3591" s="1">
        <v>-300.24661254882813</v>
      </c>
      <c r="Q3591" s="1">
        <v>-320.09732055664063</v>
      </c>
      <c r="R3591" s="1">
        <v>-334.06161499023438</v>
      </c>
      <c r="S3591" s="1">
        <v>-340.04791259765625</v>
      </c>
      <c r="T3591" s="1">
        <v>-338.30694580078125</v>
      </c>
      <c r="U3591" s="1">
        <v>-323.84341430664063</v>
      </c>
      <c r="V3591" s="1">
        <v>-270.6463623046875</v>
      </c>
      <c r="W3591" s="1">
        <v>-247.18666076660156</v>
      </c>
      <c r="X3591" s="1">
        <v>-213.81817626953125</v>
      </c>
      <c r="Y3591" s="1">
        <v>-176.65724182128906</v>
      </c>
      <c r="Z3591" s="1">
        <v>-172.83406066894531</v>
      </c>
      <c r="AA3591" s="1">
        <v>-168.61759948730469</v>
      </c>
      <c r="AB3591" s="1">
        <v>-165.21714782714844</v>
      </c>
      <c r="AC3591" s="1">
        <v>-161.03169250488281</v>
      </c>
      <c r="AD3591" s="1">
        <v>-159.89103698730469</v>
      </c>
      <c r="AE3591" s="1">
        <v>-160.02870178222656</v>
      </c>
      <c r="AF3591" s="1">
        <f t="shared" si="56"/>
        <v>-100.26451110839844</v>
      </c>
    </row>
    <row r="3592" spans="1:32" x14ac:dyDescent="0.3">
      <c r="A3592" s="1">
        <v>27.133485794067383</v>
      </c>
      <c r="B3592" s="1">
        <v>-100.31906127929688</v>
      </c>
      <c r="C3592" s="1">
        <v>-88.872322082519531</v>
      </c>
      <c r="D3592" s="1">
        <v>-94.340225219726563</v>
      </c>
      <c r="E3592" s="1">
        <v>-102.02176666259766</v>
      </c>
      <c r="F3592" s="1">
        <v>-113.62850952148438</v>
      </c>
      <c r="G3592" s="1">
        <v>-131.00631713867188</v>
      </c>
      <c r="H3592" s="1">
        <v>-152.67372131347656</v>
      </c>
      <c r="I3592" s="1">
        <v>-174.77275085449219</v>
      </c>
      <c r="J3592" s="1">
        <v>-191.28059387207031</v>
      </c>
      <c r="K3592" s="1">
        <v>-214.90568542480469</v>
      </c>
      <c r="L3592" s="1">
        <v>-236.55537414550781</v>
      </c>
      <c r="M3592" s="1">
        <v>-252.16244506835938</v>
      </c>
      <c r="N3592" s="1">
        <v>-269.017333984375</v>
      </c>
      <c r="O3592" s="1">
        <v>-283.7662353515625</v>
      </c>
      <c r="P3592" s="1">
        <v>-300.315185546875</v>
      </c>
      <c r="Q3592" s="1">
        <v>-320.16085815429688</v>
      </c>
      <c r="R3592" s="1">
        <v>-334.12261962890625</v>
      </c>
      <c r="S3592" s="1">
        <v>-340.10916137695313</v>
      </c>
      <c r="T3592" s="1">
        <v>-338.37005615234375</v>
      </c>
      <c r="U3592" s="1">
        <v>-323.90838623046875</v>
      </c>
      <c r="V3592" s="1">
        <v>-270.70938110351563</v>
      </c>
      <c r="W3592" s="1">
        <v>-247.24667358398438</v>
      </c>
      <c r="X3592" s="1">
        <v>-213.87510681152344</v>
      </c>
      <c r="Y3592" s="1">
        <v>-176.71109008789063</v>
      </c>
      <c r="Z3592" s="1">
        <v>-172.88760375976563</v>
      </c>
      <c r="AA3592" s="1">
        <v>-168.66944885253906</v>
      </c>
      <c r="AB3592" s="1">
        <v>-165.26869201660156</v>
      </c>
      <c r="AC3592" s="1">
        <v>-161.08424377441406</v>
      </c>
      <c r="AD3592" s="1">
        <v>-159.94450378417969</v>
      </c>
      <c r="AE3592" s="1">
        <v>-160.08302307128906</v>
      </c>
      <c r="AF3592" s="1">
        <f t="shared" si="56"/>
        <v>-100.31906127929688</v>
      </c>
    </row>
    <row r="3593" spans="1:32" x14ac:dyDescent="0.3">
      <c r="A3593" s="1">
        <v>27.136648178100586</v>
      </c>
      <c r="B3593" s="1">
        <v>-100.39848327636719</v>
      </c>
      <c r="C3593" s="1">
        <v>-88.954078674316406</v>
      </c>
      <c r="D3593" s="1">
        <v>-94.412628173828125</v>
      </c>
      <c r="E3593" s="1">
        <v>-102.07921600341797</v>
      </c>
      <c r="F3593" s="1">
        <v>-113.67589569091797</v>
      </c>
      <c r="G3593" s="1">
        <v>-131.05105590820313</v>
      </c>
      <c r="H3593" s="1">
        <v>-152.71795654296875</v>
      </c>
      <c r="I3593" s="1">
        <v>-174.81689453125</v>
      </c>
      <c r="J3593" s="1">
        <v>-191.34303283691406</v>
      </c>
      <c r="K3593" s="1">
        <v>-214.99079895019531</v>
      </c>
      <c r="L3593" s="1">
        <v>-236.67457580566406</v>
      </c>
      <c r="M3593" s="1">
        <v>-252.29083251953125</v>
      </c>
      <c r="N3593" s="1">
        <v>-269.14437866210938</v>
      </c>
      <c r="O3593" s="1">
        <v>-283.88107299804688</v>
      </c>
      <c r="P3593" s="1">
        <v>-300.4210205078125</v>
      </c>
      <c r="Q3593" s="1">
        <v>-320.25833129882813</v>
      </c>
      <c r="R3593" s="1">
        <v>-334.21395874023438</v>
      </c>
      <c r="S3593" s="1">
        <v>-340.19735717773438</v>
      </c>
      <c r="T3593" s="1">
        <v>-338.45797729492188</v>
      </c>
      <c r="U3593" s="1">
        <v>-323.99771118164063</v>
      </c>
      <c r="V3593" s="1">
        <v>-270.79635620117188</v>
      </c>
      <c r="W3593" s="1">
        <v>-247.32981872558594</v>
      </c>
      <c r="X3593" s="1">
        <v>-213.95405578613281</v>
      </c>
      <c r="Y3593" s="1">
        <v>-176.78776550292969</v>
      </c>
      <c r="Z3593" s="1">
        <v>-172.96527099609375</v>
      </c>
      <c r="AA3593" s="1">
        <v>-168.74594116210938</v>
      </c>
      <c r="AB3593" s="1">
        <v>-165.34494018554688</v>
      </c>
      <c r="AC3593" s="1">
        <v>-161.16156005859375</v>
      </c>
      <c r="AD3593" s="1">
        <v>-160.02273559570313</v>
      </c>
      <c r="AE3593" s="1">
        <v>-160.16239929199219</v>
      </c>
      <c r="AF3593" s="1">
        <f t="shared" si="56"/>
        <v>-100.39848327636719</v>
      </c>
    </row>
    <row r="3594" spans="1:32" x14ac:dyDescent="0.3">
      <c r="A3594" s="1">
        <v>27.141395568847656</v>
      </c>
      <c r="B3594" s="1">
        <v>-100.51217651367188</v>
      </c>
      <c r="C3594" s="1">
        <v>-89.061737060546875</v>
      </c>
      <c r="D3594" s="1">
        <v>-94.509140014648438</v>
      </c>
      <c r="E3594" s="1">
        <v>-102.16075134277344</v>
      </c>
      <c r="F3594" s="1">
        <v>-113.75050354003906</v>
      </c>
      <c r="G3594" s="1">
        <v>-131.12466430664063</v>
      </c>
      <c r="H3594" s="1">
        <v>-152.789794921875</v>
      </c>
      <c r="I3594" s="1">
        <v>-174.90519714355469</v>
      </c>
      <c r="J3594" s="1">
        <v>-191.45332336425781</v>
      </c>
      <c r="K3594" s="1">
        <v>-215.13311767578125</v>
      </c>
      <c r="L3594" s="1">
        <v>-236.83317565917969</v>
      </c>
      <c r="M3594" s="1">
        <v>-252.46810913085938</v>
      </c>
      <c r="N3594" s="1">
        <v>-269.33291625976563</v>
      </c>
      <c r="O3594" s="1">
        <v>-284.0552978515625</v>
      </c>
      <c r="P3594" s="1">
        <v>-300.58242797851563</v>
      </c>
      <c r="Q3594" s="1">
        <v>-320.40606689453125</v>
      </c>
      <c r="R3594" s="1">
        <v>-334.35162353515625</v>
      </c>
      <c r="S3594" s="1">
        <v>-340.3270263671875</v>
      </c>
      <c r="T3594" s="1">
        <v>-338.58187866210938</v>
      </c>
      <c r="U3594" s="1">
        <v>-324.12033081054688</v>
      </c>
      <c r="V3594" s="1">
        <v>-270.91586303710938</v>
      </c>
      <c r="W3594" s="1">
        <v>-247.44161987304688</v>
      </c>
      <c r="X3594" s="1">
        <v>-214.05958557128906</v>
      </c>
      <c r="Y3594" s="1">
        <v>-176.89266967773438</v>
      </c>
      <c r="Z3594" s="1">
        <v>-173.07272338867188</v>
      </c>
      <c r="AA3594" s="1">
        <v>-168.85394287109375</v>
      </c>
      <c r="AB3594" s="1">
        <v>-165.45449829101563</v>
      </c>
      <c r="AC3594" s="1">
        <v>-161.27435302734375</v>
      </c>
      <c r="AD3594" s="1">
        <v>-160.13627624511719</v>
      </c>
      <c r="AE3594" s="1">
        <v>-160.27597045898438</v>
      </c>
      <c r="AF3594" s="1">
        <f t="shared" si="56"/>
        <v>-100.51217651367188</v>
      </c>
    </row>
    <row r="3595" spans="1:32" x14ac:dyDescent="0.3">
      <c r="A3595" s="1">
        <v>27.14317512512207</v>
      </c>
      <c r="B3595" s="1">
        <v>-100.55312347412109</v>
      </c>
      <c r="C3595" s="1">
        <v>-89.098129272460938</v>
      </c>
      <c r="D3595" s="1">
        <v>-94.542312622070313</v>
      </c>
      <c r="E3595" s="1">
        <v>-102.19155120849609</v>
      </c>
      <c r="F3595" s="1">
        <v>-113.78078460693359</v>
      </c>
      <c r="G3595" s="1">
        <v>-131.15284729003906</v>
      </c>
      <c r="H3595" s="1">
        <v>-152.82290649414063</v>
      </c>
      <c r="I3595" s="1">
        <v>-174.94671630859375</v>
      </c>
      <c r="J3595" s="1">
        <v>-191.50103759765625</v>
      </c>
      <c r="K3595" s="1">
        <v>-215.18605041503906</v>
      </c>
      <c r="L3595" s="1">
        <v>-236.8857421875</v>
      </c>
      <c r="M3595" s="1">
        <v>-252.53094482421875</v>
      </c>
      <c r="N3595" s="1">
        <v>-269.39932250976563</v>
      </c>
      <c r="O3595" s="1">
        <v>-284.119140625</v>
      </c>
      <c r="P3595" s="1">
        <v>-300.64276123046875</v>
      </c>
      <c r="Q3595" s="1">
        <v>-320.46136474609375</v>
      </c>
      <c r="R3595" s="1">
        <v>-334.40328979492188</v>
      </c>
      <c r="S3595" s="1">
        <v>-340.37551879882813</v>
      </c>
      <c r="T3595" s="1">
        <v>-338.6273193359375</v>
      </c>
      <c r="U3595" s="1">
        <v>-324.16436767578125</v>
      </c>
      <c r="V3595" s="1">
        <v>-270.95828247070313</v>
      </c>
      <c r="W3595" s="1">
        <v>-247.48043823242188</v>
      </c>
      <c r="X3595" s="1">
        <v>-214.09597778320313</v>
      </c>
      <c r="Y3595" s="1">
        <v>-176.92869567871094</v>
      </c>
      <c r="Z3595" s="1">
        <v>-173.10975646972656</v>
      </c>
      <c r="AA3595" s="1">
        <v>-168.89166259765625</v>
      </c>
      <c r="AB3595" s="1">
        <v>-165.49346923828125</v>
      </c>
      <c r="AC3595" s="1">
        <v>-161.31529235839844</v>
      </c>
      <c r="AD3595" s="1">
        <v>-160.17750549316406</v>
      </c>
      <c r="AE3595" s="1">
        <v>-160.31680297851563</v>
      </c>
      <c r="AF3595" s="1">
        <f t="shared" si="56"/>
        <v>-100.55312347412109</v>
      </c>
    </row>
    <row r="3596" spans="1:32" x14ac:dyDescent="0.3">
      <c r="A3596" s="1">
        <v>27.145845413208008</v>
      </c>
      <c r="B3596" s="1">
        <v>-100.61284637451172</v>
      </c>
      <c r="C3596" s="1">
        <v>-89.152732849121094</v>
      </c>
      <c r="D3596" s="1">
        <v>-94.592369079589844</v>
      </c>
      <c r="E3596" s="1">
        <v>-102.24044799804688</v>
      </c>
      <c r="F3596" s="1">
        <v>-113.829833984375</v>
      </c>
      <c r="G3596" s="1">
        <v>-131.1981201171875</v>
      </c>
      <c r="H3596" s="1">
        <v>-152.88203430175781</v>
      </c>
      <c r="I3596" s="1">
        <v>-175.01412963867188</v>
      </c>
      <c r="J3596" s="1">
        <v>-191.57499694824219</v>
      </c>
      <c r="K3596" s="1">
        <v>-215.26077270507813</v>
      </c>
      <c r="L3596" s="1">
        <v>-236.96687316894531</v>
      </c>
      <c r="M3596" s="1">
        <v>-252.62184143066406</v>
      </c>
      <c r="N3596" s="1">
        <v>-269.49249267578125</v>
      </c>
      <c r="O3596" s="1">
        <v>-284.2103271484375</v>
      </c>
      <c r="P3596" s="1">
        <v>-300.728759765625</v>
      </c>
      <c r="Q3596" s="1">
        <v>-320.54290771484375</v>
      </c>
      <c r="R3596" s="1">
        <v>-334.48040771484375</v>
      </c>
      <c r="S3596" s="1">
        <v>-340.44851684570313</v>
      </c>
      <c r="T3596" s="1">
        <v>-338.69635009765625</v>
      </c>
      <c r="U3596" s="1">
        <v>-324.2308349609375</v>
      </c>
      <c r="V3596" s="1">
        <v>-271.02151489257813</v>
      </c>
      <c r="W3596" s="1">
        <v>-247.53785705566406</v>
      </c>
      <c r="X3596" s="1">
        <v>-214.14894104003906</v>
      </c>
      <c r="Y3596" s="1">
        <v>-176.97955322265625</v>
      </c>
      <c r="Z3596" s="1">
        <v>-173.16152954101563</v>
      </c>
      <c r="AA3596" s="1">
        <v>-168.94441223144531</v>
      </c>
      <c r="AB3596" s="1">
        <v>-165.54837036132813</v>
      </c>
      <c r="AC3596" s="1">
        <v>-161.37353515625</v>
      </c>
      <c r="AD3596" s="1">
        <v>-160.23684692382813</v>
      </c>
      <c r="AE3596" s="1">
        <v>-160.37623596191406</v>
      </c>
      <c r="AF3596" s="1">
        <f t="shared" si="56"/>
        <v>-100.61284637451172</v>
      </c>
    </row>
    <row r="3597" spans="1:32" x14ac:dyDescent="0.3">
      <c r="A3597" s="1">
        <v>27.149848937988281</v>
      </c>
      <c r="B3597" s="1">
        <v>-100.69867706298828</v>
      </c>
      <c r="C3597" s="1">
        <v>-89.238540649414063</v>
      </c>
      <c r="D3597" s="1">
        <v>-94.675956726074219</v>
      </c>
      <c r="E3597" s="1">
        <v>-102.32429504394531</v>
      </c>
      <c r="F3597" s="1">
        <v>-113.91195678710938</v>
      </c>
      <c r="G3597" s="1">
        <v>-131.2886962890625</v>
      </c>
      <c r="H3597" s="1">
        <v>-152.97866821289063</v>
      </c>
      <c r="I3597" s="1">
        <v>-175.11532592773438</v>
      </c>
      <c r="J3597" s="1">
        <v>-191.67964172363281</v>
      </c>
      <c r="K3597" s="1">
        <v>-215.37188720703125</v>
      </c>
      <c r="L3597" s="1">
        <v>-237.09223937988281</v>
      </c>
      <c r="M3597" s="1">
        <v>-252.75590515136719</v>
      </c>
      <c r="N3597" s="1">
        <v>-269.62615966796875</v>
      </c>
      <c r="O3597" s="1">
        <v>-284.33822631835938</v>
      </c>
      <c r="P3597" s="1">
        <v>-300.84725952148438</v>
      </c>
      <c r="Q3597" s="1">
        <v>-320.65872192382813</v>
      </c>
      <c r="R3597" s="1">
        <v>-334.593017578125</v>
      </c>
      <c r="S3597" s="1">
        <v>-340.5574951171875</v>
      </c>
      <c r="T3597" s="1">
        <v>-338.80194091796875</v>
      </c>
      <c r="U3597" s="1">
        <v>-324.33282470703125</v>
      </c>
      <c r="V3597" s="1">
        <v>-271.11688232421875</v>
      </c>
      <c r="W3597" s="1">
        <v>-247.62373352050781</v>
      </c>
      <c r="X3597" s="1">
        <v>-214.22584533691406</v>
      </c>
      <c r="Y3597" s="1">
        <v>-177.05084228515625</v>
      </c>
      <c r="Z3597" s="1">
        <v>-173.23171997070313</v>
      </c>
      <c r="AA3597" s="1">
        <v>-169.01449584960938</v>
      </c>
      <c r="AB3597" s="1">
        <v>-165.62129211425781</v>
      </c>
      <c r="AC3597" s="1">
        <v>-161.45161437988281</v>
      </c>
      <c r="AD3597" s="1">
        <v>-160.31838989257813</v>
      </c>
      <c r="AE3597" s="1">
        <v>-160.46055603027344</v>
      </c>
      <c r="AF3597" s="1">
        <f t="shared" si="56"/>
        <v>-100.69867706298828</v>
      </c>
    </row>
    <row r="3598" spans="1:32" x14ac:dyDescent="0.3">
      <c r="A3598" s="1">
        <v>27.155855178833008</v>
      </c>
      <c r="B3598" s="1">
        <v>-100.81929779052734</v>
      </c>
      <c r="C3598" s="1">
        <v>-89.371467590332031</v>
      </c>
      <c r="D3598" s="1">
        <v>-94.818107604980469</v>
      </c>
      <c r="E3598" s="1">
        <v>-102.46993255615234</v>
      </c>
      <c r="F3598" s="1">
        <v>-114.05766296386719</v>
      </c>
      <c r="G3598" s="1">
        <v>-131.444091796875</v>
      </c>
      <c r="H3598" s="1">
        <v>-153.13088989257813</v>
      </c>
      <c r="I3598" s="1">
        <v>-175.26443481445313</v>
      </c>
      <c r="J3598" s="1">
        <v>-191.83200073242188</v>
      </c>
      <c r="K3598" s="1">
        <v>-215.53839111328125</v>
      </c>
      <c r="L3598" s="1">
        <v>-237.27517700195313</v>
      </c>
      <c r="M3598" s="1">
        <v>-252.95433044433594</v>
      </c>
      <c r="N3598" s="1">
        <v>-269.82229614257813</v>
      </c>
      <c r="O3598" s="1">
        <v>-284.51699829101563</v>
      </c>
      <c r="P3598" s="1">
        <v>-301.01846313476563</v>
      </c>
      <c r="Q3598" s="1">
        <v>-320.82394409179688</v>
      </c>
      <c r="R3598" s="1">
        <v>-334.7542724609375</v>
      </c>
      <c r="S3598" s="1">
        <v>-340.71563720703125</v>
      </c>
      <c r="T3598" s="1">
        <v>-338.95758056640625</v>
      </c>
      <c r="U3598" s="1">
        <v>-324.484130859375</v>
      </c>
      <c r="V3598" s="1">
        <v>-271.25650024414063</v>
      </c>
      <c r="W3598" s="1">
        <v>-247.74821472167969</v>
      </c>
      <c r="X3598" s="1">
        <v>-214.33526611328125</v>
      </c>
      <c r="Y3598" s="1">
        <v>-177.15055847167969</v>
      </c>
      <c r="Z3598" s="1">
        <v>-173.32618713378906</v>
      </c>
      <c r="AA3598" s="1">
        <v>-169.10459899902344</v>
      </c>
      <c r="AB3598" s="1">
        <v>-165.71310424804688</v>
      </c>
      <c r="AC3598" s="1">
        <v>-161.5511474609375</v>
      </c>
      <c r="AD3598" s="1">
        <v>-160.42562866210938</v>
      </c>
      <c r="AE3598" s="1">
        <v>-160.57600402832031</v>
      </c>
      <c r="AF3598" s="1">
        <f t="shared" si="56"/>
        <v>-100.81929779052734</v>
      </c>
    </row>
    <row r="3599" spans="1:32" x14ac:dyDescent="0.3">
      <c r="A3599" s="1">
        <v>27.164865493774414</v>
      </c>
      <c r="B3599" s="1">
        <v>-100.98360443115234</v>
      </c>
      <c r="C3599" s="1">
        <v>-89.554229736328125</v>
      </c>
      <c r="D3599" s="1">
        <v>-95.021614074707031</v>
      </c>
      <c r="E3599" s="1">
        <v>-102.68014526367188</v>
      </c>
      <c r="F3599" s="1">
        <v>-114.28266143798828</v>
      </c>
      <c r="G3599" s="1">
        <v>-131.66665649414063</v>
      </c>
      <c r="H3599" s="1">
        <v>-153.35289001464844</v>
      </c>
      <c r="I3599" s="1">
        <v>-175.48661804199219</v>
      </c>
      <c r="J3599" s="1">
        <v>-192.06025695800781</v>
      </c>
      <c r="K3599" s="1">
        <v>-215.78012084960938</v>
      </c>
      <c r="L3599" s="1">
        <v>-237.53558349609375</v>
      </c>
      <c r="M3599" s="1">
        <v>-253.23785400390625</v>
      </c>
      <c r="N3599" s="1">
        <v>-270.1072998046875</v>
      </c>
      <c r="O3599" s="1">
        <v>-284.78286743164063</v>
      </c>
      <c r="P3599" s="1">
        <v>-301.26748657226563</v>
      </c>
      <c r="Q3599" s="1">
        <v>-321.06021118164063</v>
      </c>
      <c r="R3599" s="1">
        <v>-334.98150634765625</v>
      </c>
      <c r="S3599" s="1">
        <v>-340.93624877929688</v>
      </c>
      <c r="T3599" s="1">
        <v>-339.17254638671875</v>
      </c>
      <c r="U3599" s="1">
        <v>-324.6925048828125</v>
      </c>
      <c r="V3599" s="1">
        <v>-271.45028686523438</v>
      </c>
      <c r="W3599" s="1">
        <v>-247.92103576660156</v>
      </c>
      <c r="X3599" s="1">
        <v>-214.48796081542969</v>
      </c>
      <c r="Y3599" s="1">
        <v>-177.28941345214844</v>
      </c>
      <c r="Z3599" s="1">
        <v>-173.45672607421875</v>
      </c>
      <c r="AA3599" s="1">
        <v>-169.22702026367188</v>
      </c>
      <c r="AB3599" s="1">
        <v>-165.83560180664063</v>
      </c>
      <c r="AC3599" s="1">
        <v>-161.68408203125</v>
      </c>
      <c r="AD3599" s="1">
        <v>-160.5693359375</v>
      </c>
      <c r="AE3599" s="1">
        <v>-160.73153686523438</v>
      </c>
      <c r="AF3599" s="1">
        <f t="shared" si="56"/>
        <v>-100.98360443115234</v>
      </c>
    </row>
    <row r="3600" spans="1:32" x14ac:dyDescent="0.3">
      <c r="A3600" s="1">
        <v>27.17486572265625</v>
      </c>
      <c r="B3600" s="1">
        <v>-101.14273834228516</v>
      </c>
      <c r="C3600" s="1">
        <v>-89.719741821289063</v>
      </c>
      <c r="D3600" s="1">
        <v>-95.198089599609375</v>
      </c>
      <c r="E3600" s="1">
        <v>-102.86888885498047</v>
      </c>
      <c r="F3600" s="1">
        <v>-114.47772216796875</v>
      </c>
      <c r="G3600" s="1">
        <v>-131.86697387695313</v>
      </c>
      <c r="H3600" s="1">
        <v>-153.56072998046875</v>
      </c>
      <c r="I3600" s="1">
        <v>-175.70391845703125</v>
      </c>
      <c r="J3600" s="1">
        <v>-192.29164123535156</v>
      </c>
      <c r="K3600" s="1">
        <v>-216.03129577636719</v>
      </c>
      <c r="L3600" s="1">
        <v>-237.8126220703125</v>
      </c>
      <c r="M3600" s="1">
        <v>-253.54100036621094</v>
      </c>
      <c r="N3600" s="1">
        <v>-270.41668701171875</v>
      </c>
      <c r="O3600" s="1">
        <v>-285.076171875</v>
      </c>
      <c r="P3600" s="1">
        <v>-301.537353515625</v>
      </c>
      <c r="Q3600" s="1">
        <v>-321.31033325195313</v>
      </c>
      <c r="R3600" s="1">
        <v>-335.2164306640625</v>
      </c>
      <c r="S3600" s="1">
        <v>-341.15945434570313</v>
      </c>
      <c r="T3600" s="1">
        <v>-339.3865966796875</v>
      </c>
      <c r="U3600" s="1">
        <v>-324.89871215820313</v>
      </c>
      <c r="V3600" s="1">
        <v>-271.64413452148438</v>
      </c>
      <c r="W3600" s="1">
        <v>-248.09719848632813</v>
      </c>
      <c r="X3600" s="1">
        <v>-214.64767456054688</v>
      </c>
      <c r="Y3600" s="1">
        <v>-177.43778991699219</v>
      </c>
      <c r="Z3600" s="1">
        <v>-173.60020446777344</v>
      </c>
      <c r="AA3600" s="1">
        <v>-169.3662109375</v>
      </c>
      <c r="AB3600" s="1">
        <v>-165.97384643554688</v>
      </c>
      <c r="AC3600" s="1">
        <v>-161.82830810546875</v>
      </c>
      <c r="AD3600" s="1">
        <v>-160.71891784667969</v>
      </c>
      <c r="AE3600" s="1">
        <v>-160.88658142089844</v>
      </c>
      <c r="AF3600" s="1">
        <f t="shared" si="56"/>
        <v>-101.14273834228516</v>
      </c>
    </row>
    <row r="3601" spans="1:32" x14ac:dyDescent="0.3">
      <c r="A3601" s="1">
        <v>27.184865951538086</v>
      </c>
      <c r="B3601" s="1">
        <v>-101.27478790283203</v>
      </c>
      <c r="C3601" s="1">
        <v>-89.851181030273438</v>
      </c>
      <c r="D3601" s="1">
        <v>-95.330406188964844</v>
      </c>
      <c r="E3601" s="1">
        <v>-103.00958251953125</v>
      </c>
      <c r="F3601" s="1">
        <v>-114.61533355712891</v>
      </c>
      <c r="G3601" s="1">
        <v>-132.00543212890625</v>
      </c>
      <c r="H3601" s="1">
        <v>-153.70480346679688</v>
      </c>
      <c r="I3601" s="1">
        <v>-175.85867309570313</v>
      </c>
      <c r="J3601" s="1">
        <v>-192.46920776367188</v>
      </c>
      <c r="K3601" s="1">
        <v>-216.24263000488281</v>
      </c>
      <c r="L3601" s="1">
        <v>-238.06330871582031</v>
      </c>
      <c r="M3601" s="1">
        <v>-253.83462524414063</v>
      </c>
      <c r="N3601" s="1">
        <v>-270.71932983398438</v>
      </c>
      <c r="O3601" s="1">
        <v>-285.36251831054688</v>
      </c>
      <c r="P3601" s="1">
        <v>-301.80419921875</v>
      </c>
      <c r="Q3601" s="1">
        <v>-321.5565185546875</v>
      </c>
      <c r="R3601" s="1">
        <v>-335.44369506835938</v>
      </c>
      <c r="S3601" s="1">
        <v>-341.37106323242188</v>
      </c>
      <c r="T3601" s="1">
        <v>-339.586181640625</v>
      </c>
      <c r="U3601" s="1">
        <v>-325.08868408203125</v>
      </c>
      <c r="V3601" s="1">
        <v>-271.82174682617188</v>
      </c>
      <c r="W3601" s="1">
        <v>-248.26185607910156</v>
      </c>
      <c r="X3601" s="1">
        <v>-214.80137634277344</v>
      </c>
      <c r="Y3601" s="1">
        <v>-177.58563232421875</v>
      </c>
      <c r="Z3601" s="1">
        <v>-173.74725341796875</v>
      </c>
      <c r="AA3601" s="1">
        <v>-169.51266479492188</v>
      </c>
      <c r="AB3601" s="1">
        <v>-166.11817932128906</v>
      </c>
      <c r="AC3601" s="1">
        <v>-161.97024536132813</v>
      </c>
      <c r="AD3601" s="1">
        <v>-160.85850524902344</v>
      </c>
      <c r="AE3601" s="1">
        <v>-161.02188110351563</v>
      </c>
      <c r="AF3601" s="1">
        <f t="shared" si="56"/>
        <v>-101.27478790283203</v>
      </c>
    </row>
    <row r="3602" spans="1:32" x14ac:dyDescent="0.3">
      <c r="A3602" s="1">
        <v>27.194866180419922</v>
      </c>
      <c r="B3602" s="1">
        <v>-101.37879180908203</v>
      </c>
      <c r="C3602" s="1">
        <v>-89.95660400390625</v>
      </c>
      <c r="D3602" s="1">
        <v>-95.434104919433594</v>
      </c>
      <c r="E3602" s="1">
        <v>-103.10414886474609</v>
      </c>
      <c r="F3602" s="1">
        <v>-114.70363616943359</v>
      </c>
      <c r="G3602" s="1">
        <v>-132.08802795410156</v>
      </c>
      <c r="H3602" s="1">
        <v>-153.78515625</v>
      </c>
      <c r="I3602" s="1">
        <v>-175.94235229492188</v>
      </c>
      <c r="J3602" s="1">
        <v>-192.57566833496094</v>
      </c>
      <c r="K3602" s="1">
        <v>-216.39541625976563</v>
      </c>
      <c r="L3602" s="1">
        <v>-238.2750244140625</v>
      </c>
      <c r="M3602" s="1">
        <v>-254.10836791992188</v>
      </c>
      <c r="N3602" s="1">
        <v>-271.00689697265625</v>
      </c>
      <c r="O3602" s="1">
        <v>-285.63681030273438</v>
      </c>
      <c r="P3602" s="1">
        <v>-302.06463623046875</v>
      </c>
      <c r="Q3602" s="1">
        <v>-321.80099487304688</v>
      </c>
      <c r="R3602" s="1">
        <v>-335.672119140625</v>
      </c>
      <c r="S3602" s="1">
        <v>-341.583984375</v>
      </c>
      <c r="T3602" s="1">
        <v>-339.78485107421875</v>
      </c>
      <c r="U3602" s="1">
        <v>-325.27490234375</v>
      </c>
      <c r="V3602" s="1">
        <v>-271.99420166015625</v>
      </c>
      <c r="W3602" s="1">
        <v>-248.42134094238281</v>
      </c>
      <c r="X3602" s="1">
        <v>-214.95050048828125</v>
      </c>
      <c r="Y3602" s="1">
        <v>-177.729248046875</v>
      </c>
      <c r="Z3602" s="1">
        <v>-173.88900756835938</v>
      </c>
      <c r="AA3602" s="1">
        <v>-169.65290832519531</v>
      </c>
      <c r="AB3602" s="1">
        <v>-166.25382995605469</v>
      </c>
      <c r="AC3602" s="1">
        <v>-162.097900390625</v>
      </c>
      <c r="AD3602" s="1">
        <v>-160.97756958007813</v>
      </c>
      <c r="AE3602" s="1">
        <v>-161.13267517089844</v>
      </c>
      <c r="AF3602" s="1">
        <f t="shared" si="56"/>
        <v>-101.37879180908203</v>
      </c>
    </row>
    <row r="3603" spans="1:32" x14ac:dyDescent="0.3">
      <c r="A3603" s="1">
        <v>27.204866409301758</v>
      </c>
      <c r="B3603" s="1">
        <v>-101.45668029785156</v>
      </c>
      <c r="C3603" s="1">
        <v>-90.033302307128906</v>
      </c>
      <c r="D3603" s="1">
        <v>-95.508026123046875</v>
      </c>
      <c r="E3603" s="1">
        <v>-103.15975189208984</v>
      </c>
      <c r="F3603" s="1">
        <v>-114.7464599609375</v>
      </c>
      <c r="G3603" s="1">
        <v>-132.12454223632813</v>
      </c>
      <c r="H3603" s="1">
        <v>-153.82124328613281</v>
      </c>
      <c r="I3603" s="1">
        <v>-175.98725891113281</v>
      </c>
      <c r="J3603" s="1">
        <v>-192.64279174804688</v>
      </c>
      <c r="K3603" s="1">
        <v>-216.50143432617188</v>
      </c>
      <c r="L3603" s="1">
        <v>-238.43246459960938</v>
      </c>
      <c r="M3603" s="1">
        <v>-254.31678771972656</v>
      </c>
      <c r="N3603" s="1">
        <v>-271.2467041015625</v>
      </c>
      <c r="O3603" s="1">
        <v>-285.87689208984375</v>
      </c>
      <c r="P3603" s="1">
        <v>-302.3021240234375</v>
      </c>
      <c r="Q3603" s="1">
        <v>-322.032958984375</v>
      </c>
      <c r="R3603" s="1">
        <v>-335.89581298828125</v>
      </c>
      <c r="S3603" s="1">
        <v>-341.7972412109375</v>
      </c>
      <c r="T3603" s="1">
        <v>-339.98587036132813</v>
      </c>
      <c r="U3603" s="1">
        <v>-325.46279907226563</v>
      </c>
      <c r="V3603" s="1">
        <v>-272.16778564453125</v>
      </c>
      <c r="W3603" s="1">
        <v>-248.58023071289063</v>
      </c>
      <c r="X3603" s="1">
        <v>-215.09599304199219</v>
      </c>
      <c r="Y3603" s="1">
        <v>-177.86466979980469</v>
      </c>
      <c r="Z3603" s="1">
        <v>-174.01747131347656</v>
      </c>
      <c r="AA3603" s="1">
        <v>-169.77656555175781</v>
      </c>
      <c r="AB3603" s="1">
        <v>-166.3701171875</v>
      </c>
      <c r="AC3603" s="1">
        <v>-162.20343017578125</v>
      </c>
      <c r="AD3603" s="1">
        <v>-161.07170104980469</v>
      </c>
      <c r="AE3603" s="1">
        <v>-161.21746826171875</v>
      </c>
      <c r="AF3603" s="1">
        <f t="shared" si="56"/>
        <v>-101.45668029785156</v>
      </c>
    </row>
    <row r="3604" spans="1:32" x14ac:dyDescent="0.3">
      <c r="A3604" s="1">
        <v>27.214866638183594</v>
      </c>
      <c r="B3604" s="1">
        <v>-101.50933074951172</v>
      </c>
      <c r="C3604" s="1">
        <v>-90.079277038574219</v>
      </c>
      <c r="D3604" s="1">
        <v>-95.555435180664063</v>
      </c>
      <c r="E3604" s="1">
        <v>-103.19438934326172</v>
      </c>
      <c r="F3604" s="1">
        <v>-114.76784515380859</v>
      </c>
      <c r="G3604" s="1">
        <v>-132.1380615234375</v>
      </c>
      <c r="H3604" s="1">
        <v>-153.83538818359375</v>
      </c>
      <c r="I3604" s="1">
        <v>-176.01063537597656</v>
      </c>
      <c r="J3604" s="1">
        <v>-192.68206787109375</v>
      </c>
      <c r="K3604" s="1">
        <v>-216.56613159179688</v>
      </c>
      <c r="L3604" s="1">
        <v>-238.53289794921875</v>
      </c>
      <c r="M3604" s="1">
        <v>-254.46844482421875</v>
      </c>
      <c r="N3604" s="1">
        <v>-271.42904663085938</v>
      </c>
      <c r="O3604" s="1">
        <v>-286.06594848632813</v>
      </c>
      <c r="P3604" s="1">
        <v>-302.49700927734375</v>
      </c>
      <c r="Q3604" s="1">
        <v>-322.23150634765625</v>
      </c>
      <c r="R3604" s="1">
        <v>-336.09378051757813</v>
      </c>
      <c r="S3604" s="1">
        <v>-341.99078369140625</v>
      </c>
      <c r="T3604" s="1">
        <v>-340.17156982421875</v>
      </c>
      <c r="U3604" s="1">
        <v>-325.63775634765625</v>
      </c>
      <c r="V3604" s="1">
        <v>-272.33099365234375</v>
      </c>
      <c r="W3604" s="1">
        <v>-248.73100280761719</v>
      </c>
      <c r="X3604" s="1">
        <v>-215.23410034179688</v>
      </c>
      <c r="Y3604" s="1">
        <v>-177.99116516113281</v>
      </c>
      <c r="Z3604" s="1">
        <v>-174.13397216796875</v>
      </c>
      <c r="AA3604" s="1">
        <v>-169.88603210449219</v>
      </c>
      <c r="AB3604" s="1">
        <v>-166.46943664550781</v>
      </c>
      <c r="AC3604" s="1">
        <v>-162.28851318359375</v>
      </c>
      <c r="AD3604" s="1">
        <v>-161.14395141601563</v>
      </c>
      <c r="AE3604" s="1">
        <v>-161.27888488769531</v>
      </c>
      <c r="AF3604" s="1">
        <f t="shared" si="56"/>
        <v>-101.50933074951172</v>
      </c>
    </row>
    <row r="3605" spans="1:32" x14ac:dyDescent="0.3">
      <c r="A3605" s="1">
        <v>27.22486686706543</v>
      </c>
      <c r="B3605" s="1">
        <v>-101.53477478027344</v>
      </c>
      <c r="C3605" s="1">
        <v>-90.102088928222656</v>
      </c>
      <c r="D3605" s="1">
        <v>-95.575439453125</v>
      </c>
      <c r="E3605" s="1">
        <v>-103.21404266357422</v>
      </c>
      <c r="F3605" s="1">
        <v>-114.78014373779297</v>
      </c>
      <c r="G3605" s="1">
        <v>-132.14024353027344</v>
      </c>
      <c r="H3605" s="1">
        <v>-153.83126831054688</v>
      </c>
      <c r="I3605" s="1">
        <v>-176.00497436523438</v>
      </c>
      <c r="J3605" s="1">
        <v>-192.68681335449219</v>
      </c>
      <c r="K3605" s="1">
        <v>-216.59968566894531</v>
      </c>
      <c r="L3605" s="1">
        <v>-238.61112976074219</v>
      </c>
      <c r="M3605" s="1">
        <v>-254.59713745117188</v>
      </c>
      <c r="N3605" s="1">
        <v>-271.57888793945313</v>
      </c>
      <c r="O3605" s="1">
        <v>-286.21484375</v>
      </c>
      <c r="P3605" s="1">
        <v>-302.64691162109375</v>
      </c>
      <c r="Q3605" s="1">
        <v>-322.38275146484375</v>
      </c>
      <c r="R3605" s="1">
        <v>-336.24459838867188</v>
      </c>
      <c r="S3605" s="1">
        <v>-342.13864135742188</v>
      </c>
      <c r="T3605" s="1">
        <v>-340.31411743164063</v>
      </c>
      <c r="U3605" s="1">
        <v>-325.77276611328125</v>
      </c>
      <c r="V3605" s="1">
        <v>-272.4593505859375</v>
      </c>
      <c r="W3605" s="1">
        <v>-248.85415649414063</v>
      </c>
      <c r="X3605" s="1">
        <v>-215.35153198242188</v>
      </c>
      <c r="Y3605" s="1">
        <v>-178.10188293457031</v>
      </c>
      <c r="Z3605" s="1">
        <v>-174.23710632324219</v>
      </c>
      <c r="AA3605" s="1">
        <v>-169.98196411132813</v>
      </c>
      <c r="AB3605" s="1">
        <v>-166.55390930175781</v>
      </c>
      <c r="AC3605" s="1">
        <v>-162.35551452636719</v>
      </c>
      <c r="AD3605" s="1">
        <v>-161.19500732421875</v>
      </c>
      <c r="AE3605" s="1">
        <v>-161.31564331054688</v>
      </c>
      <c r="AF3605" s="1">
        <f t="shared" si="56"/>
        <v>-101.53477478027344</v>
      </c>
    </row>
    <row r="3606" spans="1:32" x14ac:dyDescent="0.3">
      <c r="A3606" s="1">
        <v>27.234865188598633</v>
      </c>
      <c r="B3606" s="1">
        <v>-101.52971649169922</v>
      </c>
      <c r="C3606" s="1">
        <v>-90.090499877929688</v>
      </c>
      <c r="D3606" s="1">
        <v>-95.56610107421875</v>
      </c>
      <c r="E3606" s="1">
        <v>-103.20435333251953</v>
      </c>
      <c r="F3606" s="1">
        <v>-114.76782989501953</v>
      </c>
      <c r="G3606" s="1">
        <v>-132.12388610839844</v>
      </c>
      <c r="H3606" s="1">
        <v>-153.81294250488281</v>
      </c>
      <c r="I3606" s="1">
        <v>-175.98658752441406</v>
      </c>
      <c r="J3606" s="1">
        <v>-192.67745971679688</v>
      </c>
      <c r="K3606" s="1">
        <v>-216.61807250976563</v>
      </c>
      <c r="L3606" s="1">
        <v>-238.67198181152344</v>
      </c>
      <c r="M3606" s="1">
        <v>-254.70628356933594</v>
      </c>
      <c r="N3606" s="1">
        <v>-271.707275390625</v>
      </c>
      <c r="O3606" s="1">
        <v>-286.33547973632813</v>
      </c>
      <c r="P3606" s="1">
        <v>-302.76010131835938</v>
      </c>
      <c r="Q3606" s="1">
        <v>-322.48858642578125</v>
      </c>
      <c r="R3606" s="1">
        <v>-336.34304809570313</v>
      </c>
      <c r="S3606" s="1">
        <v>-342.22964477539063</v>
      </c>
      <c r="T3606" s="1">
        <v>-340.39773559570313</v>
      </c>
      <c r="U3606" s="1">
        <v>-325.84942626953125</v>
      </c>
      <c r="V3606" s="1">
        <v>-272.53311157226563</v>
      </c>
      <c r="W3606" s="1">
        <v>-248.92973327636719</v>
      </c>
      <c r="X3606" s="1">
        <v>-215.42901611328125</v>
      </c>
      <c r="Y3606" s="1">
        <v>-178.17892456054688</v>
      </c>
      <c r="Z3606" s="1">
        <v>-174.31129455566406</v>
      </c>
      <c r="AA3606" s="1">
        <v>-170.05104064941406</v>
      </c>
      <c r="AB3606" s="1">
        <v>-166.61215209960938</v>
      </c>
      <c r="AC3606" s="1">
        <v>-162.39630126953125</v>
      </c>
      <c r="AD3606" s="1">
        <v>-161.21893310546875</v>
      </c>
      <c r="AE3606" s="1">
        <v>-161.32334899902344</v>
      </c>
      <c r="AF3606" s="1">
        <f t="shared" ref="AF3606:AF3669" si="57">B3606</f>
        <v>-101.52971649169922</v>
      </c>
    </row>
    <row r="3607" spans="1:32" x14ac:dyDescent="0.3">
      <c r="A3607" s="1">
        <v>27.244865417480469</v>
      </c>
      <c r="B3607" s="1">
        <v>-101.48972320556641</v>
      </c>
      <c r="C3607" s="1">
        <v>-90.043357849121094</v>
      </c>
      <c r="D3607" s="1">
        <v>-95.526702880859375</v>
      </c>
      <c r="E3607" s="1">
        <v>-103.16043853759766</v>
      </c>
      <c r="F3607" s="1">
        <v>-114.718994140625</v>
      </c>
      <c r="G3607" s="1">
        <v>-132.07583618164063</v>
      </c>
      <c r="H3607" s="1">
        <v>-153.7735595703125</v>
      </c>
      <c r="I3607" s="1">
        <v>-175.95608520507813</v>
      </c>
      <c r="J3607" s="1">
        <v>-192.66227722167969</v>
      </c>
      <c r="K3607" s="1">
        <v>-216.62669372558594</v>
      </c>
      <c r="L3607" s="1">
        <v>-238.70887756347656</v>
      </c>
      <c r="M3607" s="1">
        <v>-254.78378295898438</v>
      </c>
      <c r="N3607" s="1">
        <v>-271.80291748046875</v>
      </c>
      <c r="O3607" s="1">
        <v>-286.42178344726563</v>
      </c>
      <c r="P3607" s="1">
        <v>-302.83578491210938</v>
      </c>
      <c r="Q3607" s="1">
        <v>-322.5523681640625</v>
      </c>
      <c r="R3607" s="1">
        <v>-336.39382934570313</v>
      </c>
      <c r="S3607" s="1">
        <v>-342.267333984375</v>
      </c>
      <c r="T3607" s="1">
        <v>-340.42312622070313</v>
      </c>
      <c r="U3607" s="1">
        <v>-325.86453247070313</v>
      </c>
      <c r="V3607" s="1">
        <v>-272.54501342773438</v>
      </c>
      <c r="W3607" s="1">
        <v>-248.94580078125</v>
      </c>
      <c r="X3607" s="1">
        <v>-215.45036315917969</v>
      </c>
      <c r="Y3607" s="1">
        <v>-178.20283508300781</v>
      </c>
      <c r="Z3607" s="1">
        <v>-174.33546447753906</v>
      </c>
      <c r="AA3607" s="1">
        <v>-170.07350158691406</v>
      </c>
      <c r="AB3607" s="1">
        <v>-166.62611389160156</v>
      </c>
      <c r="AC3607" s="1">
        <v>-162.39579772949219</v>
      </c>
      <c r="AD3607" s="1">
        <v>-161.20442199707031</v>
      </c>
      <c r="AE3607" s="1">
        <v>-161.29513549804688</v>
      </c>
      <c r="AF3607" s="1">
        <f t="shared" si="57"/>
        <v>-101.48972320556641</v>
      </c>
    </row>
    <row r="3608" spans="1:32" x14ac:dyDescent="0.3">
      <c r="A3608" s="1">
        <v>27.254865646362305</v>
      </c>
      <c r="B3608" s="1">
        <v>-101.41473388671875</v>
      </c>
      <c r="C3608" s="1">
        <v>-89.975624084472656</v>
      </c>
      <c r="D3608" s="1">
        <v>-95.45953369140625</v>
      </c>
      <c r="E3608" s="1">
        <v>-103.08776092529297</v>
      </c>
      <c r="F3608" s="1">
        <v>-114.64202117919922</v>
      </c>
      <c r="G3608" s="1">
        <v>-131.99551391601563</v>
      </c>
      <c r="H3608" s="1">
        <v>-153.69992065429688</v>
      </c>
      <c r="I3608" s="1">
        <v>-175.89500427246094</v>
      </c>
      <c r="J3608" s="1">
        <v>-192.62088012695313</v>
      </c>
      <c r="K3608" s="1">
        <v>-216.61253356933594</v>
      </c>
      <c r="L3608" s="1">
        <v>-238.72700500488281</v>
      </c>
      <c r="M3608" s="1">
        <v>-254.83177185058594</v>
      </c>
      <c r="N3608" s="1">
        <v>-271.86154174804688</v>
      </c>
      <c r="O3608" s="1">
        <v>-286.46707153320313</v>
      </c>
      <c r="P3608" s="1">
        <v>-302.86798095703125</v>
      </c>
      <c r="Q3608" s="1">
        <v>-322.57009887695313</v>
      </c>
      <c r="R3608" s="1">
        <v>-336.395263671875</v>
      </c>
      <c r="S3608" s="1">
        <v>-342.2515869140625</v>
      </c>
      <c r="T3608" s="1">
        <v>-340.39035034179688</v>
      </c>
      <c r="U3608" s="1">
        <v>-325.81698608398438</v>
      </c>
      <c r="V3608" s="1">
        <v>-272.49169921875</v>
      </c>
      <c r="W3608" s="1">
        <v>-248.89659118652344</v>
      </c>
      <c r="X3608" s="1">
        <v>-215.40719604492188</v>
      </c>
      <c r="Y3608" s="1">
        <v>-178.16334533691406</v>
      </c>
      <c r="Z3608" s="1">
        <v>-174.29769897460938</v>
      </c>
      <c r="AA3608" s="1">
        <v>-170.03692626953125</v>
      </c>
      <c r="AB3608" s="1">
        <v>-166.58433532714844</v>
      </c>
      <c r="AC3608" s="1">
        <v>-162.34455871582031</v>
      </c>
      <c r="AD3608" s="1">
        <v>-161.14451599121094</v>
      </c>
      <c r="AE3608" s="1">
        <v>-161.22744750976563</v>
      </c>
      <c r="AF3608" s="1">
        <f t="shared" si="57"/>
        <v>-101.41473388671875</v>
      </c>
    </row>
    <row r="3609" spans="1:32" x14ac:dyDescent="0.3">
      <c r="A3609" s="1">
        <v>27.264865875244141</v>
      </c>
      <c r="B3609" s="1">
        <v>-101.30963897705078</v>
      </c>
      <c r="C3609" s="1">
        <v>-89.8839111328125</v>
      </c>
      <c r="D3609" s="1">
        <v>-95.365936279296875</v>
      </c>
      <c r="E3609" s="1">
        <v>-102.98489379882813</v>
      </c>
      <c r="F3609" s="1">
        <v>-114.53142547607422</v>
      </c>
      <c r="G3609" s="1">
        <v>-131.87652587890625</v>
      </c>
      <c r="H3609" s="1">
        <v>-153.58396911621094</v>
      </c>
      <c r="I3609" s="1">
        <v>-175.79425048828125</v>
      </c>
      <c r="J3609" s="1">
        <v>-192.547119140625</v>
      </c>
      <c r="K3609" s="1">
        <v>-216.57496643066406</v>
      </c>
      <c r="L3609" s="1">
        <v>-238.72489929199219</v>
      </c>
      <c r="M3609" s="1">
        <v>-254.85627746582031</v>
      </c>
      <c r="N3609" s="1">
        <v>-271.89144897460938</v>
      </c>
      <c r="O3609" s="1">
        <v>-286.47787475585938</v>
      </c>
      <c r="P3609" s="1">
        <v>-302.85952758789063</v>
      </c>
      <c r="Q3609" s="1">
        <v>-322.54080200195313</v>
      </c>
      <c r="R3609" s="1">
        <v>-336.34344482421875</v>
      </c>
      <c r="S3609" s="1">
        <v>-342.17681884765625</v>
      </c>
      <c r="T3609" s="1">
        <v>-340.29342651367188</v>
      </c>
      <c r="U3609" s="1">
        <v>-325.70123291015625</v>
      </c>
      <c r="V3609" s="1">
        <v>-272.36856079101563</v>
      </c>
      <c r="W3609" s="1">
        <v>-248.77874755859375</v>
      </c>
      <c r="X3609" s="1">
        <v>-215.29759216308594</v>
      </c>
      <c r="Y3609" s="1">
        <v>-178.05995178222656</v>
      </c>
      <c r="Z3609" s="1">
        <v>-174.19841003417969</v>
      </c>
      <c r="AA3609" s="1">
        <v>-169.94229125976563</v>
      </c>
      <c r="AB3609" s="1">
        <v>-166.48884582519531</v>
      </c>
      <c r="AC3609" s="1">
        <v>-162.24543762207031</v>
      </c>
      <c r="AD3609" s="1">
        <v>-161.04264831542969</v>
      </c>
      <c r="AE3609" s="1">
        <v>-161.12397766113281</v>
      </c>
      <c r="AF3609" s="1">
        <f t="shared" si="57"/>
        <v>-101.30963897705078</v>
      </c>
    </row>
    <row r="3610" spans="1:32" x14ac:dyDescent="0.3">
      <c r="A3610" s="1">
        <v>27.274866104125977</v>
      </c>
      <c r="B3610" s="1">
        <v>-101.17647552490234</v>
      </c>
      <c r="C3610" s="1">
        <v>-89.756561279296875</v>
      </c>
      <c r="D3610" s="1">
        <v>-95.23712158203125</v>
      </c>
      <c r="E3610" s="1">
        <v>-102.84584045410156</v>
      </c>
      <c r="F3610" s="1">
        <v>-114.38282012939453</v>
      </c>
      <c r="G3610" s="1">
        <v>-131.72052001953125</v>
      </c>
      <c r="H3610" s="1">
        <v>-153.42958068847656</v>
      </c>
      <c r="I3610" s="1">
        <v>-175.65142822265625</v>
      </c>
      <c r="J3610" s="1">
        <v>-192.4290771484375</v>
      </c>
      <c r="K3610" s="1">
        <v>-216.49609375</v>
      </c>
      <c r="L3610" s="1">
        <v>-238.68707275390625</v>
      </c>
      <c r="M3610" s="1">
        <v>-254.85215759277344</v>
      </c>
      <c r="N3610" s="1">
        <v>-271.89279174804688</v>
      </c>
      <c r="O3610" s="1">
        <v>-286.45791625976563</v>
      </c>
      <c r="P3610" s="1">
        <v>-302.81494140625</v>
      </c>
      <c r="Q3610" s="1">
        <v>-322.46798706054688</v>
      </c>
      <c r="R3610" s="1">
        <v>-336.24014282226563</v>
      </c>
      <c r="S3610" s="1">
        <v>-342.04327392578125</v>
      </c>
      <c r="T3610" s="1">
        <v>-340.13177490234375</v>
      </c>
      <c r="U3610" s="1">
        <v>-325.51687622070313</v>
      </c>
      <c r="V3610" s="1">
        <v>-272.17620849609375</v>
      </c>
      <c r="W3610" s="1">
        <v>-248.59466552734375</v>
      </c>
      <c r="X3610" s="1">
        <v>-215.12611389160156</v>
      </c>
      <c r="Y3610" s="1">
        <v>-177.89920043945313</v>
      </c>
      <c r="Z3610" s="1">
        <v>-174.04598999023438</v>
      </c>
      <c r="AA3610" s="1">
        <v>-169.79916381835938</v>
      </c>
      <c r="AB3610" s="1">
        <v>-166.34959411621094</v>
      </c>
      <c r="AC3610" s="1">
        <v>-162.10739135742188</v>
      </c>
      <c r="AD3610" s="1">
        <v>-160.90597534179688</v>
      </c>
      <c r="AE3610" s="1">
        <v>-160.98939514160156</v>
      </c>
      <c r="AF3610" s="1">
        <f t="shared" si="57"/>
        <v>-101.17647552490234</v>
      </c>
    </row>
    <row r="3611" spans="1:32" x14ac:dyDescent="0.3">
      <c r="A3611" s="1">
        <v>27.284866333007813</v>
      </c>
      <c r="B3611" s="1">
        <v>-101.01729583740234</v>
      </c>
      <c r="C3611" s="1">
        <v>-89.597885131835938</v>
      </c>
      <c r="D3611" s="1">
        <v>-95.075691223144531</v>
      </c>
      <c r="E3611" s="1">
        <v>-102.67373657226563</v>
      </c>
      <c r="F3611" s="1">
        <v>-114.20061492919922</v>
      </c>
      <c r="G3611" s="1">
        <v>-131.52986145019531</v>
      </c>
      <c r="H3611" s="1">
        <v>-153.23550415039063</v>
      </c>
      <c r="I3611" s="1">
        <v>-175.4600830078125</v>
      </c>
      <c r="J3611" s="1">
        <v>-192.25271606445313</v>
      </c>
      <c r="K3611" s="1">
        <v>-216.35171508789063</v>
      </c>
      <c r="L3611" s="1">
        <v>-238.58927917480469</v>
      </c>
      <c r="M3611" s="1">
        <v>-254.80732727050781</v>
      </c>
      <c r="N3611" s="1">
        <v>-271.85296630859375</v>
      </c>
      <c r="O3611" s="1">
        <v>-286.39694213867188</v>
      </c>
      <c r="P3611" s="1">
        <v>-302.72799682617188</v>
      </c>
      <c r="Q3611" s="1">
        <v>-322.349853515625</v>
      </c>
      <c r="R3611" s="1">
        <v>-336.08758544921875</v>
      </c>
      <c r="S3611" s="1">
        <v>-341.85647583007813</v>
      </c>
      <c r="T3611" s="1">
        <v>-339.91351318359375</v>
      </c>
      <c r="U3611" s="1">
        <v>-325.2738037109375</v>
      </c>
      <c r="V3611" s="1">
        <v>-271.92532348632813</v>
      </c>
      <c r="W3611" s="1">
        <v>-248.35565185546875</v>
      </c>
      <c r="X3611" s="1">
        <v>-214.9044189453125</v>
      </c>
      <c r="Y3611" s="1">
        <v>-177.69270324707031</v>
      </c>
      <c r="Z3611" s="1">
        <v>-173.85174560546875</v>
      </c>
      <c r="AA3611" s="1">
        <v>-169.61787414550781</v>
      </c>
      <c r="AB3611" s="1">
        <v>-166.17558288574219</v>
      </c>
      <c r="AC3611" s="1">
        <v>-161.93782043457031</v>
      </c>
      <c r="AD3611" s="1">
        <v>-160.73983764648438</v>
      </c>
      <c r="AE3611" s="1">
        <v>-160.8272705078125</v>
      </c>
      <c r="AF3611" s="1">
        <f t="shared" si="57"/>
        <v>-101.01729583740234</v>
      </c>
    </row>
    <row r="3612" spans="1:32" x14ac:dyDescent="0.3">
      <c r="A3612" s="1">
        <v>27.294866561889648</v>
      </c>
      <c r="B3612" s="1">
        <v>-100.83777618408203</v>
      </c>
      <c r="C3612" s="1">
        <v>-89.418060302734375</v>
      </c>
      <c r="D3612" s="1">
        <v>-94.889747619628906</v>
      </c>
      <c r="E3612" s="1">
        <v>-102.47248077392578</v>
      </c>
      <c r="F3612" s="1">
        <v>-113.98296356201172</v>
      </c>
      <c r="G3612" s="1">
        <v>-131.29583740234375</v>
      </c>
      <c r="H3612" s="1">
        <v>-152.99229431152344</v>
      </c>
      <c r="I3612" s="1">
        <v>-175.21546936035156</v>
      </c>
      <c r="J3612" s="1">
        <v>-192.02085876464844</v>
      </c>
      <c r="K3612" s="1">
        <v>-216.1510009765625</v>
      </c>
      <c r="L3612" s="1">
        <v>-238.433837890625</v>
      </c>
      <c r="M3612" s="1">
        <v>-254.70211791992188</v>
      </c>
      <c r="N3612" s="1">
        <v>-271.75314331054688</v>
      </c>
      <c r="O3612" s="1">
        <v>-286.27679443359375</v>
      </c>
      <c r="P3612" s="1">
        <v>-302.58392333984375</v>
      </c>
      <c r="Q3612" s="1">
        <v>-322.17706298828125</v>
      </c>
      <c r="R3612" s="1">
        <v>-335.8826904296875</v>
      </c>
      <c r="S3612" s="1">
        <v>-341.61929321289063</v>
      </c>
      <c r="T3612" s="1">
        <v>-339.64651489257813</v>
      </c>
      <c r="U3612" s="1">
        <v>-324.9835205078125</v>
      </c>
      <c r="V3612" s="1">
        <v>-271.63003540039063</v>
      </c>
      <c r="W3612" s="1">
        <v>-248.07685852050781</v>
      </c>
      <c r="X3612" s="1">
        <v>-214.64749145507813</v>
      </c>
      <c r="Y3612" s="1">
        <v>-177.45448303222656</v>
      </c>
      <c r="Z3612" s="1">
        <v>-173.6280517578125</v>
      </c>
      <c r="AA3612" s="1">
        <v>-169.40858459472656</v>
      </c>
      <c r="AB3612" s="1">
        <v>-165.97499084472656</v>
      </c>
      <c r="AC3612" s="1">
        <v>-161.743408203125</v>
      </c>
      <c r="AD3612" s="1">
        <v>-160.55026245117188</v>
      </c>
      <c r="AE3612" s="1">
        <v>-160.64308166503906</v>
      </c>
      <c r="AF3612" s="1">
        <f t="shared" si="57"/>
        <v>-100.83777618408203</v>
      </c>
    </row>
    <row r="3613" spans="1:32" x14ac:dyDescent="0.3">
      <c r="A3613" s="1">
        <v>27.304866790771484</v>
      </c>
      <c r="B3613" s="1">
        <v>-100.64564514160156</v>
      </c>
      <c r="C3613" s="1">
        <v>-89.22320556640625</v>
      </c>
      <c r="D3613" s="1">
        <v>-94.682853698730469</v>
      </c>
      <c r="E3613" s="1">
        <v>-102.24485778808594</v>
      </c>
      <c r="F3613" s="1">
        <v>-113.73483276367188</v>
      </c>
      <c r="G3613" s="1">
        <v>-131.02987670898438</v>
      </c>
      <c r="H3613" s="1">
        <v>-152.71519470214844</v>
      </c>
      <c r="I3613" s="1">
        <v>-174.93466186523438</v>
      </c>
      <c r="J3613" s="1">
        <v>-191.74821472167969</v>
      </c>
      <c r="K3613" s="1">
        <v>-215.90005493164063</v>
      </c>
      <c r="L3613" s="1">
        <v>-238.21017456054688</v>
      </c>
      <c r="M3613" s="1">
        <v>-254.50375366210938</v>
      </c>
      <c r="N3613" s="1">
        <v>-271.5677490234375</v>
      </c>
      <c r="O3613" s="1">
        <v>-286.07672119140625</v>
      </c>
      <c r="P3613" s="1">
        <v>-302.3668212890625</v>
      </c>
      <c r="Q3613" s="1">
        <v>-321.93896484375</v>
      </c>
      <c r="R3613" s="1">
        <v>-335.62002563476563</v>
      </c>
      <c r="S3613" s="1">
        <v>-341.33135986328125</v>
      </c>
      <c r="T3613" s="1">
        <v>-339.33493041992188</v>
      </c>
      <c r="U3613" s="1">
        <v>-324.654052734375</v>
      </c>
      <c r="V3613" s="1">
        <v>-271.302001953125</v>
      </c>
      <c r="W3613" s="1">
        <v>-247.77191162109375</v>
      </c>
      <c r="X3613" s="1">
        <v>-214.36997985839844</v>
      </c>
      <c r="Y3613" s="1">
        <v>-177.19894409179688</v>
      </c>
      <c r="Z3613" s="1">
        <v>-173.38861083984375</v>
      </c>
      <c r="AA3613" s="1">
        <v>-169.18376159667969</v>
      </c>
      <c r="AB3613" s="1">
        <v>-165.75892639160156</v>
      </c>
      <c r="AC3613" s="1">
        <v>-161.53399658203125</v>
      </c>
      <c r="AD3613" s="1">
        <v>-160.34640502929688</v>
      </c>
      <c r="AE3613" s="1">
        <v>-160.44523620605469</v>
      </c>
      <c r="AF3613" s="1">
        <f t="shared" si="57"/>
        <v>-100.64564514160156</v>
      </c>
    </row>
    <row r="3614" spans="1:32" x14ac:dyDescent="0.3">
      <c r="A3614" s="1">
        <v>27.31486701965332</v>
      </c>
      <c r="B3614" s="1">
        <v>-100.45108032226563</v>
      </c>
      <c r="C3614" s="1">
        <v>-89.023689270019531</v>
      </c>
      <c r="D3614" s="1">
        <v>-94.467376708984375</v>
      </c>
      <c r="E3614" s="1">
        <v>-102.00627136230469</v>
      </c>
      <c r="F3614" s="1">
        <v>-113.47480010986328</v>
      </c>
      <c r="G3614" s="1">
        <v>-130.75169372558594</v>
      </c>
      <c r="H3614" s="1">
        <v>-152.41966247558594</v>
      </c>
      <c r="I3614" s="1">
        <v>-174.62289428710938</v>
      </c>
      <c r="J3614" s="1">
        <v>-191.427978515625</v>
      </c>
      <c r="K3614" s="1">
        <v>-215.58187866210938</v>
      </c>
      <c r="L3614" s="1">
        <v>-237.90409851074219</v>
      </c>
      <c r="M3614" s="1">
        <v>-254.22352600097656</v>
      </c>
      <c r="N3614" s="1">
        <v>-271.29449462890625</v>
      </c>
      <c r="O3614" s="1">
        <v>-285.7904052734375</v>
      </c>
      <c r="P3614" s="1">
        <v>-302.06903076171875</v>
      </c>
      <c r="Q3614" s="1">
        <v>-321.628173828125</v>
      </c>
      <c r="R3614" s="1">
        <v>-335.2938232421875</v>
      </c>
      <c r="S3614" s="1">
        <v>-340.98898315429688</v>
      </c>
      <c r="T3614" s="1">
        <v>-338.9776611328125</v>
      </c>
      <c r="U3614" s="1">
        <v>-324.28713989257813</v>
      </c>
      <c r="V3614" s="1">
        <v>-270.94589233398438</v>
      </c>
      <c r="W3614" s="1">
        <v>-247.4482421875</v>
      </c>
      <c r="X3614" s="1">
        <v>-214.08164978027344</v>
      </c>
      <c r="Y3614" s="1">
        <v>-176.93740844726563</v>
      </c>
      <c r="Z3614" s="1">
        <v>-173.14593505859375</v>
      </c>
      <c r="AA3614" s="1">
        <v>-168.95652770996094</v>
      </c>
      <c r="AB3614" s="1">
        <v>-165.54057312011719</v>
      </c>
      <c r="AC3614" s="1">
        <v>-161.32241821289063</v>
      </c>
      <c r="AD3614" s="1">
        <v>-160.14047241210938</v>
      </c>
      <c r="AE3614" s="1">
        <v>-160.24519348144531</v>
      </c>
      <c r="AF3614" s="1">
        <f t="shared" si="57"/>
        <v>-100.45108032226563</v>
      </c>
    </row>
    <row r="3615" spans="1:32" x14ac:dyDescent="0.3">
      <c r="A3615" s="1">
        <v>27.324865341186523</v>
      </c>
      <c r="B3615" s="1">
        <v>-100.26128387451172</v>
      </c>
      <c r="C3615" s="1">
        <v>-88.826766967773438</v>
      </c>
      <c r="D3615" s="1">
        <v>-94.253280639648438</v>
      </c>
      <c r="E3615" s="1">
        <v>-101.76777648925781</v>
      </c>
      <c r="F3615" s="1">
        <v>-113.20992279052734</v>
      </c>
      <c r="G3615" s="1">
        <v>-130.45930480957031</v>
      </c>
      <c r="H3615" s="1">
        <v>-152.09806823730469</v>
      </c>
      <c r="I3615" s="1">
        <v>-174.27090454101563</v>
      </c>
      <c r="J3615" s="1">
        <v>-191.05506896972656</v>
      </c>
      <c r="K3615" s="1">
        <v>-215.20452880859375</v>
      </c>
      <c r="L3615" s="1">
        <v>-237.53919982910156</v>
      </c>
      <c r="M3615" s="1">
        <v>-253.88133239746094</v>
      </c>
      <c r="N3615" s="1">
        <v>-270.95193481445313</v>
      </c>
      <c r="O3615" s="1">
        <v>-285.43124389648438</v>
      </c>
      <c r="P3615" s="1">
        <v>-301.6982421875</v>
      </c>
      <c r="Q3615" s="1">
        <v>-321.24713134765625</v>
      </c>
      <c r="R3615" s="1">
        <v>-334.90267944335938</v>
      </c>
      <c r="S3615" s="1">
        <v>-340.58853149414063</v>
      </c>
      <c r="T3615" s="1">
        <v>-338.570068359375</v>
      </c>
      <c r="U3615" s="1">
        <v>-323.87832641601563</v>
      </c>
      <c r="V3615" s="1">
        <v>-270.55807495117188</v>
      </c>
      <c r="W3615" s="1">
        <v>-247.10430908203125</v>
      </c>
      <c r="X3615" s="1">
        <v>-213.78355407714844</v>
      </c>
      <c r="Y3615" s="1">
        <v>-176.67341613769531</v>
      </c>
      <c r="Z3615" s="1">
        <v>-172.90644836425781</v>
      </c>
      <c r="AA3615" s="1">
        <v>-168.73536682128906</v>
      </c>
      <c r="AB3615" s="1">
        <v>-165.32992553710938</v>
      </c>
      <c r="AC3615" s="1">
        <v>-161.11918640136719</v>
      </c>
      <c r="AD3615" s="1">
        <v>-159.94248962402344</v>
      </c>
      <c r="AE3615" s="1">
        <v>-160.05181884765625</v>
      </c>
      <c r="AF3615" s="1">
        <f t="shared" si="57"/>
        <v>-100.26128387451172</v>
      </c>
    </row>
    <row r="3616" spans="1:32" x14ac:dyDescent="0.3">
      <c r="A3616" s="1">
        <v>27.334865570068359</v>
      </c>
      <c r="B3616" s="1">
        <v>-100.07672119140625</v>
      </c>
      <c r="C3616" s="1">
        <v>-88.6302490234375</v>
      </c>
      <c r="D3616" s="1">
        <v>-94.037216186523438</v>
      </c>
      <c r="E3616" s="1">
        <v>-101.52140045166016</v>
      </c>
      <c r="F3616" s="1">
        <v>-112.92726135253906</v>
      </c>
      <c r="G3616" s="1">
        <v>-130.13601684570313</v>
      </c>
      <c r="H3616" s="1">
        <v>-151.7347412109375</v>
      </c>
      <c r="I3616" s="1">
        <v>-173.87326049804688</v>
      </c>
      <c r="J3616" s="1">
        <v>-190.63688659667969</v>
      </c>
      <c r="K3616" s="1">
        <v>-214.78511047363281</v>
      </c>
      <c r="L3616" s="1">
        <v>-237.13522338867188</v>
      </c>
      <c r="M3616" s="1">
        <v>-253.50160217285156</v>
      </c>
      <c r="N3616" s="1">
        <v>-270.57626342773438</v>
      </c>
      <c r="O3616" s="1">
        <v>-285.03009033203125</v>
      </c>
      <c r="P3616" s="1">
        <v>-301.29019165039063</v>
      </c>
      <c r="Q3616" s="1">
        <v>-320.82162475585938</v>
      </c>
      <c r="R3616" s="1">
        <v>-334.4622802734375</v>
      </c>
      <c r="S3616" s="1">
        <v>-340.13784790039063</v>
      </c>
      <c r="T3616" s="1">
        <v>-338.114501953125</v>
      </c>
      <c r="U3616" s="1">
        <v>-323.42559814453125</v>
      </c>
      <c r="V3616" s="1">
        <v>-270.13320922851563</v>
      </c>
      <c r="W3616" s="1">
        <v>-246.73410034179688</v>
      </c>
      <c r="X3616" s="1">
        <v>-213.47056579589844</v>
      </c>
      <c r="Y3616" s="1">
        <v>-176.40545654296875</v>
      </c>
      <c r="Z3616" s="1">
        <v>-172.66769409179688</v>
      </c>
      <c r="AA3616" s="1">
        <v>-168.51899719238281</v>
      </c>
      <c r="AB3616" s="1">
        <v>-165.12681579589844</v>
      </c>
      <c r="AC3616" s="1">
        <v>-160.92465209960938</v>
      </c>
      <c r="AD3616" s="1">
        <v>-159.75277709960938</v>
      </c>
      <c r="AE3616" s="1">
        <v>-159.86528015136719</v>
      </c>
      <c r="AF3616" s="1">
        <f t="shared" si="57"/>
        <v>-100.07672119140625</v>
      </c>
    </row>
    <row r="3617" spans="1:32" x14ac:dyDescent="0.3">
      <c r="A3617" s="1">
        <v>27.344865798950195</v>
      </c>
      <c r="B3617" s="1">
        <v>-99.896461486816406</v>
      </c>
      <c r="C3617" s="1">
        <v>-88.438079833984375</v>
      </c>
      <c r="D3617" s="1">
        <v>-93.81451416015625</v>
      </c>
      <c r="E3617" s="1">
        <v>-101.25468444824219</v>
      </c>
      <c r="F3617" s="1">
        <v>-112.609130859375</v>
      </c>
      <c r="G3617" s="1">
        <v>-129.76071166992188</v>
      </c>
      <c r="H3617" s="1">
        <v>-151.33287048339844</v>
      </c>
      <c r="I3617" s="1">
        <v>-173.44984436035156</v>
      </c>
      <c r="J3617" s="1">
        <v>-190.20594787597656</v>
      </c>
      <c r="K3617" s="1">
        <v>-214.35359191894531</v>
      </c>
      <c r="L3617" s="1">
        <v>-236.7103271484375</v>
      </c>
      <c r="M3617" s="1">
        <v>-253.08247375488281</v>
      </c>
      <c r="N3617" s="1">
        <v>-270.15521240234375</v>
      </c>
      <c r="O3617" s="1">
        <v>-284.59805297851563</v>
      </c>
      <c r="P3617" s="1">
        <v>-300.8590087890625</v>
      </c>
      <c r="Q3617" s="1">
        <v>-320.38174438476563</v>
      </c>
      <c r="R3617" s="1">
        <v>-334.01229858398438</v>
      </c>
      <c r="S3617" s="1">
        <v>-339.68319702148438</v>
      </c>
      <c r="T3617" s="1">
        <v>-337.66580200195313</v>
      </c>
      <c r="U3617" s="1">
        <v>-322.98870849609375</v>
      </c>
      <c r="V3617" s="1">
        <v>-269.71295166015625</v>
      </c>
      <c r="W3617" s="1">
        <v>-246.34934997558594</v>
      </c>
      <c r="X3617" s="1">
        <v>-213.12705993652344</v>
      </c>
      <c r="Y3617" s="1">
        <v>-176.10365295410156</v>
      </c>
      <c r="Z3617" s="1">
        <v>-172.40382385253906</v>
      </c>
      <c r="AA3617" s="1">
        <v>-168.29815673828125</v>
      </c>
      <c r="AB3617" s="1">
        <v>-164.927978515625</v>
      </c>
      <c r="AC3617" s="1">
        <v>-160.73260498046875</v>
      </c>
      <c r="AD3617" s="1">
        <v>-159.56532287597656</v>
      </c>
      <c r="AE3617" s="1">
        <v>-159.68196105957031</v>
      </c>
      <c r="AF3617" s="1">
        <f t="shared" si="57"/>
        <v>-99.896461486816406</v>
      </c>
    </row>
    <row r="3618" spans="1:32" x14ac:dyDescent="0.3">
      <c r="A3618" s="1">
        <v>27.345491409301758</v>
      </c>
      <c r="B3618" s="1">
        <v>-99.885353088378906</v>
      </c>
      <c r="C3618" s="1">
        <v>-88.426345825195313</v>
      </c>
      <c r="D3618" s="1">
        <v>-93.800338745117188</v>
      </c>
      <c r="E3618" s="1">
        <v>-101.2371826171875</v>
      </c>
      <c r="F3618" s="1">
        <v>-112.58782196044922</v>
      </c>
      <c r="G3618" s="1">
        <v>-129.73527526855469</v>
      </c>
      <c r="H3618" s="1">
        <v>-151.30671691894531</v>
      </c>
      <c r="I3618" s="1">
        <v>-173.42298889160156</v>
      </c>
      <c r="J3618" s="1">
        <v>-190.17919921875</v>
      </c>
      <c r="K3618" s="1">
        <v>-214.3267822265625</v>
      </c>
      <c r="L3618" s="1">
        <v>-236.68360900878906</v>
      </c>
      <c r="M3618" s="1">
        <v>-253.05502319335938</v>
      </c>
      <c r="N3618" s="1">
        <v>-270.12615966796875</v>
      </c>
      <c r="O3618" s="1">
        <v>-284.56997680664063</v>
      </c>
      <c r="P3618" s="1">
        <v>-300.83120727539063</v>
      </c>
      <c r="Q3618" s="1">
        <v>-320.35415649414063</v>
      </c>
      <c r="R3618" s="1">
        <v>-333.98455810546875</v>
      </c>
      <c r="S3618" s="1">
        <v>-339.65554809570313</v>
      </c>
      <c r="T3618" s="1">
        <v>-337.63912963867188</v>
      </c>
      <c r="U3618" s="1">
        <v>-322.96319580078125</v>
      </c>
      <c r="V3618" s="1">
        <v>-269.68783569335938</v>
      </c>
      <c r="W3618" s="1">
        <v>-246.32511901855469</v>
      </c>
      <c r="X3618" s="1">
        <v>-213.10427856445313</v>
      </c>
      <c r="Y3618" s="1">
        <v>-176.08285522460938</v>
      </c>
      <c r="Z3618" s="1">
        <v>-172.38619995117188</v>
      </c>
      <c r="AA3618" s="1">
        <v>-168.2840576171875</v>
      </c>
      <c r="AB3618" s="1">
        <v>-164.91566467285156</v>
      </c>
      <c r="AC3618" s="1">
        <v>-160.7205810546875</v>
      </c>
      <c r="AD3618" s="1">
        <v>-159.5535888671875</v>
      </c>
      <c r="AE3618" s="1">
        <v>-159.67056274414063</v>
      </c>
      <c r="AF3618" s="1">
        <f t="shared" si="57"/>
        <v>-99.885353088378906</v>
      </c>
    </row>
    <row r="3619" spans="1:32" x14ac:dyDescent="0.3">
      <c r="A3619" s="1">
        <v>27.346427917480469</v>
      </c>
      <c r="B3619" s="1">
        <v>-99.868736267089844</v>
      </c>
      <c r="C3619" s="1">
        <v>-88.408866882324219</v>
      </c>
      <c r="D3619" s="1">
        <v>-93.779014587402344</v>
      </c>
      <c r="E3619" s="1">
        <v>-101.21068572998047</v>
      </c>
      <c r="F3619" s="1">
        <v>-112.55545806884766</v>
      </c>
      <c r="G3619" s="1">
        <v>-129.69696044921875</v>
      </c>
      <c r="H3619" s="1">
        <v>-151.26748657226563</v>
      </c>
      <c r="I3619" s="1">
        <v>-173.38272094726563</v>
      </c>
      <c r="J3619" s="1">
        <v>-190.13899230957031</v>
      </c>
      <c r="K3619" s="1">
        <v>-214.28652954101563</v>
      </c>
      <c r="L3619" s="1">
        <v>-236.64450073242188</v>
      </c>
      <c r="M3619" s="1">
        <v>-253.01448059082031</v>
      </c>
      <c r="N3619" s="1">
        <v>-270.07989501953125</v>
      </c>
      <c r="O3619" s="1">
        <v>-284.52728271484375</v>
      </c>
      <c r="P3619" s="1">
        <v>-300.78936767578125</v>
      </c>
      <c r="Q3619" s="1">
        <v>-320.31271362304688</v>
      </c>
      <c r="R3619" s="1">
        <v>-333.94305419921875</v>
      </c>
      <c r="S3619" s="1">
        <v>-339.6142578125</v>
      </c>
      <c r="T3619" s="1">
        <v>-337.599365234375</v>
      </c>
      <c r="U3619" s="1">
        <v>-322.9251708984375</v>
      </c>
      <c r="V3619" s="1">
        <v>-269.650390625</v>
      </c>
      <c r="W3619" s="1">
        <v>-246.28877258300781</v>
      </c>
      <c r="X3619" s="1">
        <v>-213.06967163085938</v>
      </c>
      <c r="Y3619" s="1">
        <v>-176.05070495605469</v>
      </c>
      <c r="Z3619" s="1">
        <v>-172.36032104492188</v>
      </c>
      <c r="AA3619" s="1">
        <v>-168.26290893554688</v>
      </c>
      <c r="AB3619" s="1">
        <v>-164.89723205566406</v>
      </c>
      <c r="AC3619" s="1">
        <v>-160.70249938964844</v>
      </c>
      <c r="AD3619" s="1">
        <v>-159.53596496582031</v>
      </c>
      <c r="AE3619" s="1">
        <v>-159.65348815917969</v>
      </c>
      <c r="AF3619" s="1">
        <f t="shared" si="57"/>
        <v>-99.868736267089844</v>
      </c>
    </row>
    <row r="3620" spans="1:32" x14ac:dyDescent="0.3">
      <c r="A3620" s="1">
        <v>27.347835540771484</v>
      </c>
      <c r="B3620" s="1">
        <v>-99.843902587890625</v>
      </c>
      <c r="C3620" s="1">
        <v>-88.382888793945313</v>
      </c>
      <c r="D3620" s="1">
        <v>-93.746902465820313</v>
      </c>
      <c r="E3620" s="1">
        <v>-101.17035675048828</v>
      </c>
      <c r="F3620" s="1">
        <v>-112.50627899169922</v>
      </c>
      <c r="G3620" s="1">
        <v>-129.63983154296875</v>
      </c>
      <c r="H3620" s="1">
        <v>-151.20892333984375</v>
      </c>
      <c r="I3620" s="1">
        <v>-173.32235717773438</v>
      </c>
      <c r="J3620" s="1">
        <v>-190.07756042480469</v>
      </c>
      <c r="K3620" s="1">
        <v>-214.2269287109375</v>
      </c>
      <c r="L3620" s="1">
        <v>-236.58834838867188</v>
      </c>
      <c r="M3620" s="1">
        <v>-252.953369140625</v>
      </c>
      <c r="N3620" s="1">
        <v>-270.00653076171875</v>
      </c>
      <c r="O3620" s="1">
        <v>-284.46112060546875</v>
      </c>
      <c r="P3620" s="1">
        <v>-300.72598266601563</v>
      </c>
      <c r="Q3620" s="1">
        <v>-320.25021362304688</v>
      </c>
      <c r="R3620" s="1">
        <v>-333.88088989257813</v>
      </c>
      <c r="S3620" s="1">
        <v>-339.55258178710938</v>
      </c>
      <c r="T3620" s="1">
        <v>-337.54031372070313</v>
      </c>
      <c r="U3620" s="1">
        <v>-322.86834716796875</v>
      </c>
      <c r="V3620" s="1">
        <v>-269.59454345703125</v>
      </c>
      <c r="W3620" s="1">
        <v>-246.23384094238281</v>
      </c>
      <c r="X3620" s="1">
        <v>-213.01643371582031</v>
      </c>
      <c r="Y3620" s="1">
        <v>-176.00215148925781</v>
      </c>
      <c r="Z3620" s="1">
        <v>-172.32260131835938</v>
      </c>
      <c r="AA3620" s="1">
        <v>-168.23080444335938</v>
      </c>
      <c r="AB3620" s="1">
        <v>-164.86984252929688</v>
      </c>
      <c r="AC3620" s="1">
        <v>-160.67529296875</v>
      </c>
      <c r="AD3620" s="1">
        <v>-159.50949096679688</v>
      </c>
      <c r="AE3620" s="1">
        <v>-159.62806701660156</v>
      </c>
      <c r="AF3620" s="1">
        <f t="shared" si="57"/>
        <v>-99.843902587890625</v>
      </c>
    </row>
    <row r="3621" spans="1:32" x14ac:dyDescent="0.3">
      <c r="A3621" s="1">
        <v>27.349945068359375</v>
      </c>
      <c r="B3621" s="1">
        <v>-99.806900024414063</v>
      </c>
      <c r="C3621" s="1">
        <v>-88.344017028808594</v>
      </c>
      <c r="D3621" s="1">
        <v>-93.698455810546875</v>
      </c>
      <c r="E3621" s="1">
        <v>-101.10898590087891</v>
      </c>
      <c r="F3621" s="1">
        <v>-112.43256378173828</v>
      </c>
      <c r="G3621" s="1">
        <v>-129.55642700195313</v>
      </c>
      <c r="H3621" s="1">
        <v>-151.12220764160156</v>
      </c>
      <c r="I3621" s="1">
        <v>-173.2310791015625</v>
      </c>
      <c r="J3621" s="1">
        <v>-189.98388671875</v>
      </c>
      <c r="K3621" s="1">
        <v>-214.13900756835938</v>
      </c>
      <c r="L3621" s="1">
        <v>-236.50556945800781</v>
      </c>
      <c r="M3621" s="1">
        <v>-252.85585021972656</v>
      </c>
      <c r="N3621" s="1">
        <v>-269.89663696289063</v>
      </c>
      <c r="O3621" s="1">
        <v>-284.35687255859375</v>
      </c>
      <c r="P3621" s="1">
        <v>-300.62771606445313</v>
      </c>
      <c r="Q3621" s="1">
        <v>-320.15457153320313</v>
      </c>
      <c r="R3621" s="1">
        <v>-333.78741455078125</v>
      </c>
      <c r="S3621" s="1">
        <v>-339.46163940429688</v>
      </c>
      <c r="T3621" s="1">
        <v>-337.4534912109375</v>
      </c>
      <c r="U3621" s="1">
        <v>-322.78378295898438</v>
      </c>
      <c r="V3621" s="1">
        <v>-269.51116943359375</v>
      </c>
      <c r="W3621" s="1">
        <v>-246.15019226074219</v>
      </c>
      <c r="X3621" s="1">
        <v>-212.93345642089844</v>
      </c>
      <c r="Y3621" s="1">
        <v>-175.93644714355469</v>
      </c>
      <c r="Z3621" s="1">
        <v>-172.26486206054688</v>
      </c>
      <c r="AA3621" s="1">
        <v>-168.18031311035156</v>
      </c>
      <c r="AB3621" s="1">
        <v>-164.82876586914063</v>
      </c>
      <c r="AC3621" s="1">
        <v>-160.63470458984375</v>
      </c>
      <c r="AD3621" s="1">
        <v>-159.46998596191406</v>
      </c>
      <c r="AE3621" s="1">
        <v>-159.59024047851563</v>
      </c>
      <c r="AF3621" s="1">
        <f t="shared" si="57"/>
        <v>-99.806900024414063</v>
      </c>
    </row>
    <row r="3622" spans="1:32" x14ac:dyDescent="0.3">
      <c r="A3622" s="1">
        <v>27.353107452392578</v>
      </c>
      <c r="B3622" s="1">
        <v>-99.751914978027344</v>
      </c>
      <c r="C3622" s="1">
        <v>-88.285331726074219</v>
      </c>
      <c r="D3622" s="1">
        <v>-93.626518249511719</v>
      </c>
      <c r="E3622" s="1">
        <v>-101.01844787597656</v>
      </c>
      <c r="F3622" s="1">
        <v>-112.32603454589844</v>
      </c>
      <c r="G3622" s="1">
        <v>-129.43743896484375</v>
      </c>
      <c r="H3622" s="1">
        <v>-150.99432373046875</v>
      </c>
      <c r="I3622" s="1">
        <v>-173.08978271484375</v>
      </c>
      <c r="J3622" s="1">
        <v>-189.84609985351563</v>
      </c>
      <c r="K3622" s="1">
        <v>-214.00392150878906</v>
      </c>
      <c r="L3622" s="1">
        <v>-236.37104797363281</v>
      </c>
      <c r="M3622" s="1">
        <v>-252.6983642578125</v>
      </c>
      <c r="N3622" s="1">
        <v>-269.73605346679688</v>
      </c>
      <c r="O3622" s="1">
        <v>-284.19650268554688</v>
      </c>
      <c r="P3622" s="1">
        <v>-300.47488403320313</v>
      </c>
      <c r="Q3622" s="1">
        <v>-320.008544921875</v>
      </c>
      <c r="R3622" s="1">
        <v>-333.64779663085938</v>
      </c>
      <c r="S3622" s="1">
        <v>-339.32843017578125</v>
      </c>
      <c r="T3622" s="1">
        <v>-337.32611083984375</v>
      </c>
      <c r="U3622" s="1">
        <v>-322.65899658203125</v>
      </c>
      <c r="V3622" s="1">
        <v>-269.38442993164063</v>
      </c>
      <c r="W3622" s="1">
        <v>-246.02259826660156</v>
      </c>
      <c r="X3622" s="1">
        <v>-212.81497192382813</v>
      </c>
      <c r="Y3622" s="1">
        <v>-175.84895324707031</v>
      </c>
      <c r="Z3622" s="1">
        <v>-172.17433166503906</v>
      </c>
      <c r="AA3622" s="1">
        <v>-168.10179138183594</v>
      </c>
      <c r="AB3622" s="1">
        <v>-164.76383972167969</v>
      </c>
      <c r="AC3622" s="1">
        <v>-160.57371520996094</v>
      </c>
      <c r="AD3622" s="1">
        <v>-159.41148376464844</v>
      </c>
      <c r="AE3622" s="1">
        <v>-159.53425598144531</v>
      </c>
      <c r="AF3622" s="1">
        <f t="shared" si="57"/>
        <v>-99.751914978027344</v>
      </c>
    </row>
    <row r="3623" spans="1:32" x14ac:dyDescent="0.3">
      <c r="A3623" s="1">
        <v>27.357854843139648</v>
      </c>
      <c r="B3623" s="1">
        <v>-99.670310974121094</v>
      </c>
      <c r="C3623" s="1">
        <v>-88.198806762695313</v>
      </c>
      <c r="D3623" s="1">
        <v>-93.525146484375</v>
      </c>
      <c r="E3623" s="1">
        <v>-100.89422607421875</v>
      </c>
      <c r="F3623" s="1">
        <v>-112.1800537109375</v>
      </c>
      <c r="G3623" s="1">
        <v>-129.26760864257813</v>
      </c>
      <c r="H3623" s="1">
        <v>-150.80145263671875</v>
      </c>
      <c r="I3623" s="1">
        <v>-172.88768005371094</v>
      </c>
      <c r="J3623" s="1">
        <v>-189.63739013671875</v>
      </c>
      <c r="K3623" s="1">
        <v>-213.784423828125</v>
      </c>
      <c r="L3623" s="1">
        <v>-236.14083862304688</v>
      </c>
      <c r="M3623" s="1">
        <v>-252.45307922363281</v>
      </c>
      <c r="N3623" s="1">
        <v>-269.4930419921875</v>
      </c>
      <c r="O3623" s="1">
        <v>-283.9588623046875</v>
      </c>
      <c r="P3623" s="1">
        <v>-300.24710083007813</v>
      </c>
      <c r="Q3623" s="1">
        <v>-319.79306030273438</v>
      </c>
      <c r="R3623" s="1">
        <v>-333.44320678710938</v>
      </c>
      <c r="S3623" s="1">
        <v>-339.13323974609375</v>
      </c>
      <c r="T3623" s="1">
        <v>-337.13388061523438</v>
      </c>
      <c r="U3623" s="1">
        <v>-322.4627685546875</v>
      </c>
      <c r="V3623" s="1">
        <v>-269.18246459960938</v>
      </c>
      <c r="W3623" s="1">
        <v>-245.836181640625</v>
      </c>
      <c r="X3623" s="1">
        <v>-212.65736389160156</v>
      </c>
      <c r="Y3623" s="1">
        <v>-175.70565795898438</v>
      </c>
      <c r="Z3623" s="1">
        <v>-172.04335021972656</v>
      </c>
      <c r="AA3623" s="1">
        <v>-167.99142456054688</v>
      </c>
      <c r="AB3623" s="1">
        <v>-164.66464233398438</v>
      </c>
      <c r="AC3623" s="1">
        <v>-160.48016357421875</v>
      </c>
      <c r="AD3623" s="1">
        <v>-159.32307434082031</v>
      </c>
      <c r="AE3623" s="1">
        <v>-159.45060729980469</v>
      </c>
      <c r="AF3623" s="1">
        <f t="shared" si="57"/>
        <v>-99.670310974121094</v>
      </c>
    </row>
    <row r="3624" spans="1:32" x14ac:dyDescent="0.3">
      <c r="A3624" s="1">
        <v>27.364973068237305</v>
      </c>
      <c r="B3624" s="1">
        <v>-99.548675537109375</v>
      </c>
      <c r="C3624" s="1">
        <v>-88.075714111328125</v>
      </c>
      <c r="D3624" s="1">
        <v>-93.38787841796875</v>
      </c>
      <c r="E3624" s="1">
        <v>-100.72584533691406</v>
      </c>
      <c r="F3624" s="1">
        <v>-111.97665405273438</v>
      </c>
      <c r="G3624" s="1">
        <v>-129.02928161621094</v>
      </c>
      <c r="H3624" s="1">
        <v>-150.53910827636719</v>
      </c>
      <c r="I3624" s="1">
        <v>-172.59883117675781</v>
      </c>
      <c r="J3624" s="1">
        <v>-189.31596374511719</v>
      </c>
      <c r="K3624" s="1">
        <v>-213.43624877929688</v>
      </c>
      <c r="L3624" s="1">
        <v>-235.77674865722656</v>
      </c>
      <c r="M3624" s="1">
        <v>-252.08724975585938</v>
      </c>
      <c r="N3624" s="1">
        <v>-269.13177490234375</v>
      </c>
      <c r="O3624" s="1">
        <v>-283.61419677734375</v>
      </c>
      <c r="P3624" s="1">
        <v>-299.91583251953125</v>
      </c>
      <c r="Q3624" s="1">
        <v>-319.47079467773438</v>
      </c>
      <c r="R3624" s="1">
        <v>-333.12603759765625</v>
      </c>
      <c r="S3624" s="1">
        <v>-338.81704711914063</v>
      </c>
      <c r="T3624" s="1">
        <v>-336.81207275390625</v>
      </c>
      <c r="U3624" s="1">
        <v>-322.13726806640625</v>
      </c>
      <c r="V3624" s="1">
        <v>-268.872314453125</v>
      </c>
      <c r="W3624" s="1">
        <v>-245.56233215332031</v>
      </c>
      <c r="X3624" s="1">
        <v>-212.41629028320313</v>
      </c>
      <c r="Y3624" s="1">
        <v>-175.48448181152344</v>
      </c>
      <c r="Z3624" s="1">
        <v>-171.86170959472656</v>
      </c>
      <c r="AA3624" s="1">
        <v>-167.84532165527344</v>
      </c>
      <c r="AB3624" s="1">
        <v>-164.53511047363281</v>
      </c>
      <c r="AC3624" s="1">
        <v>-160.35008239746094</v>
      </c>
      <c r="AD3624" s="1">
        <v>-159.19439697265625</v>
      </c>
      <c r="AE3624" s="1">
        <v>-159.32525634765625</v>
      </c>
      <c r="AF3624" s="1">
        <f t="shared" si="57"/>
        <v>-99.548675537109375</v>
      </c>
    </row>
    <row r="3625" spans="1:32" x14ac:dyDescent="0.3">
      <c r="A3625" s="1">
        <v>27.374973297119141</v>
      </c>
      <c r="B3625" s="1">
        <v>-99.378753662109375</v>
      </c>
      <c r="C3625" s="1">
        <v>-87.906448364257813</v>
      </c>
      <c r="D3625" s="1">
        <v>-93.199188232421875</v>
      </c>
      <c r="E3625" s="1">
        <v>-100.49010467529297</v>
      </c>
      <c r="F3625" s="1">
        <v>-111.70021820068359</v>
      </c>
      <c r="G3625" s="1">
        <v>-128.72052001953125</v>
      </c>
      <c r="H3625" s="1">
        <v>-150.19064331054688</v>
      </c>
      <c r="I3625" s="1">
        <v>-172.20233154296875</v>
      </c>
      <c r="J3625" s="1">
        <v>-188.877685546875</v>
      </c>
      <c r="K3625" s="1">
        <v>-212.96939086914063</v>
      </c>
      <c r="L3625" s="1">
        <v>-235.29443359375</v>
      </c>
      <c r="M3625" s="1">
        <v>-251.59780883789063</v>
      </c>
      <c r="N3625" s="1">
        <v>-268.64044189453125</v>
      </c>
      <c r="O3625" s="1">
        <v>-283.12542724609375</v>
      </c>
      <c r="P3625" s="1">
        <v>-299.42608642578125</v>
      </c>
      <c r="Q3625" s="1">
        <v>-318.97714233398438</v>
      </c>
      <c r="R3625" s="1">
        <v>-332.63272094726563</v>
      </c>
      <c r="S3625" s="1">
        <v>-338.3218994140625</v>
      </c>
      <c r="T3625" s="1">
        <v>-336.3197021484375</v>
      </c>
      <c r="U3625" s="1">
        <v>-321.65695190429688</v>
      </c>
      <c r="V3625" s="1">
        <v>-268.42535400390625</v>
      </c>
      <c r="W3625" s="1">
        <v>-245.17039489746094</v>
      </c>
      <c r="X3625" s="1">
        <v>-212.08311462402344</v>
      </c>
      <c r="Y3625" s="1">
        <v>-175.20991516113281</v>
      </c>
      <c r="Z3625" s="1">
        <v>-171.62948608398438</v>
      </c>
      <c r="AA3625" s="1">
        <v>-167.66287231445313</v>
      </c>
      <c r="AB3625" s="1">
        <v>-164.38053894042969</v>
      </c>
      <c r="AC3625" s="1">
        <v>-160.19406127929688</v>
      </c>
      <c r="AD3625" s="1">
        <v>-159.03330993652344</v>
      </c>
      <c r="AE3625" s="1">
        <v>-159.158447265625</v>
      </c>
      <c r="AF3625" s="1">
        <f t="shared" si="57"/>
        <v>-99.378753662109375</v>
      </c>
    </row>
    <row r="3626" spans="1:32" x14ac:dyDescent="0.3">
      <c r="A3626" s="1">
        <v>27.384973526000977</v>
      </c>
      <c r="B3626" s="1">
        <v>-99.211624145507813</v>
      </c>
      <c r="C3626" s="1">
        <v>-87.733985900878906</v>
      </c>
      <c r="D3626" s="1">
        <v>-92.997734069824219</v>
      </c>
      <c r="E3626" s="1">
        <v>-100.25084686279297</v>
      </c>
      <c r="F3626" s="1">
        <v>-111.42974090576172</v>
      </c>
      <c r="G3626" s="1">
        <v>-128.41314697265625</v>
      </c>
      <c r="H3626" s="1">
        <v>-149.84378051757813</v>
      </c>
      <c r="I3626" s="1">
        <v>-171.818603515625</v>
      </c>
      <c r="J3626" s="1">
        <v>-188.46525573730469</v>
      </c>
      <c r="K3626" s="1">
        <v>-212.53659057617188</v>
      </c>
      <c r="L3626" s="1">
        <v>-234.84527587890625</v>
      </c>
      <c r="M3626" s="1">
        <v>-251.1312255859375</v>
      </c>
      <c r="N3626" s="1">
        <v>-268.15460205078125</v>
      </c>
      <c r="O3626" s="1">
        <v>-282.6214599609375</v>
      </c>
      <c r="P3626" s="1">
        <v>-298.91000366210938</v>
      </c>
      <c r="Q3626" s="1">
        <v>-318.45474243164063</v>
      </c>
      <c r="R3626" s="1">
        <v>-332.1080322265625</v>
      </c>
      <c r="S3626" s="1">
        <v>-337.8001708984375</v>
      </c>
      <c r="T3626" s="1">
        <v>-335.80633544921875</v>
      </c>
      <c r="U3626" s="1">
        <v>-321.16012573242188</v>
      </c>
      <c r="V3626" s="1">
        <v>-267.96710205078125</v>
      </c>
      <c r="W3626" s="1">
        <v>-244.77946472167969</v>
      </c>
      <c r="X3626" s="1">
        <v>-211.76466369628906</v>
      </c>
      <c r="Y3626" s="1">
        <v>-174.95571899414063</v>
      </c>
      <c r="Z3626" s="1">
        <v>-171.41973876953125</v>
      </c>
      <c r="AA3626" s="1">
        <v>-167.49826049804688</v>
      </c>
      <c r="AB3626" s="1">
        <v>-164.23851013183594</v>
      </c>
      <c r="AC3626" s="1">
        <v>-160.04884338378906</v>
      </c>
      <c r="AD3626" s="1">
        <v>-158.88201904296875</v>
      </c>
      <c r="AE3626" s="1">
        <v>-158.99934387207031</v>
      </c>
      <c r="AF3626" s="1">
        <f t="shared" si="57"/>
        <v>-99.211624145507813</v>
      </c>
    </row>
    <row r="3627" spans="1:32" x14ac:dyDescent="0.3">
      <c r="A3627" s="1">
        <v>27.394973754882813</v>
      </c>
      <c r="B3627" s="1">
        <v>-99.049728393554688</v>
      </c>
      <c r="C3627" s="1">
        <v>-87.563034057617188</v>
      </c>
      <c r="D3627" s="1">
        <v>-92.798629760742188</v>
      </c>
      <c r="E3627" s="1">
        <v>-100.02078247070313</v>
      </c>
      <c r="F3627" s="1">
        <v>-111.16329193115234</v>
      </c>
      <c r="G3627" s="1">
        <v>-128.10902404785156</v>
      </c>
      <c r="H3627" s="1">
        <v>-149.50559997558594</v>
      </c>
      <c r="I3627" s="1">
        <v>-171.44741821289063</v>
      </c>
      <c r="J3627" s="1">
        <v>-188.06704711914063</v>
      </c>
      <c r="K3627" s="1">
        <v>-212.11772155761719</v>
      </c>
      <c r="L3627" s="1">
        <v>-234.40901184082031</v>
      </c>
      <c r="M3627" s="1">
        <v>-250.67713928222656</v>
      </c>
      <c r="N3627" s="1">
        <v>-267.6793212890625</v>
      </c>
      <c r="O3627" s="1">
        <v>-282.12823486328125</v>
      </c>
      <c r="P3627" s="1">
        <v>-298.40521240234375</v>
      </c>
      <c r="Q3627" s="1">
        <v>-317.94357299804688</v>
      </c>
      <c r="R3627" s="1">
        <v>-331.59246826171875</v>
      </c>
      <c r="S3627" s="1">
        <v>-337.28115844726563</v>
      </c>
      <c r="T3627" s="1">
        <v>-335.28729248046875</v>
      </c>
      <c r="U3627" s="1">
        <v>-320.6502685546875</v>
      </c>
      <c r="V3627" s="1">
        <v>-267.497314453125</v>
      </c>
      <c r="W3627" s="1">
        <v>-244.381591796875</v>
      </c>
      <c r="X3627" s="1">
        <v>-211.44120788574219</v>
      </c>
      <c r="Y3627" s="1">
        <v>-174.69364929199219</v>
      </c>
      <c r="Z3627" s="1">
        <v>-171.20884704589844</v>
      </c>
      <c r="AA3627" s="1">
        <v>-167.33470153808594</v>
      </c>
      <c r="AB3627" s="1">
        <v>-164.09684753417969</v>
      </c>
      <c r="AC3627" s="1">
        <v>-159.90205383300781</v>
      </c>
      <c r="AD3627" s="1">
        <v>-158.7294921875</v>
      </c>
      <c r="AE3627" s="1">
        <v>-158.84199523925781</v>
      </c>
      <c r="AF3627" s="1">
        <f t="shared" si="57"/>
        <v>-99.049728393554688</v>
      </c>
    </row>
    <row r="3628" spans="1:32" x14ac:dyDescent="0.3">
      <c r="A3628" s="1">
        <v>27.404973983764648</v>
      </c>
      <c r="B3628" s="1">
        <v>-98.89483642578125</v>
      </c>
      <c r="C3628" s="1">
        <v>-87.402313232421875</v>
      </c>
      <c r="D3628" s="1">
        <v>-92.616958618164063</v>
      </c>
      <c r="E3628" s="1">
        <v>-99.805557250976563</v>
      </c>
      <c r="F3628" s="1">
        <v>-110.90987396240234</v>
      </c>
      <c r="G3628" s="1">
        <v>-127.81867980957031</v>
      </c>
      <c r="H3628" s="1">
        <v>-149.17866516113281</v>
      </c>
      <c r="I3628" s="1">
        <v>-171.08378601074219</v>
      </c>
      <c r="J3628" s="1">
        <v>-187.67451477050781</v>
      </c>
      <c r="K3628" s="1">
        <v>-211.70610046386719</v>
      </c>
      <c r="L3628" s="1">
        <v>-233.98542785644531</v>
      </c>
      <c r="M3628" s="1">
        <v>-250.24520874023438</v>
      </c>
      <c r="N3628" s="1">
        <v>-267.23590087890625</v>
      </c>
      <c r="O3628" s="1">
        <v>-281.67398071289063</v>
      </c>
      <c r="P3628" s="1">
        <v>-297.9415283203125</v>
      </c>
      <c r="Q3628" s="1">
        <v>-317.4678955078125</v>
      </c>
      <c r="R3628" s="1">
        <v>-331.1029052734375</v>
      </c>
      <c r="S3628" s="1">
        <v>-336.77792358398438</v>
      </c>
      <c r="T3628" s="1">
        <v>-334.77435302734375</v>
      </c>
      <c r="U3628" s="1">
        <v>-320.13623046875</v>
      </c>
      <c r="V3628" s="1">
        <v>-267.01528930664063</v>
      </c>
      <c r="W3628" s="1">
        <v>-243.96875</v>
      </c>
      <c r="X3628" s="1">
        <v>-211.10377502441406</v>
      </c>
      <c r="Y3628" s="1">
        <v>-174.41482543945313</v>
      </c>
      <c r="Z3628" s="1">
        <v>-170.97825622558594</v>
      </c>
      <c r="AA3628" s="1">
        <v>-167.15475463867188</v>
      </c>
      <c r="AB3628" s="1">
        <v>-163.94419860839844</v>
      </c>
      <c r="AC3628" s="1">
        <v>-159.75053405761719</v>
      </c>
      <c r="AD3628" s="1">
        <v>-158.57676696777344</v>
      </c>
      <c r="AE3628" s="1">
        <v>-158.68812561035156</v>
      </c>
      <c r="AF3628" s="1">
        <f t="shared" si="57"/>
        <v>-98.89483642578125</v>
      </c>
    </row>
    <row r="3629" spans="1:32" x14ac:dyDescent="0.3">
      <c r="A3629" s="1">
        <v>27.414974212646484</v>
      </c>
      <c r="B3629" s="1">
        <v>-98.74615478515625</v>
      </c>
      <c r="C3629" s="1">
        <v>-87.248611450195313</v>
      </c>
      <c r="D3629" s="1">
        <v>-92.443367004394531</v>
      </c>
      <c r="E3629" s="1">
        <v>-99.599388122558594</v>
      </c>
      <c r="F3629" s="1">
        <v>-110.66848754882813</v>
      </c>
      <c r="G3629" s="1">
        <v>-127.53959655761719</v>
      </c>
      <c r="H3629" s="1">
        <v>-148.86277770996094</v>
      </c>
      <c r="I3629" s="1">
        <v>-170.73216247558594</v>
      </c>
      <c r="J3629" s="1">
        <v>-187.29660034179688</v>
      </c>
      <c r="K3629" s="1">
        <v>-211.31504821777344</v>
      </c>
      <c r="L3629" s="1">
        <v>-233.59066772460938</v>
      </c>
      <c r="M3629" s="1">
        <v>-249.8509521484375</v>
      </c>
      <c r="N3629" s="1">
        <v>-266.83285522460938</v>
      </c>
      <c r="O3629" s="1">
        <v>-281.26132202148438</v>
      </c>
      <c r="P3629" s="1">
        <v>-297.51837158203125</v>
      </c>
      <c r="Q3629" s="1">
        <v>-317.02789306640625</v>
      </c>
      <c r="R3629" s="1">
        <v>-330.6409912109375</v>
      </c>
      <c r="S3629" s="1">
        <v>-336.29446411132813</v>
      </c>
      <c r="T3629" s="1">
        <v>-334.27276611328125</v>
      </c>
      <c r="U3629" s="1">
        <v>-319.62722778320313</v>
      </c>
      <c r="V3629" s="1">
        <v>-266.53036499023438</v>
      </c>
      <c r="W3629" s="1">
        <v>-243.54833984375</v>
      </c>
      <c r="X3629" s="1">
        <v>-210.75465393066406</v>
      </c>
      <c r="Y3629" s="1">
        <v>-174.12437438964844</v>
      </c>
      <c r="Z3629" s="1">
        <v>-170.73361206054688</v>
      </c>
      <c r="AA3629" s="1">
        <v>-166.96005249023438</v>
      </c>
      <c r="AB3629" s="1">
        <v>-163.77920532226563</v>
      </c>
      <c r="AC3629" s="1">
        <v>-159.59208679199219</v>
      </c>
      <c r="AD3629" s="1">
        <v>-158.42256164550781</v>
      </c>
      <c r="AE3629" s="1">
        <v>-158.537353515625</v>
      </c>
      <c r="AF3629" s="1">
        <f t="shared" si="57"/>
        <v>-98.74615478515625</v>
      </c>
    </row>
    <row r="3630" spans="1:32" x14ac:dyDescent="0.3">
      <c r="A3630" s="1">
        <v>27.42497444152832</v>
      </c>
      <c r="B3630" s="1">
        <v>-98.601272583007813</v>
      </c>
      <c r="C3630" s="1">
        <v>-87.096481323242188</v>
      </c>
      <c r="D3630" s="1">
        <v>-92.269500732421875</v>
      </c>
      <c r="E3630" s="1">
        <v>-99.400794982910156</v>
      </c>
      <c r="F3630" s="1">
        <v>-110.44052886962891</v>
      </c>
      <c r="G3630" s="1">
        <v>-127.27999114990234</v>
      </c>
      <c r="H3630" s="1">
        <v>-148.57121276855469</v>
      </c>
      <c r="I3630" s="1">
        <v>-170.40962219238281</v>
      </c>
      <c r="J3630" s="1">
        <v>-186.95150756835938</v>
      </c>
      <c r="K3630" s="1">
        <v>-210.96241760253906</v>
      </c>
      <c r="L3630" s="1">
        <v>-233.23371887207031</v>
      </c>
      <c r="M3630" s="1">
        <v>-249.48712158203125</v>
      </c>
      <c r="N3630" s="1">
        <v>-266.45822143554688</v>
      </c>
      <c r="O3630" s="1">
        <v>-280.8765869140625</v>
      </c>
      <c r="P3630" s="1">
        <v>-297.12158203125</v>
      </c>
      <c r="Q3630" s="1">
        <v>-316.61309814453125</v>
      </c>
      <c r="R3630" s="1">
        <v>-330.20205688476563</v>
      </c>
      <c r="S3630" s="1">
        <v>-335.82974243164063</v>
      </c>
      <c r="T3630" s="1">
        <v>-333.78466796875</v>
      </c>
      <c r="U3630" s="1">
        <v>-319.12652587890625</v>
      </c>
      <c r="V3630" s="1">
        <v>-266.04721069335938</v>
      </c>
      <c r="W3630" s="1">
        <v>-243.12916564941406</v>
      </c>
      <c r="X3630" s="1">
        <v>-210.40733337402344</v>
      </c>
      <c r="Y3630" s="1">
        <v>-173.84320068359375</v>
      </c>
      <c r="Z3630" s="1">
        <v>-170.49331665039063</v>
      </c>
      <c r="AA3630" s="1">
        <v>-166.7672119140625</v>
      </c>
      <c r="AB3630" s="1">
        <v>-163.614013671875</v>
      </c>
      <c r="AC3630" s="1">
        <v>-159.43281555175781</v>
      </c>
      <c r="AD3630" s="1">
        <v>-158.26832580566406</v>
      </c>
      <c r="AE3630" s="1">
        <v>-158.38839721679688</v>
      </c>
      <c r="AF3630" s="1">
        <f t="shared" si="57"/>
        <v>-98.601272583007813</v>
      </c>
    </row>
    <row r="3631" spans="1:32" x14ac:dyDescent="0.3">
      <c r="A3631" s="1">
        <v>27.434972763061523</v>
      </c>
      <c r="B3631" s="1">
        <v>-98.459686279296875</v>
      </c>
      <c r="C3631" s="1">
        <v>-86.949615478515625</v>
      </c>
      <c r="D3631" s="1">
        <v>-92.107246398925781</v>
      </c>
      <c r="E3631" s="1">
        <v>-99.219215393066406</v>
      </c>
      <c r="F3631" s="1">
        <v>-110.23538970947266</v>
      </c>
      <c r="G3631" s="1">
        <v>-127.04766082763672</v>
      </c>
      <c r="H3631" s="1">
        <v>-148.313720703125</v>
      </c>
      <c r="I3631" s="1">
        <v>-170.128173828125</v>
      </c>
      <c r="J3631" s="1">
        <v>-186.65385437011719</v>
      </c>
      <c r="K3631" s="1">
        <v>-210.65071105957031</v>
      </c>
      <c r="L3631" s="1">
        <v>-232.90992736816406</v>
      </c>
      <c r="M3631" s="1">
        <v>-249.1478271484375</v>
      </c>
      <c r="N3631" s="1">
        <v>-266.10308837890625</v>
      </c>
      <c r="O3631" s="1">
        <v>-280.511474609375</v>
      </c>
      <c r="P3631" s="1">
        <v>-296.7442626953125</v>
      </c>
      <c r="Q3631" s="1">
        <v>-316.21722412109375</v>
      </c>
      <c r="R3631" s="1">
        <v>-329.78076171875</v>
      </c>
      <c r="S3631" s="1">
        <v>-335.38192749023438</v>
      </c>
      <c r="T3631" s="1">
        <v>-333.31411743164063</v>
      </c>
      <c r="U3631" s="1">
        <v>-318.64462280273438</v>
      </c>
      <c r="V3631" s="1">
        <v>-265.57461547851563</v>
      </c>
      <c r="W3631" s="1">
        <v>-242.72023010253906</v>
      </c>
      <c r="X3631" s="1">
        <v>-210.07321166992188</v>
      </c>
      <c r="Y3631" s="1">
        <v>-173.57453918457031</v>
      </c>
      <c r="Z3631" s="1">
        <v>-170.27067565917969</v>
      </c>
      <c r="AA3631" s="1">
        <v>-166.59539794921875</v>
      </c>
      <c r="AB3631" s="1">
        <v>-163.46745300292969</v>
      </c>
      <c r="AC3631" s="1">
        <v>-159.28684997558594</v>
      </c>
      <c r="AD3631" s="1">
        <v>-158.12318420410156</v>
      </c>
      <c r="AE3631" s="1">
        <v>-158.24516296386719</v>
      </c>
      <c r="AF3631" s="1">
        <f t="shared" si="57"/>
        <v>-98.459686279296875</v>
      </c>
    </row>
    <row r="3632" spans="1:32" x14ac:dyDescent="0.3">
      <c r="A3632" s="1">
        <v>27.444972991943359</v>
      </c>
      <c r="B3632" s="1">
        <v>-98.32171630859375</v>
      </c>
      <c r="C3632" s="1">
        <v>-86.810417175292969</v>
      </c>
      <c r="D3632" s="1">
        <v>-91.95941162109375</v>
      </c>
      <c r="E3632" s="1">
        <v>-99.053245544433594</v>
      </c>
      <c r="F3632" s="1">
        <v>-110.04690551757813</v>
      </c>
      <c r="G3632" s="1">
        <v>-126.83550262451172</v>
      </c>
      <c r="H3632" s="1">
        <v>-148.08049011230469</v>
      </c>
      <c r="I3632" s="1">
        <v>-169.87185668945313</v>
      </c>
      <c r="J3632" s="1">
        <v>-186.37910461425781</v>
      </c>
      <c r="K3632" s="1">
        <v>-210.35902404785156</v>
      </c>
      <c r="L3632" s="1">
        <v>-232.60882568359375</v>
      </c>
      <c r="M3632" s="1">
        <v>-248.83982849121094</v>
      </c>
      <c r="N3632" s="1">
        <v>-265.78753662109375</v>
      </c>
      <c r="O3632" s="1">
        <v>-280.1878662109375</v>
      </c>
      <c r="P3632" s="1">
        <v>-296.40936279296875</v>
      </c>
      <c r="Q3632" s="1">
        <v>-315.864013671875</v>
      </c>
      <c r="R3632" s="1">
        <v>-329.40188598632813</v>
      </c>
      <c r="S3632" s="1">
        <v>-334.97744750976563</v>
      </c>
      <c r="T3632" s="1">
        <v>-332.8890380859375</v>
      </c>
      <c r="U3632" s="1">
        <v>-318.2113037109375</v>
      </c>
      <c r="V3632" s="1">
        <v>-265.12954711914063</v>
      </c>
      <c r="W3632" s="1">
        <v>-242.32765197753906</v>
      </c>
      <c r="X3632" s="1">
        <v>-209.74101257324219</v>
      </c>
      <c r="Y3632" s="1">
        <v>-173.30125427246094</v>
      </c>
      <c r="Z3632" s="1">
        <v>-170.04945373535156</v>
      </c>
      <c r="AA3632" s="1">
        <v>-166.41877746582031</v>
      </c>
      <c r="AB3632" s="1">
        <v>-163.33245849609375</v>
      </c>
      <c r="AC3632" s="1">
        <v>-159.15988159179688</v>
      </c>
      <c r="AD3632" s="1">
        <v>-157.99345397949219</v>
      </c>
      <c r="AE3632" s="1">
        <v>-158.11114501953125</v>
      </c>
      <c r="AF3632" s="1">
        <f t="shared" si="57"/>
        <v>-98.32171630859375</v>
      </c>
    </row>
    <row r="3633" spans="1:32" x14ac:dyDescent="0.3">
      <c r="A3633" s="1">
        <v>27.447473526000977</v>
      </c>
      <c r="B3633" s="1">
        <v>-98.287673950195313</v>
      </c>
      <c r="C3633" s="1">
        <v>-86.776519775390625</v>
      </c>
      <c r="D3633" s="1">
        <v>-91.923828125</v>
      </c>
      <c r="E3633" s="1">
        <v>-99.0130615234375</v>
      </c>
      <c r="F3633" s="1">
        <v>-110.0010986328125</v>
      </c>
      <c r="G3633" s="1">
        <v>-126.78453063964844</v>
      </c>
      <c r="H3633" s="1">
        <v>-148.02427673339844</v>
      </c>
      <c r="I3633" s="1">
        <v>-169.80915832519531</v>
      </c>
      <c r="J3633" s="1">
        <v>-186.31083679199219</v>
      </c>
      <c r="K3633" s="1">
        <v>-210.28750610351563</v>
      </c>
      <c r="L3633" s="1">
        <v>-232.53706359863281</v>
      </c>
      <c r="M3633" s="1">
        <v>-248.76856994628906</v>
      </c>
      <c r="N3633" s="1">
        <v>-265.71578979492188</v>
      </c>
      <c r="O3633" s="1">
        <v>-280.11569213867188</v>
      </c>
      <c r="P3633" s="1">
        <v>-296.33529663085938</v>
      </c>
      <c r="Q3633" s="1">
        <v>-315.785400390625</v>
      </c>
      <c r="R3633" s="1">
        <v>-329.31680297851563</v>
      </c>
      <c r="S3633" s="1">
        <v>-334.88601684570313</v>
      </c>
      <c r="T3633" s="1">
        <v>-332.7921142578125</v>
      </c>
      <c r="U3633" s="1">
        <v>-318.11041259765625</v>
      </c>
      <c r="V3633" s="1">
        <v>-265.02349853515625</v>
      </c>
      <c r="W3633" s="1">
        <v>-242.23220825195313</v>
      </c>
      <c r="X3633" s="1">
        <v>-209.65841674804688</v>
      </c>
      <c r="Y3633" s="1">
        <v>-173.23257446289063</v>
      </c>
      <c r="Z3633" s="1">
        <v>-169.99275207519531</v>
      </c>
      <c r="AA3633" s="1">
        <v>-166.36994934082031</v>
      </c>
      <c r="AB3633" s="1">
        <v>-163.29693603515625</v>
      </c>
      <c r="AC3633" s="1">
        <v>-159.1307373046875</v>
      </c>
      <c r="AD3633" s="1">
        <v>-157.96328735351563</v>
      </c>
      <c r="AE3633" s="1">
        <v>-158.0791015625</v>
      </c>
      <c r="AF3633" s="1">
        <f t="shared" si="57"/>
        <v>-98.287673950195313</v>
      </c>
    </row>
    <row r="3634" spans="1:32" x14ac:dyDescent="0.3">
      <c r="A3634" s="1">
        <v>27.451223373413086</v>
      </c>
      <c r="B3634" s="1">
        <v>-98.236747741699219</v>
      </c>
      <c r="C3634" s="1">
        <v>-86.725021362304688</v>
      </c>
      <c r="D3634" s="1">
        <v>-91.869491577148438</v>
      </c>
      <c r="E3634" s="1">
        <v>-98.951835632324219</v>
      </c>
      <c r="F3634" s="1">
        <v>-109.93211364746094</v>
      </c>
      <c r="G3634" s="1">
        <v>-126.70798492431641</v>
      </c>
      <c r="H3634" s="1">
        <v>-147.93928527832031</v>
      </c>
      <c r="I3634" s="1">
        <v>-169.71437072753906</v>
      </c>
      <c r="J3634" s="1">
        <v>-186.20901489257813</v>
      </c>
      <c r="K3634" s="1">
        <v>-210.18290710449219</v>
      </c>
      <c r="L3634" s="1">
        <v>-232.43313598632813</v>
      </c>
      <c r="M3634" s="1">
        <v>-248.66529846191406</v>
      </c>
      <c r="N3634" s="1">
        <v>-265.61203002929688</v>
      </c>
      <c r="O3634" s="1">
        <v>-280.01211547851563</v>
      </c>
      <c r="P3634" s="1">
        <v>-296.23001098632813</v>
      </c>
      <c r="Q3634" s="1">
        <v>-315.67388916015625</v>
      </c>
      <c r="R3634" s="1">
        <v>-329.19549560546875</v>
      </c>
      <c r="S3634" s="1">
        <v>-334.75418090820313</v>
      </c>
      <c r="T3634" s="1">
        <v>-332.64947509765625</v>
      </c>
      <c r="U3634" s="1">
        <v>-317.95797729492188</v>
      </c>
      <c r="V3634" s="1">
        <v>-264.87026977539063</v>
      </c>
      <c r="W3634" s="1">
        <v>-242.09579467773438</v>
      </c>
      <c r="X3634" s="1">
        <v>-209.54158020019531</v>
      </c>
      <c r="Y3634" s="1">
        <v>-173.132568359375</v>
      </c>
      <c r="Z3634" s="1">
        <v>-169.91006469726563</v>
      </c>
      <c r="AA3634" s="1">
        <v>-166.29612731933594</v>
      </c>
      <c r="AB3634" s="1">
        <v>-163.235107421875</v>
      </c>
      <c r="AC3634" s="1">
        <v>-159.08329772949219</v>
      </c>
      <c r="AD3634" s="1">
        <v>-157.91633605957031</v>
      </c>
      <c r="AE3634" s="1">
        <v>-158.0306396484375</v>
      </c>
      <c r="AF3634" s="1">
        <f t="shared" si="57"/>
        <v>-98.236747741699219</v>
      </c>
    </row>
    <row r="3635" spans="1:32" x14ac:dyDescent="0.3">
      <c r="A3635" s="1">
        <v>27.45684814453125</v>
      </c>
      <c r="B3635" s="1">
        <v>-98.160400390625</v>
      </c>
      <c r="C3635" s="1">
        <v>-86.645889282226563</v>
      </c>
      <c r="D3635" s="1">
        <v>-91.784317016601563</v>
      </c>
      <c r="E3635" s="1">
        <v>-98.856376647949219</v>
      </c>
      <c r="F3635" s="1">
        <v>-109.82440948486328</v>
      </c>
      <c r="G3635" s="1">
        <v>-126.58914947509766</v>
      </c>
      <c r="H3635" s="1">
        <v>-147.80868530273438</v>
      </c>
      <c r="I3635" s="1">
        <v>-169.57168579101563</v>
      </c>
      <c r="J3635" s="1">
        <v>-186.0599365234375</v>
      </c>
      <c r="K3635" s="1">
        <v>-210.03303527832031</v>
      </c>
      <c r="L3635" s="1">
        <v>-232.28424072265625</v>
      </c>
      <c r="M3635" s="1">
        <v>-248.51658630371094</v>
      </c>
      <c r="N3635" s="1">
        <v>-265.46331787109375</v>
      </c>
      <c r="O3635" s="1">
        <v>-279.863037109375</v>
      </c>
      <c r="P3635" s="1">
        <v>-296.0782470703125</v>
      </c>
      <c r="Q3635" s="1">
        <v>-315.51361083984375</v>
      </c>
      <c r="R3635" s="1">
        <v>-329.021240234375</v>
      </c>
      <c r="S3635" s="1">
        <v>-334.56475830078125</v>
      </c>
      <c r="T3635" s="1">
        <v>-332.45004272460938</v>
      </c>
      <c r="U3635" s="1">
        <v>-317.75350952148438</v>
      </c>
      <c r="V3635" s="1">
        <v>-264.6695556640625</v>
      </c>
      <c r="W3635" s="1">
        <v>-241.90948486328125</v>
      </c>
      <c r="X3635" s="1">
        <v>-209.37696838378906</v>
      </c>
      <c r="Y3635" s="1">
        <v>-172.98837280273438</v>
      </c>
      <c r="Z3635" s="1">
        <v>-169.77975463867188</v>
      </c>
      <c r="AA3635" s="1">
        <v>-166.17955017089844</v>
      </c>
      <c r="AB3635" s="1">
        <v>-163.13662719726563</v>
      </c>
      <c r="AC3635" s="1">
        <v>-158.99983215332031</v>
      </c>
      <c r="AD3635" s="1">
        <v>-157.83677673339844</v>
      </c>
      <c r="AE3635" s="1">
        <v>-157.95330810546875</v>
      </c>
      <c r="AF3635" s="1">
        <f t="shared" si="57"/>
        <v>-98.160400390625</v>
      </c>
    </row>
    <row r="3636" spans="1:32" x14ac:dyDescent="0.3">
      <c r="A3636" s="1">
        <v>27.465286254882813</v>
      </c>
      <c r="B3636" s="1">
        <v>-98.045181274414063</v>
      </c>
      <c r="C3636" s="1">
        <v>-86.525718688964844</v>
      </c>
      <c r="D3636" s="1">
        <v>-91.6527099609375</v>
      </c>
      <c r="E3636" s="1">
        <v>-98.705413818359375</v>
      </c>
      <c r="F3636" s="1">
        <v>-109.65358734130859</v>
      </c>
      <c r="G3636" s="1">
        <v>-126.40214538574219</v>
      </c>
      <c r="H3636" s="1">
        <v>-147.60763549804688</v>
      </c>
      <c r="I3636" s="1">
        <v>-169.35807800292969</v>
      </c>
      <c r="J3636" s="1">
        <v>-185.84248352050781</v>
      </c>
      <c r="K3636" s="1">
        <v>-209.81881713867188</v>
      </c>
      <c r="L3636" s="1">
        <v>-232.07496643066406</v>
      </c>
      <c r="M3636" s="1">
        <v>-248.30805969238281</v>
      </c>
      <c r="N3636" s="1">
        <v>-265.25076293945313</v>
      </c>
      <c r="O3636" s="1">
        <v>-279.65390014648438</v>
      </c>
      <c r="P3636" s="1">
        <v>-295.86935424804688</v>
      </c>
      <c r="Q3636" s="1">
        <v>-315.29672241210938</v>
      </c>
      <c r="R3636" s="1">
        <v>-328.7918701171875</v>
      </c>
      <c r="S3636" s="1">
        <v>-334.325927734375</v>
      </c>
      <c r="T3636" s="1">
        <v>-332.20745849609375</v>
      </c>
      <c r="U3636" s="1">
        <v>-317.50582885742188</v>
      </c>
      <c r="V3636" s="1">
        <v>-264.40301513671875</v>
      </c>
      <c r="W3636" s="1">
        <v>-241.65469360351563</v>
      </c>
      <c r="X3636" s="1">
        <v>-209.14639282226563</v>
      </c>
      <c r="Y3636" s="1">
        <v>-172.77789306640625</v>
      </c>
      <c r="Z3636" s="1">
        <v>-169.57341003417969</v>
      </c>
      <c r="AA3636" s="1">
        <v>-165.99420166015625</v>
      </c>
      <c r="AB3636" s="1">
        <v>-162.9874267578125</v>
      </c>
      <c r="AC3636" s="1">
        <v>-158.86854553222656</v>
      </c>
      <c r="AD3636" s="1">
        <v>-157.70973205566406</v>
      </c>
      <c r="AE3636" s="1">
        <v>-157.8323974609375</v>
      </c>
      <c r="AF3636" s="1">
        <f t="shared" si="57"/>
        <v>-98.045181274414063</v>
      </c>
    </row>
    <row r="3637" spans="1:32" x14ac:dyDescent="0.3">
      <c r="A3637" s="1">
        <v>27.475286483764648</v>
      </c>
      <c r="B3637" s="1">
        <v>-97.905738830566406</v>
      </c>
      <c r="C3637" s="1">
        <v>-86.382194519042969</v>
      </c>
      <c r="D3637" s="1">
        <v>-91.49566650390625</v>
      </c>
      <c r="E3637" s="1">
        <v>-98.523025512695313</v>
      </c>
      <c r="F3637" s="1">
        <v>-109.44982147216797</v>
      </c>
      <c r="G3637" s="1">
        <v>-126.17966461181641</v>
      </c>
      <c r="H3637" s="1">
        <v>-147.37051391601563</v>
      </c>
      <c r="I3637" s="1">
        <v>-169.10906982421875</v>
      </c>
      <c r="J3637" s="1">
        <v>-185.59129333496094</v>
      </c>
      <c r="K3637" s="1">
        <v>-209.57662963867188</v>
      </c>
      <c r="L3637" s="1">
        <v>-231.8485107421875</v>
      </c>
      <c r="M3637" s="1">
        <v>-248.09524536132813</v>
      </c>
      <c r="N3637" s="1">
        <v>-265.04925537109375</v>
      </c>
      <c r="O3637" s="1">
        <v>-279.46405029296875</v>
      </c>
      <c r="P3637" s="1">
        <v>-295.68502807617188</v>
      </c>
      <c r="Q3637" s="1">
        <v>-315.11260986328125</v>
      </c>
      <c r="R3637" s="1">
        <v>-328.5950927734375</v>
      </c>
      <c r="S3637" s="1">
        <v>-334.097900390625</v>
      </c>
      <c r="T3637" s="1">
        <v>-331.93951416015625</v>
      </c>
      <c r="U3637" s="1">
        <v>-317.19912719726563</v>
      </c>
      <c r="V3637" s="1">
        <v>-264.0823974609375</v>
      </c>
      <c r="W3637" s="1">
        <v>-241.36474609375</v>
      </c>
      <c r="X3637" s="1">
        <v>-208.89253234863281</v>
      </c>
      <c r="Y3637" s="1">
        <v>-172.54315185546875</v>
      </c>
      <c r="Z3637" s="1">
        <v>-169.35671997070313</v>
      </c>
      <c r="AA3637" s="1">
        <v>-165.80183410644531</v>
      </c>
      <c r="AB3637" s="1">
        <v>-162.82745361328125</v>
      </c>
      <c r="AC3637" s="1">
        <v>-158.72718811035156</v>
      </c>
      <c r="AD3637" s="1">
        <v>-157.56900024414063</v>
      </c>
      <c r="AE3637" s="1">
        <v>-157.69290161132813</v>
      </c>
      <c r="AF3637" s="1">
        <f t="shared" si="57"/>
        <v>-97.905738830566406</v>
      </c>
    </row>
    <row r="3638" spans="1:32" x14ac:dyDescent="0.3">
      <c r="A3638" s="1">
        <v>27.485286712646484</v>
      </c>
      <c r="B3638" s="1">
        <v>-97.759681701660156</v>
      </c>
      <c r="C3638" s="1">
        <v>-86.232048034667969</v>
      </c>
      <c r="D3638" s="1">
        <v>-91.333404541015625</v>
      </c>
      <c r="E3638" s="1">
        <v>-98.344345092773438</v>
      </c>
      <c r="F3638" s="1">
        <v>-109.25426483154297</v>
      </c>
      <c r="G3638" s="1">
        <v>-125.967529296875</v>
      </c>
      <c r="H3638" s="1">
        <v>-147.14459228515625</v>
      </c>
      <c r="I3638" s="1">
        <v>-168.87254333496094</v>
      </c>
      <c r="J3638" s="1">
        <v>-185.35444641113281</v>
      </c>
      <c r="K3638" s="1">
        <v>-209.35374450683594</v>
      </c>
      <c r="L3638" s="1">
        <v>-231.65257263183594</v>
      </c>
      <c r="M3638" s="1">
        <v>-247.93040466308594</v>
      </c>
      <c r="N3638" s="1">
        <v>-264.91275024414063</v>
      </c>
      <c r="O3638" s="1">
        <v>-279.34249877929688</v>
      </c>
      <c r="P3638" s="1">
        <v>-295.56582641601563</v>
      </c>
      <c r="Q3638" s="1">
        <v>-314.98309326171875</v>
      </c>
      <c r="R3638" s="1">
        <v>-328.429931640625</v>
      </c>
      <c r="S3638" s="1">
        <v>-333.88626098632813</v>
      </c>
      <c r="T3638" s="1">
        <v>-331.680908203125</v>
      </c>
      <c r="U3638" s="1">
        <v>-316.90066528320313</v>
      </c>
      <c r="V3638" s="1">
        <v>-263.77786254882813</v>
      </c>
      <c r="W3638" s="1">
        <v>-241.09432983398438</v>
      </c>
      <c r="X3638" s="1">
        <v>-208.66421508789063</v>
      </c>
      <c r="Y3638" s="1">
        <v>-172.34498596191406</v>
      </c>
      <c r="Z3638" s="1">
        <v>-169.17448425292969</v>
      </c>
      <c r="AA3638" s="1">
        <v>-165.64067077636719</v>
      </c>
      <c r="AB3638" s="1">
        <v>-162.69401550292969</v>
      </c>
      <c r="AC3638" s="1">
        <v>-158.60409545898438</v>
      </c>
      <c r="AD3638" s="1">
        <v>-157.43875122070313</v>
      </c>
      <c r="AE3638" s="1">
        <v>-157.55503845214844</v>
      </c>
      <c r="AF3638" s="1">
        <f t="shared" si="57"/>
        <v>-97.759681701660156</v>
      </c>
    </row>
    <row r="3639" spans="1:32" x14ac:dyDescent="0.3">
      <c r="A3639" s="1">
        <v>27.49528694152832</v>
      </c>
      <c r="B3639" s="1">
        <v>-97.606735229492188</v>
      </c>
      <c r="C3639" s="1">
        <v>-86.079208374023438</v>
      </c>
      <c r="D3639" s="1">
        <v>-91.167503356933594</v>
      </c>
      <c r="E3639" s="1">
        <v>-98.166717529296875</v>
      </c>
      <c r="F3639" s="1">
        <v>-109.06678771972656</v>
      </c>
      <c r="G3639" s="1">
        <v>-125.77054595947266</v>
      </c>
      <c r="H3639" s="1">
        <v>-146.94021606445313</v>
      </c>
      <c r="I3639" s="1">
        <v>-168.66340637207031</v>
      </c>
      <c r="J3639" s="1">
        <v>-185.15145874023438</v>
      </c>
      <c r="K3639" s="1">
        <v>-209.17015075683594</v>
      </c>
      <c r="L3639" s="1">
        <v>-231.4984130859375</v>
      </c>
      <c r="M3639" s="1">
        <v>-247.80479431152344</v>
      </c>
      <c r="N3639" s="1">
        <v>-264.80783081054688</v>
      </c>
      <c r="O3639" s="1">
        <v>-279.24697875976563</v>
      </c>
      <c r="P3639" s="1">
        <v>-295.46810913085938</v>
      </c>
      <c r="Q3639" s="1">
        <v>-314.86343383789063</v>
      </c>
      <c r="R3639" s="1">
        <v>-328.27719116210938</v>
      </c>
      <c r="S3639" s="1">
        <v>-333.69546508789063</v>
      </c>
      <c r="T3639" s="1">
        <v>-331.4521484375</v>
      </c>
      <c r="U3639" s="1">
        <v>-316.63931274414063</v>
      </c>
      <c r="V3639" s="1">
        <v>-263.51412963867188</v>
      </c>
      <c r="W3639" s="1">
        <v>-240.86129760742188</v>
      </c>
      <c r="X3639" s="1">
        <v>-208.4703369140625</v>
      </c>
      <c r="Y3639" s="1">
        <v>-172.17961120605469</v>
      </c>
      <c r="Z3639" s="1">
        <v>-169.02001953125</v>
      </c>
      <c r="AA3639" s="1">
        <v>-165.49835205078125</v>
      </c>
      <c r="AB3639" s="1">
        <v>-162.5723876953125</v>
      </c>
      <c r="AC3639" s="1">
        <v>-158.48664855957031</v>
      </c>
      <c r="AD3639" s="1">
        <v>-157.30783081054688</v>
      </c>
      <c r="AE3639" s="1">
        <v>-157.4127197265625</v>
      </c>
      <c r="AF3639" s="1">
        <f t="shared" si="57"/>
        <v>-97.606735229492188</v>
      </c>
    </row>
    <row r="3640" spans="1:32" x14ac:dyDescent="0.3">
      <c r="A3640" s="1">
        <v>27.505285263061523</v>
      </c>
      <c r="B3640" s="1">
        <v>-97.448127746582031</v>
      </c>
      <c r="C3640" s="1">
        <v>-85.922752380371094</v>
      </c>
      <c r="D3640" s="1">
        <v>-91.009574890136719</v>
      </c>
      <c r="E3640" s="1">
        <v>-97.999046325683594</v>
      </c>
      <c r="F3640" s="1">
        <v>-108.89145660400391</v>
      </c>
      <c r="G3640" s="1">
        <v>-125.59107208251953</v>
      </c>
      <c r="H3640" s="1">
        <v>-146.76116943359375</v>
      </c>
      <c r="I3640" s="1">
        <v>-168.48652648925781</v>
      </c>
      <c r="J3640" s="1">
        <v>-184.98617553710938</v>
      </c>
      <c r="K3640" s="1">
        <v>-209.02336120605469</v>
      </c>
      <c r="L3640" s="1">
        <v>-231.37310791015625</v>
      </c>
      <c r="M3640" s="1">
        <v>-247.69514465332031</v>
      </c>
      <c r="N3640" s="1">
        <v>-264.70626831054688</v>
      </c>
      <c r="O3640" s="1">
        <v>-279.14776611328125</v>
      </c>
      <c r="P3640" s="1">
        <v>-295.36788940429688</v>
      </c>
      <c r="Q3640" s="1">
        <v>-314.73468017578125</v>
      </c>
      <c r="R3640" s="1">
        <v>-328.1314697265625</v>
      </c>
      <c r="S3640" s="1">
        <v>-333.52468872070313</v>
      </c>
      <c r="T3640" s="1">
        <v>-331.24984741210938</v>
      </c>
      <c r="U3640" s="1">
        <v>-316.40725708007813</v>
      </c>
      <c r="V3640" s="1">
        <v>-263.283203125</v>
      </c>
      <c r="W3640" s="1">
        <v>-240.66261291503906</v>
      </c>
      <c r="X3640" s="1">
        <v>-208.30796813964844</v>
      </c>
      <c r="Y3640" s="1">
        <v>-172.03886413574219</v>
      </c>
      <c r="Z3640" s="1">
        <v>-168.88552856445313</v>
      </c>
      <c r="AA3640" s="1">
        <v>-165.37203979492188</v>
      </c>
      <c r="AB3640" s="1">
        <v>-162.45851135253906</v>
      </c>
      <c r="AC3640" s="1">
        <v>-158.37112426757813</v>
      </c>
      <c r="AD3640" s="1">
        <v>-157.17497253417969</v>
      </c>
      <c r="AE3640" s="1">
        <v>-157.26570129394531</v>
      </c>
      <c r="AF3640" s="1">
        <f t="shared" si="57"/>
        <v>-97.448127746582031</v>
      </c>
    </row>
    <row r="3641" spans="1:32" x14ac:dyDescent="0.3">
      <c r="A3641" s="1">
        <v>27.515285491943359</v>
      </c>
      <c r="B3641" s="1">
        <v>-97.283821105957031</v>
      </c>
      <c r="C3641" s="1">
        <v>-85.762428283691406</v>
      </c>
      <c r="D3641" s="1">
        <v>-90.856918334960938</v>
      </c>
      <c r="E3641" s="1">
        <v>-97.843086242675781</v>
      </c>
      <c r="F3641" s="1">
        <v>-108.7294921875</v>
      </c>
      <c r="G3641" s="1">
        <v>-125.42427062988281</v>
      </c>
      <c r="H3641" s="1">
        <v>-146.59342956542969</v>
      </c>
      <c r="I3641" s="1">
        <v>-168.32090759277344</v>
      </c>
      <c r="J3641" s="1">
        <v>-184.83114624023438</v>
      </c>
      <c r="K3641" s="1">
        <v>-208.88522338867188</v>
      </c>
      <c r="L3641" s="1">
        <v>-231.25421142578125</v>
      </c>
      <c r="M3641" s="1">
        <v>-247.59013366699219</v>
      </c>
      <c r="N3641" s="1">
        <v>-264.61141967773438</v>
      </c>
      <c r="O3641" s="1">
        <v>-279.0594482421875</v>
      </c>
      <c r="P3641" s="1">
        <v>-295.27926635742188</v>
      </c>
      <c r="Q3641" s="1">
        <v>-314.62567138671875</v>
      </c>
      <c r="R3641" s="1">
        <v>-327.99240112304688</v>
      </c>
      <c r="S3641" s="1">
        <v>-333.35269165039063</v>
      </c>
      <c r="T3641" s="1">
        <v>-331.04568481445313</v>
      </c>
      <c r="U3641" s="1">
        <v>-316.17852783203125</v>
      </c>
      <c r="V3641" s="1">
        <v>-263.0634765625</v>
      </c>
      <c r="W3641" s="1">
        <v>-240.48043823242188</v>
      </c>
      <c r="X3641" s="1">
        <v>-208.16317749023438</v>
      </c>
      <c r="Y3641" s="1">
        <v>-171.91517639160156</v>
      </c>
      <c r="Z3641" s="1">
        <v>-168.76571655273438</v>
      </c>
      <c r="AA3641" s="1">
        <v>-165.25372314453125</v>
      </c>
      <c r="AB3641" s="1">
        <v>-162.35328674316406</v>
      </c>
      <c r="AC3641" s="1">
        <v>-158.26116943359375</v>
      </c>
      <c r="AD3641" s="1">
        <v>-157.04460144042969</v>
      </c>
      <c r="AE3641" s="1">
        <v>-157.11642456054688</v>
      </c>
      <c r="AF3641" s="1">
        <f t="shared" si="57"/>
        <v>-97.283821105957031</v>
      </c>
    </row>
    <row r="3642" spans="1:32" x14ac:dyDescent="0.3">
      <c r="A3642" s="1">
        <v>27.525285720825195</v>
      </c>
      <c r="B3642" s="1">
        <v>-97.116371154785156</v>
      </c>
      <c r="C3642" s="1">
        <v>-85.5989990234375</v>
      </c>
      <c r="D3642" s="1">
        <v>-90.701080322265625</v>
      </c>
      <c r="E3642" s="1">
        <v>-97.684883117675781</v>
      </c>
      <c r="F3642" s="1">
        <v>-108.56484222412109</v>
      </c>
      <c r="G3642" s="1">
        <v>-125.25136566162109</v>
      </c>
      <c r="H3642" s="1">
        <v>-146.41427612304688</v>
      </c>
      <c r="I3642" s="1">
        <v>-168.14077758789063</v>
      </c>
      <c r="J3642" s="1">
        <v>-184.66017150878906</v>
      </c>
      <c r="K3642" s="1">
        <v>-208.73274230957031</v>
      </c>
      <c r="L3642" s="1">
        <v>-231.1251220703125</v>
      </c>
      <c r="M3642" s="1">
        <v>-247.48040771484375</v>
      </c>
      <c r="N3642" s="1">
        <v>-264.5177001953125</v>
      </c>
      <c r="O3642" s="1">
        <v>-278.97567749023438</v>
      </c>
      <c r="P3642" s="1">
        <v>-295.19467163085938</v>
      </c>
      <c r="Q3642" s="1">
        <v>-314.53729248046875</v>
      </c>
      <c r="R3642" s="1">
        <v>-327.88284301757813</v>
      </c>
      <c r="S3642" s="1">
        <v>-333.21560668945313</v>
      </c>
      <c r="T3642" s="1">
        <v>-330.87844848632813</v>
      </c>
      <c r="U3642" s="1">
        <v>-315.9844970703125</v>
      </c>
      <c r="V3642" s="1">
        <v>-262.8623046875</v>
      </c>
      <c r="W3642" s="1">
        <v>-240.29544067382813</v>
      </c>
      <c r="X3642" s="1">
        <v>-208.00198364257813</v>
      </c>
      <c r="Y3642" s="1">
        <v>-171.77742004394531</v>
      </c>
      <c r="Z3642" s="1">
        <v>-168.63844299316406</v>
      </c>
      <c r="AA3642" s="1">
        <v>-165.13587951660156</v>
      </c>
      <c r="AB3642" s="1">
        <v>-162.23481750488281</v>
      </c>
      <c r="AC3642" s="1">
        <v>-158.14044189453125</v>
      </c>
      <c r="AD3642" s="1">
        <v>-156.91000366210938</v>
      </c>
      <c r="AE3642" s="1">
        <v>-156.96485900878906</v>
      </c>
      <c r="AF3642" s="1">
        <f t="shared" si="57"/>
        <v>-97.116371154785156</v>
      </c>
    </row>
    <row r="3643" spans="1:32" x14ac:dyDescent="0.3">
      <c r="A3643" s="1">
        <v>27.535285949707031</v>
      </c>
      <c r="B3643" s="1">
        <v>-96.952957153320313</v>
      </c>
      <c r="C3643" s="1">
        <v>-85.436439514160156</v>
      </c>
      <c r="D3643" s="1">
        <v>-90.540428161621094</v>
      </c>
      <c r="E3643" s="1">
        <v>-97.515602111816406</v>
      </c>
      <c r="F3643" s="1">
        <v>-108.38339996337891</v>
      </c>
      <c r="G3643" s="1">
        <v>-125.05706787109375</v>
      </c>
      <c r="H3643" s="1">
        <v>-146.20939636230469</v>
      </c>
      <c r="I3643" s="1">
        <v>-167.93206787109375</v>
      </c>
      <c r="J3643" s="1">
        <v>-184.45997619628906</v>
      </c>
      <c r="K3643" s="1">
        <v>-208.55076599121094</v>
      </c>
      <c r="L3643" s="1">
        <v>-230.96588134765625</v>
      </c>
      <c r="M3643" s="1">
        <v>-247.34544372558594</v>
      </c>
      <c r="N3643" s="1">
        <v>-264.40277099609375</v>
      </c>
      <c r="O3643" s="1">
        <v>-278.87991333007813</v>
      </c>
      <c r="P3643" s="1">
        <v>-295.11383056640625</v>
      </c>
      <c r="Q3643" s="1">
        <v>-314.46835327148438</v>
      </c>
      <c r="R3643" s="1">
        <v>-327.81607055664063</v>
      </c>
      <c r="S3643" s="1">
        <v>-333.140625</v>
      </c>
      <c r="T3643" s="1">
        <v>-330.78329467773438</v>
      </c>
      <c r="U3643" s="1">
        <v>-315.86538696289063</v>
      </c>
      <c r="V3643" s="1">
        <v>-262.69696044921875</v>
      </c>
      <c r="W3643" s="1">
        <v>-240.11787414550781</v>
      </c>
      <c r="X3643" s="1">
        <v>-207.83268737792969</v>
      </c>
      <c r="Y3643" s="1">
        <v>-171.61589050292969</v>
      </c>
      <c r="Z3643" s="1">
        <v>-168.47906494140625</v>
      </c>
      <c r="AA3643" s="1">
        <v>-164.977294921875</v>
      </c>
      <c r="AB3643" s="1">
        <v>-162.06883239746094</v>
      </c>
      <c r="AC3643" s="1">
        <v>-157.97637939453125</v>
      </c>
      <c r="AD3643" s="1">
        <v>-156.74703979492188</v>
      </c>
      <c r="AE3643" s="1">
        <v>-156.80447387695313</v>
      </c>
      <c r="AF3643" s="1">
        <f t="shared" si="57"/>
        <v>-96.952957153320313</v>
      </c>
    </row>
    <row r="3644" spans="1:32" x14ac:dyDescent="0.3">
      <c r="A3644" s="1">
        <v>27.545286178588867</v>
      </c>
      <c r="B3644" s="1">
        <v>-96.7999267578125</v>
      </c>
      <c r="C3644" s="1">
        <v>-85.281158447265625</v>
      </c>
      <c r="D3644" s="1">
        <v>-90.378364562988281</v>
      </c>
      <c r="E3644" s="1">
        <v>-97.336257934570313</v>
      </c>
      <c r="F3644" s="1">
        <v>-108.18426513671875</v>
      </c>
      <c r="G3644" s="1">
        <v>-124.83897399902344</v>
      </c>
      <c r="H3644" s="1">
        <v>-145.97604370117188</v>
      </c>
      <c r="I3644" s="1">
        <v>-167.69024658203125</v>
      </c>
      <c r="J3644" s="1">
        <v>-184.22244262695313</v>
      </c>
      <c r="K3644" s="1">
        <v>-208.33056640625</v>
      </c>
      <c r="L3644" s="1">
        <v>-230.77139282226563</v>
      </c>
      <c r="M3644" s="1">
        <v>-247.17988586425781</v>
      </c>
      <c r="N3644" s="1">
        <v>-264.26687622070313</v>
      </c>
      <c r="O3644" s="1">
        <v>-278.77911376953125</v>
      </c>
      <c r="P3644" s="1">
        <v>-295.04415893554688</v>
      </c>
      <c r="Q3644" s="1">
        <v>-314.420166015625</v>
      </c>
      <c r="R3644" s="1">
        <v>-327.77090454101563</v>
      </c>
      <c r="S3644" s="1">
        <v>-333.09130859375</v>
      </c>
      <c r="T3644" s="1">
        <v>-330.7188720703125</v>
      </c>
      <c r="U3644" s="1">
        <v>-315.77572631835938</v>
      </c>
      <c r="V3644" s="1">
        <v>-262.58169555664063</v>
      </c>
      <c r="W3644" s="1">
        <v>-239.98936462402344</v>
      </c>
      <c r="X3644" s="1">
        <v>-207.69386291503906</v>
      </c>
      <c r="Y3644" s="1">
        <v>-171.46473693847656</v>
      </c>
      <c r="Z3644" s="1">
        <v>-168.30323791503906</v>
      </c>
      <c r="AA3644" s="1">
        <v>-164.77970886230469</v>
      </c>
      <c r="AB3644" s="1">
        <v>-161.86643981933594</v>
      </c>
      <c r="AC3644" s="1">
        <v>-157.77059936523438</v>
      </c>
      <c r="AD3644" s="1">
        <v>-156.554931640625</v>
      </c>
      <c r="AE3644" s="1">
        <v>-156.63398742675781</v>
      </c>
      <c r="AF3644" s="1">
        <f t="shared" si="57"/>
        <v>-96.7999267578125</v>
      </c>
    </row>
    <row r="3645" spans="1:32" x14ac:dyDescent="0.3">
      <c r="A3645" s="1">
        <v>27.555286407470703</v>
      </c>
      <c r="B3645" s="1">
        <v>-96.659263610839844</v>
      </c>
      <c r="C3645" s="1">
        <v>-85.136436462402344</v>
      </c>
      <c r="D3645" s="1">
        <v>-90.2203369140625</v>
      </c>
      <c r="E3645" s="1">
        <v>-97.156562805175781</v>
      </c>
      <c r="F3645" s="1">
        <v>-107.98191070556641</v>
      </c>
      <c r="G3645" s="1">
        <v>-124.61217498779297</v>
      </c>
      <c r="H3645" s="1">
        <v>-145.72166442871094</v>
      </c>
      <c r="I3645" s="1">
        <v>-167.42025756835938</v>
      </c>
      <c r="J3645" s="1">
        <v>-183.95947265625</v>
      </c>
      <c r="K3645" s="1">
        <v>-208.08964538574219</v>
      </c>
      <c r="L3645" s="1">
        <v>-230.56217956542969</v>
      </c>
      <c r="M3645" s="1">
        <v>-247.00367736816406</v>
      </c>
      <c r="N3645" s="1">
        <v>-264.12265014648438</v>
      </c>
      <c r="O3645" s="1">
        <v>-278.66098022460938</v>
      </c>
      <c r="P3645" s="1">
        <v>-294.96646118164063</v>
      </c>
      <c r="Q3645" s="1">
        <v>-314.36993408203125</v>
      </c>
      <c r="R3645" s="1">
        <v>-327.7274169921875</v>
      </c>
      <c r="S3645" s="1">
        <v>-333.04437255859375</v>
      </c>
      <c r="T3645" s="1">
        <v>-330.65402221679688</v>
      </c>
      <c r="U3645" s="1">
        <v>-315.68392944335938</v>
      </c>
      <c r="V3645" s="1">
        <v>-262.47003173828125</v>
      </c>
      <c r="W3645" s="1">
        <v>-239.87663269042969</v>
      </c>
      <c r="X3645" s="1">
        <v>-207.58207702636719</v>
      </c>
      <c r="Y3645" s="1">
        <v>-171.34413146972656</v>
      </c>
      <c r="Z3645" s="1">
        <v>-168.15284729003906</v>
      </c>
      <c r="AA3645" s="1">
        <v>-164.60487365722656</v>
      </c>
      <c r="AB3645" s="1">
        <v>-161.68392944335938</v>
      </c>
      <c r="AC3645" s="1">
        <v>-157.58642578125</v>
      </c>
      <c r="AD3645" s="1">
        <v>-156.38069152832031</v>
      </c>
      <c r="AE3645" s="1">
        <v>-156.47735595703125</v>
      </c>
      <c r="AF3645" s="1">
        <f t="shared" si="57"/>
        <v>-96.659263610839844</v>
      </c>
    </row>
    <row r="3646" spans="1:32" x14ac:dyDescent="0.3">
      <c r="A3646" s="1">
        <v>27.565286636352539</v>
      </c>
      <c r="B3646" s="1">
        <v>-96.530624389648438</v>
      </c>
      <c r="C3646" s="1">
        <v>-85.004844665527344</v>
      </c>
      <c r="D3646" s="1">
        <v>-90.074661254882813</v>
      </c>
      <c r="E3646" s="1">
        <v>-96.988571166992188</v>
      </c>
      <c r="F3646" s="1">
        <v>-107.79181671142578</v>
      </c>
      <c r="G3646" s="1">
        <v>-124.39419555664063</v>
      </c>
      <c r="H3646" s="1">
        <v>-145.47245788574219</v>
      </c>
      <c r="I3646" s="1">
        <v>-167.15933227539063</v>
      </c>
      <c r="J3646" s="1">
        <v>-183.70285034179688</v>
      </c>
      <c r="K3646" s="1">
        <v>-207.85107421875</v>
      </c>
      <c r="L3646" s="1">
        <v>-230.34962463378906</v>
      </c>
      <c r="M3646" s="1">
        <v>-246.82206726074219</v>
      </c>
      <c r="N3646" s="1">
        <v>-263.97332763671875</v>
      </c>
      <c r="O3646" s="1">
        <v>-278.55120849609375</v>
      </c>
      <c r="P3646" s="1">
        <v>-294.88290405273438</v>
      </c>
      <c r="Q3646" s="1">
        <v>-314.29647827148438</v>
      </c>
      <c r="R3646" s="1">
        <v>-327.66357421875</v>
      </c>
      <c r="S3646" s="1">
        <v>-332.96713256835938</v>
      </c>
      <c r="T3646" s="1">
        <v>-330.5516357421875</v>
      </c>
      <c r="U3646" s="1">
        <v>-315.5517578125</v>
      </c>
      <c r="V3646" s="1">
        <v>-262.32861328125</v>
      </c>
      <c r="W3646" s="1">
        <v>-239.74989318847656</v>
      </c>
      <c r="X3646" s="1">
        <v>-207.47805786132813</v>
      </c>
      <c r="Y3646" s="1">
        <v>-171.24700927734375</v>
      </c>
      <c r="Z3646" s="1">
        <v>-168.04376220703125</v>
      </c>
      <c r="AA3646" s="1">
        <v>-164.48713684082031</v>
      </c>
      <c r="AB3646" s="1">
        <v>-161.55943298339844</v>
      </c>
      <c r="AC3646" s="1">
        <v>-157.46246337890625</v>
      </c>
      <c r="AD3646" s="1">
        <v>-156.25674438476563</v>
      </c>
      <c r="AE3646" s="1">
        <v>-156.35173034667969</v>
      </c>
      <c r="AF3646" s="1">
        <f t="shared" si="57"/>
        <v>-96.530624389648438</v>
      </c>
    </row>
    <row r="3647" spans="1:32" x14ac:dyDescent="0.3">
      <c r="A3647" s="1">
        <v>27.575286865234375</v>
      </c>
      <c r="B3647" s="1">
        <v>-96.411079406738281</v>
      </c>
      <c r="C3647" s="1">
        <v>-84.8861083984375</v>
      </c>
      <c r="D3647" s="1">
        <v>-89.943443298339844</v>
      </c>
      <c r="E3647" s="1">
        <v>-96.834556579589844</v>
      </c>
      <c r="F3647" s="1">
        <v>-107.61403656005859</v>
      </c>
      <c r="G3647" s="1">
        <v>-124.18719482421875</v>
      </c>
      <c r="H3647" s="1">
        <v>-145.24674987792969</v>
      </c>
      <c r="I3647" s="1">
        <v>-166.92218017578125</v>
      </c>
      <c r="J3647" s="1">
        <v>-183.46406555175781</v>
      </c>
      <c r="K3647" s="1">
        <v>-207.62135314941406</v>
      </c>
      <c r="L3647" s="1">
        <v>-230.13932800292969</v>
      </c>
      <c r="M3647" s="1">
        <v>-246.64584350585938</v>
      </c>
      <c r="N3647" s="1">
        <v>-263.83969116210938</v>
      </c>
      <c r="O3647" s="1">
        <v>-278.46865844726563</v>
      </c>
      <c r="P3647" s="1">
        <v>-294.80880737304688</v>
      </c>
      <c r="Q3647" s="1">
        <v>-314.2088623046875</v>
      </c>
      <c r="R3647" s="1">
        <v>-327.55801391601563</v>
      </c>
      <c r="S3647" s="1">
        <v>-332.8380126953125</v>
      </c>
      <c r="T3647" s="1">
        <v>-330.39950561523438</v>
      </c>
      <c r="U3647" s="1">
        <v>-315.38174438476563</v>
      </c>
      <c r="V3647" s="1">
        <v>-262.16925048828125</v>
      </c>
      <c r="W3647" s="1">
        <v>-239.6234130859375</v>
      </c>
      <c r="X3647" s="1">
        <v>-207.38334655761719</v>
      </c>
      <c r="Y3647" s="1">
        <v>-171.16555786132813</v>
      </c>
      <c r="Z3647" s="1">
        <v>-167.960205078125</v>
      </c>
      <c r="AA3647" s="1">
        <v>-164.40155029296875</v>
      </c>
      <c r="AB3647" s="1">
        <v>-161.47029113769531</v>
      </c>
      <c r="AC3647" s="1">
        <v>-157.37162780761719</v>
      </c>
      <c r="AD3647" s="1">
        <v>-156.16072082519531</v>
      </c>
      <c r="AE3647" s="1">
        <v>-156.24462890625</v>
      </c>
      <c r="AF3647" s="1">
        <f t="shared" si="57"/>
        <v>-96.411079406738281</v>
      </c>
    </row>
    <row r="3648" spans="1:32" x14ac:dyDescent="0.3">
      <c r="A3648" s="1">
        <v>27.585285186767578</v>
      </c>
      <c r="B3648" s="1">
        <v>-96.296157836914063</v>
      </c>
      <c r="C3648" s="1">
        <v>-84.772834777832031</v>
      </c>
      <c r="D3648" s="1">
        <v>-89.818702697753906</v>
      </c>
      <c r="E3648" s="1">
        <v>-96.687370300292969</v>
      </c>
      <c r="F3648" s="1">
        <v>-107.44005584716797</v>
      </c>
      <c r="G3648" s="1">
        <v>-123.99051666259766</v>
      </c>
      <c r="H3648" s="1">
        <v>-145.03596496582031</v>
      </c>
      <c r="I3648" s="1">
        <v>-166.70014953613281</v>
      </c>
      <c r="J3648" s="1">
        <v>-183.23924255371094</v>
      </c>
      <c r="K3648" s="1">
        <v>-207.40530395507813</v>
      </c>
      <c r="L3648" s="1">
        <v>-229.94871520996094</v>
      </c>
      <c r="M3648" s="1">
        <v>-246.49125671386719</v>
      </c>
      <c r="N3648" s="1">
        <v>-263.72332763671875</v>
      </c>
      <c r="O3648" s="1">
        <v>-278.38711547851563</v>
      </c>
      <c r="P3648" s="1">
        <v>-294.73318481445313</v>
      </c>
      <c r="Q3648" s="1">
        <v>-314.11276245117188</v>
      </c>
      <c r="R3648" s="1">
        <v>-327.43597412109375</v>
      </c>
      <c r="S3648" s="1">
        <v>-332.69119262695313</v>
      </c>
      <c r="T3648" s="1">
        <v>-330.23074340820313</v>
      </c>
      <c r="U3648" s="1">
        <v>-315.19796752929688</v>
      </c>
      <c r="V3648" s="1">
        <v>-261.9991455078125</v>
      </c>
      <c r="W3648" s="1">
        <v>-239.49137878417969</v>
      </c>
      <c r="X3648" s="1">
        <v>-207.28648376464844</v>
      </c>
      <c r="Y3648" s="1">
        <v>-171.08396911621094</v>
      </c>
      <c r="Z3648" s="1">
        <v>-167.8775634765625</v>
      </c>
      <c r="AA3648" s="1">
        <v>-164.31788635253906</v>
      </c>
      <c r="AB3648" s="1">
        <v>-161.38638305664063</v>
      </c>
      <c r="AC3648" s="1">
        <v>-157.27928161621094</v>
      </c>
      <c r="AD3648" s="1">
        <v>-156.06301879882813</v>
      </c>
      <c r="AE3648" s="1">
        <v>-156.13880920410156</v>
      </c>
      <c r="AF3648" s="1">
        <f t="shared" si="57"/>
        <v>-96.296157836914063</v>
      </c>
    </row>
    <row r="3649" spans="1:32" x14ac:dyDescent="0.3">
      <c r="A3649" s="1">
        <v>27.595285415649414</v>
      </c>
      <c r="B3649" s="1">
        <v>-96.178665161132813</v>
      </c>
      <c r="C3649" s="1">
        <v>-84.656776428222656</v>
      </c>
      <c r="D3649" s="1">
        <v>-89.693603515625</v>
      </c>
      <c r="E3649" s="1">
        <v>-96.540489196777344</v>
      </c>
      <c r="F3649" s="1">
        <v>-107.272216796875</v>
      </c>
      <c r="G3649" s="1">
        <v>-123.80406188964844</v>
      </c>
      <c r="H3649" s="1">
        <v>-144.83583068847656</v>
      </c>
      <c r="I3649" s="1">
        <v>-166.49276733398438</v>
      </c>
      <c r="J3649" s="1">
        <v>-183.03404235839844</v>
      </c>
      <c r="K3649" s="1">
        <v>-207.21499633789063</v>
      </c>
      <c r="L3649" s="1">
        <v>-229.78227233886719</v>
      </c>
      <c r="M3649" s="1">
        <v>-246.35017395019531</v>
      </c>
      <c r="N3649" s="1">
        <v>-263.60540771484375</v>
      </c>
      <c r="O3649" s="1">
        <v>-278.2918701171875</v>
      </c>
      <c r="P3649" s="1">
        <v>-294.6458740234375</v>
      </c>
      <c r="Q3649" s="1">
        <v>-314.01153564453125</v>
      </c>
      <c r="R3649" s="1">
        <v>-327.3173828125</v>
      </c>
      <c r="S3649" s="1">
        <v>-332.54928588867188</v>
      </c>
      <c r="T3649" s="1">
        <v>-330.06146240234375</v>
      </c>
      <c r="U3649" s="1">
        <v>-315.00372314453125</v>
      </c>
      <c r="V3649" s="1">
        <v>-261.8095703125</v>
      </c>
      <c r="W3649" s="1">
        <v>-239.33505249023438</v>
      </c>
      <c r="X3649" s="1">
        <v>-207.1651611328125</v>
      </c>
      <c r="Y3649" s="1">
        <v>-170.98220825195313</v>
      </c>
      <c r="Z3649" s="1">
        <v>-167.78216552734375</v>
      </c>
      <c r="AA3649" s="1">
        <v>-164.23272705078125</v>
      </c>
      <c r="AB3649" s="1">
        <v>-161.29083251953125</v>
      </c>
      <c r="AC3649" s="1">
        <v>-157.1634521484375</v>
      </c>
      <c r="AD3649" s="1">
        <v>-155.95059204101563</v>
      </c>
      <c r="AE3649" s="1">
        <v>-156.0247802734375</v>
      </c>
      <c r="AF3649" s="1">
        <f t="shared" si="57"/>
        <v>-96.178665161132813</v>
      </c>
    </row>
    <row r="3650" spans="1:32" x14ac:dyDescent="0.3">
      <c r="A3650" s="1">
        <v>27.60528564453125</v>
      </c>
      <c r="B3650" s="1">
        <v>-96.049514770507813</v>
      </c>
      <c r="C3650" s="1">
        <v>-84.53253173828125</v>
      </c>
      <c r="D3650" s="1">
        <v>-89.565925598144531</v>
      </c>
      <c r="E3650" s="1">
        <v>-96.396278381347656</v>
      </c>
      <c r="F3650" s="1">
        <v>-107.11041259765625</v>
      </c>
      <c r="G3650" s="1">
        <v>-123.62760162353516</v>
      </c>
      <c r="H3650" s="1">
        <v>-144.64932250976563</v>
      </c>
      <c r="I3650" s="1">
        <v>-166.30125427246094</v>
      </c>
      <c r="J3650" s="1">
        <v>-182.84713745117188</v>
      </c>
      <c r="K3650" s="1">
        <v>-207.04328918457031</v>
      </c>
      <c r="L3650" s="1">
        <v>-229.62994384765625</v>
      </c>
      <c r="M3650" s="1">
        <v>-246.21609497070313</v>
      </c>
      <c r="N3650" s="1">
        <v>-263.48825073242188</v>
      </c>
      <c r="O3650" s="1">
        <v>-278.1923828125</v>
      </c>
      <c r="P3650" s="1">
        <v>-294.55264282226563</v>
      </c>
      <c r="Q3650" s="1">
        <v>-313.90310668945313</v>
      </c>
      <c r="R3650" s="1">
        <v>-327.18563842773438</v>
      </c>
      <c r="S3650" s="1">
        <v>-332.39163208007813</v>
      </c>
      <c r="T3650" s="1">
        <v>-329.875732421875</v>
      </c>
      <c r="U3650" s="1">
        <v>-314.79470825195313</v>
      </c>
      <c r="V3650" s="1">
        <v>-261.6082763671875</v>
      </c>
      <c r="W3650" s="1">
        <v>-239.17237854003906</v>
      </c>
      <c r="X3650" s="1">
        <v>-207.02925109863281</v>
      </c>
      <c r="Y3650" s="1">
        <v>-170.86091613769531</v>
      </c>
      <c r="Z3650" s="1">
        <v>-167.66229248046875</v>
      </c>
      <c r="AA3650" s="1">
        <v>-164.11100769042969</v>
      </c>
      <c r="AB3650" s="1">
        <v>-161.16046142578125</v>
      </c>
      <c r="AC3650" s="1">
        <v>-157.0333251953125</v>
      </c>
      <c r="AD3650" s="1">
        <v>-155.81854248046875</v>
      </c>
      <c r="AE3650" s="1">
        <v>-155.89375305175781</v>
      </c>
      <c r="AF3650" s="1">
        <f t="shared" si="57"/>
        <v>-96.049514770507813</v>
      </c>
    </row>
    <row r="3651" spans="1:32" x14ac:dyDescent="0.3">
      <c r="A3651" s="1">
        <v>27.615285873413086</v>
      </c>
      <c r="B3651" s="1">
        <v>-95.90234375</v>
      </c>
      <c r="C3651" s="1">
        <v>-84.393157958984375</v>
      </c>
      <c r="D3651" s="1">
        <v>-89.429084777832031</v>
      </c>
      <c r="E3651" s="1">
        <v>-96.248527526855469</v>
      </c>
      <c r="F3651" s="1">
        <v>-106.94786071777344</v>
      </c>
      <c r="G3651" s="1">
        <v>-123.45484924316406</v>
      </c>
      <c r="H3651" s="1">
        <v>-144.47003173828125</v>
      </c>
      <c r="I3651" s="1">
        <v>-166.1181640625</v>
      </c>
      <c r="J3651" s="1">
        <v>-182.66778564453125</v>
      </c>
      <c r="K3651" s="1">
        <v>-206.87704467773438</v>
      </c>
      <c r="L3651" s="1">
        <v>-229.48269653320313</v>
      </c>
      <c r="M3651" s="1">
        <v>-246.08737182617188</v>
      </c>
      <c r="N3651" s="1">
        <v>-263.37564086914063</v>
      </c>
      <c r="O3651" s="1">
        <v>-278.09182739257813</v>
      </c>
      <c r="P3651" s="1">
        <v>-294.45196533203125</v>
      </c>
      <c r="Q3651" s="1">
        <v>-313.77944946289063</v>
      </c>
      <c r="R3651" s="1">
        <v>-327.0308837890625</v>
      </c>
      <c r="S3651" s="1">
        <v>-332.20770263671875</v>
      </c>
      <c r="T3651" s="1">
        <v>-329.66693115234375</v>
      </c>
      <c r="U3651" s="1">
        <v>-314.572021484375</v>
      </c>
      <c r="V3651" s="1">
        <v>-261.40853881835938</v>
      </c>
      <c r="W3651" s="1">
        <v>-239.01425170898438</v>
      </c>
      <c r="X3651" s="1">
        <v>-206.87947082519531</v>
      </c>
      <c r="Y3651" s="1">
        <v>-170.71614074707031</v>
      </c>
      <c r="Z3651" s="1">
        <v>-167.51246643066406</v>
      </c>
      <c r="AA3651" s="1">
        <v>-163.95561218261719</v>
      </c>
      <c r="AB3651" s="1">
        <v>-161.00283813476563</v>
      </c>
      <c r="AC3651" s="1">
        <v>-156.88151550292969</v>
      </c>
      <c r="AD3651" s="1">
        <v>-155.66790771484375</v>
      </c>
      <c r="AE3651" s="1">
        <v>-155.74380493164063</v>
      </c>
      <c r="AF3651" s="1">
        <f t="shared" si="57"/>
        <v>-95.90234375</v>
      </c>
    </row>
    <row r="3652" spans="1:32" x14ac:dyDescent="0.3">
      <c r="A3652" s="1">
        <v>27.625286102294922</v>
      </c>
      <c r="B3652" s="1">
        <v>-95.737396240234375</v>
      </c>
      <c r="C3652" s="1">
        <v>-84.234062194824219</v>
      </c>
      <c r="D3652" s="1">
        <v>-89.2728271484375</v>
      </c>
      <c r="E3652" s="1">
        <v>-96.083183288574219</v>
      </c>
      <c r="F3652" s="1">
        <v>-106.77462768554688</v>
      </c>
      <c r="G3652" s="1">
        <v>-123.27194976806641</v>
      </c>
      <c r="H3652" s="1">
        <v>-144.28034973144531</v>
      </c>
      <c r="I3652" s="1">
        <v>-165.92543029785156</v>
      </c>
      <c r="J3652" s="1">
        <v>-182.47959899902344</v>
      </c>
      <c r="K3652" s="1">
        <v>-206.70216369628906</v>
      </c>
      <c r="L3652" s="1">
        <v>-229.32621765136719</v>
      </c>
      <c r="M3652" s="1">
        <v>-245.94816589355469</v>
      </c>
      <c r="N3652" s="1">
        <v>-263.2508544921875</v>
      </c>
      <c r="O3652" s="1">
        <v>-277.98016357421875</v>
      </c>
      <c r="P3652" s="1">
        <v>-294.33819580078125</v>
      </c>
      <c r="Q3652" s="1">
        <v>-313.642822265625</v>
      </c>
      <c r="R3652" s="1">
        <v>-326.8651123046875</v>
      </c>
      <c r="S3652" s="1">
        <v>-332.01641845703125</v>
      </c>
      <c r="T3652" s="1">
        <v>-329.45654296875</v>
      </c>
      <c r="U3652" s="1">
        <v>-314.3497314453125</v>
      </c>
      <c r="V3652" s="1">
        <v>-261.2015380859375</v>
      </c>
      <c r="W3652" s="1">
        <v>-238.83596801757813</v>
      </c>
      <c r="X3652" s="1">
        <v>-206.721435546875</v>
      </c>
      <c r="Y3652" s="1">
        <v>-170.55873107910156</v>
      </c>
      <c r="Z3652" s="1">
        <v>-167.34927368164063</v>
      </c>
      <c r="AA3652" s="1">
        <v>-163.78094482421875</v>
      </c>
      <c r="AB3652" s="1">
        <v>-160.82540893554688</v>
      </c>
      <c r="AC3652" s="1">
        <v>-156.71257019042969</v>
      </c>
      <c r="AD3652" s="1">
        <v>-155.50148010253906</v>
      </c>
      <c r="AE3652" s="1">
        <v>-155.57902526855469</v>
      </c>
      <c r="AF3652" s="1">
        <f t="shared" si="57"/>
        <v>-95.737396240234375</v>
      </c>
    </row>
    <row r="3653" spans="1:32" x14ac:dyDescent="0.3">
      <c r="A3653" s="1">
        <v>27.635286331176758</v>
      </c>
      <c r="B3653" s="1">
        <v>-95.553215026855469</v>
      </c>
      <c r="C3653" s="1">
        <v>-84.053810119628906</v>
      </c>
      <c r="D3653" s="1">
        <v>-89.092750549316406</v>
      </c>
      <c r="E3653" s="1">
        <v>-95.892196655273438</v>
      </c>
      <c r="F3653" s="1">
        <v>-106.57430267333984</v>
      </c>
      <c r="G3653" s="1">
        <v>-123.06141662597656</v>
      </c>
      <c r="H3653" s="1">
        <v>-144.06040954589844</v>
      </c>
      <c r="I3653" s="1">
        <v>-165.70016479492188</v>
      </c>
      <c r="J3653" s="1">
        <v>-182.25807189941406</v>
      </c>
      <c r="K3653" s="1">
        <v>-206.49517822265625</v>
      </c>
      <c r="L3653" s="1">
        <v>-229.13992309570313</v>
      </c>
      <c r="M3653" s="1">
        <v>-245.78367614746094</v>
      </c>
      <c r="N3653" s="1">
        <v>-263.10833740234375</v>
      </c>
      <c r="O3653" s="1">
        <v>-277.8634033203125</v>
      </c>
      <c r="P3653" s="1">
        <v>-294.2337646484375</v>
      </c>
      <c r="Q3653" s="1">
        <v>-313.52728271484375</v>
      </c>
      <c r="R3653" s="1">
        <v>-326.72756958007813</v>
      </c>
      <c r="S3653" s="1">
        <v>-331.85519409179688</v>
      </c>
      <c r="T3653" s="1">
        <v>-329.26852416992188</v>
      </c>
      <c r="U3653" s="1">
        <v>-314.13323974609375</v>
      </c>
      <c r="V3653" s="1">
        <v>-260.96939086914063</v>
      </c>
      <c r="W3653" s="1">
        <v>-238.61683654785156</v>
      </c>
      <c r="X3653" s="1">
        <v>-206.52413940429688</v>
      </c>
      <c r="Y3653" s="1">
        <v>-170.37232971191406</v>
      </c>
      <c r="Z3653" s="1">
        <v>-167.16024780273438</v>
      </c>
      <c r="AA3653" s="1">
        <v>-163.58995056152344</v>
      </c>
      <c r="AB3653" s="1">
        <v>-160.64425659179688</v>
      </c>
      <c r="AC3653" s="1">
        <v>-156.53695678710938</v>
      </c>
      <c r="AD3653" s="1">
        <v>-155.3101806640625</v>
      </c>
      <c r="AE3653" s="1">
        <v>-155.39511108398438</v>
      </c>
      <c r="AF3653" s="1">
        <f t="shared" si="57"/>
        <v>-95.553215026855469</v>
      </c>
    </row>
    <row r="3654" spans="1:32" x14ac:dyDescent="0.3">
      <c r="A3654" s="1">
        <v>27.645286560058594</v>
      </c>
      <c r="B3654" s="1">
        <v>-95.342918395996094</v>
      </c>
      <c r="C3654" s="1">
        <v>-83.847221374511719</v>
      </c>
      <c r="D3654" s="1">
        <v>-88.881439208984375</v>
      </c>
      <c r="E3654" s="1">
        <v>-95.666831970214844</v>
      </c>
      <c r="F3654" s="1">
        <v>-106.33407592773438</v>
      </c>
      <c r="G3654" s="1">
        <v>-122.80723571777344</v>
      </c>
      <c r="H3654" s="1">
        <v>-143.79573059082031</v>
      </c>
      <c r="I3654" s="1">
        <v>-165.43016052246094</v>
      </c>
      <c r="J3654" s="1">
        <v>-181.99266052246094</v>
      </c>
      <c r="K3654" s="1">
        <v>-206.24885559082031</v>
      </c>
      <c r="L3654" s="1">
        <v>-228.92359924316406</v>
      </c>
      <c r="M3654" s="1">
        <v>-245.60427856445313</v>
      </c>
      <c r="N3654" s="1">
        <v>-262.96990966796875</v>
      </c>
      <c r="O3654" s="1">
        <v>-277.77008056640625</v>
      </c>
      <c r="P3654" s="1">
        <v>-294.16867065429688</v>
      </c>
      <c r="Q3654" s="1">
        <v>-313.45773315429688</v>
      </c>
      <c r="R3654" s="1">
        <v>-326.63092041015625</v>
      </c>
      <c r="S3654" s="1">
        <v>-331.71420288085938</v>
      </c>
      <c r="T3654" s="1">
        <v>-329.07315063476563</v>
      </c>
      <c r="U3654" s="1">
        <v>-313.88455200195313</v>
      </c>
      <c r="V3654" s="1">
        <v>-260.6920166015625</v>
      </c>
      <c r="W3654" s="1">
        <v>-238.34687805175781</v>
      </c>
      <c r="X3654" s="1">
        <v>-206.27163696289063</v>
      </c>
      <c r="Y3654" s="1">
        <v>-170.12689208984375</v>
      </c>
      <c r="Z3654" s="1">
        <v>-166.90805053710938</v>
      </c>
      <c r="AA3654" s="1">
        <v>-163.34573364257813</v>
      </c>
      <c r="AB3654" s="1">
        <v>-160.41799926757813</v>
      </c>
      <c r="AC3654" s="1">
        <v>-156.32893371582031</v>
      </c>
      <c r="AD3654" s="1">
        <v>-155.11509704589844</v>
      </c>
      <c r="AE3654" s="1">
        <v>-155.18511962890625</v>
      </c>
      <c r="AF3654" s="1">
        <f t="shared" si="57"/>
        <v>-95.342918395996094</v>
      </c>
    </row>
    <row r="3655" spans="1:32" x14ac:dyDescent="0.3">
      <c r="A3655" s="1">
        <v>27.647785186767578</v>
      </c>
      <c r="B3655" s="1">
        <v>-95.285621643066406</v>
      </c>
      <c r="C3655" s="1">
        <v>-83.790779113769531</v>
      </c>
      <c r="D3655" s="1">
        <v>-88.822776794433594</v>
      </c>
      <c r="E3655" s="1">
        <v>-95.604080200195313</v>
      </c>
      <c r="F3655" s="1">
        <v>-106.26701354980469</v>
      </c>
      <c r="G3655" s="1">
        <v>-122.73594665527344</v>
      </c>
      <c r="H3655" s="1">
        <v>-143.72175598144531</v>
      </c>
      <c r="I3655" s="1">
        <v>-165.35540771484375</v>
      </c>
      <c r="J3655" s="1">
        <v>-181.91976928710938</v>
      </c>
      <c r="K3655" s="1">
        <v>-206.18196105957031</v>
      </c>
      <c r="L3655" s="1">
        <v>-228.86627197265625</v>
      </c>
      <c r="M3655" s="1">
        <v>-245.55929565429688</v>
      </c>
      <c r="N3655" s="1">
        <v>-262.93865966796875</v>
      </c>
      <c r="O3655" s="1">
        <v>-277.75296020507813</v>
      </c>
      <c r="P3655" s="1">
        <v>-294.16046142578125</v>
      </c>
      <c r="Q3655" s="1">
        <v>-313.44827270507813</v>
      </c>
      <c r="R3655" s="1">
        <v>-326.611328125</v>
      </c>
      <c r="S3655" s="1">
        <v>-331.677978515625</v>
      </c>
      <c r="T3655" s="1">
        <v>-329.01858520507813</v>
      </c>
      <c r="U3655" s="1">
        <v>-313.81332397460938</v>
      </c>
      <c r="V3655" s="1">
        <v>-260.61318969726563</v>
      </c>
      <c r="W3655" s="1">
        <v>-238.27001953125</v>
      </c>
      <c r="X3655" s="1">
        <v>-206.19879150390625</v>
      </c>
      <c r="Y3655" s="1">
        <v>-170.05293273925781</v>
      </c>
      <c r="Z3655" s="1">
        <v>-166.83229064941406</v>
      </c>
      <c r="AA3655" s="1">
        <v>-163.272705078125</v>
      </c>
      <c r="AB3655" s="1">
        <v>-160.34992980957031</v>
      </c>
      <c r="AC3655" s="1">
        <v>-156.26925659179688</v>
      </c>
      <c r="AD3655" s="1">
        <v>-155.07145690917969</v>
      </c>
      <c r="AE3655" s="1">
        <v>-155.13510131835938</v>
      </c>
      <c r="AF3655" s="1">
        <f t="shared" si="57"/>
        <v>-95.285621643066406</v>
      </c>
    </row>
    <row r="3656" spans="1:32" x14ac:dyDescent="0.3">
      <c r="A3656" s="1">
        <v>27.65153694152832</v>
      </c>
      <c r="B3656" s="1">
        <v>-95.195945739746094</v>
      </c>
      <c r="C3656" s="1">
        <v>-83.701469421386719</v>
      </c>
      <c r="D3656" s="1">
        <v>-88.7294921875</v>
      </c>
      <c r="E3656" s="1">
        <v>-95.504150390625</v>
      </c>
      <c r="F3656" s="1">
        <v>-106.16040802001953</v>
      </c>
      <c r="G3656" s="1">
        <v>-122.62357330322266</v>
      </c>
      <c r="H3656" s="1">
        <v>-143.60568237304688</v>
      </c>
      <c r="I3656" s="1">
        <v>-165.23912048339844</v>
      </c>
      <c r="J3656" s="1">
        <v>-181.80775451660156</v>
      </c>
      <c r="K3656" s="1">
        <v>-206.080810546875</v>
      </c>
      <c r="L3656" s="1">
        <v>-228.78157043457031</v>
      </c>
      <c r="M3656" s="1">
        <v>-245.49478149414063</v>
      </c>
      <c r="N3656" s="1">
        <v>-262.89544677734375</v>
      </c>
      <c r="O3656" s="1">
        <v>-277.73080444335938</v>
      </c>
      <c r="P3656" s="1">
        <v>-294.14935302734375</v>
      </c>
      <c r="Q3656" s="1">
        <v>-313.43145751953125</v>
      </c>
      <c r="R3656" s="1">
        <v>-326.57635498046875</v>
      </c>
      <c r="S3656" s="1">
        <v>-331.61801147460938</v>
      </c>
      <c r="T3656" s="1">
        <v>-328.9307861328125</v>
      </c>
      <c r="U3656" s="1">
        <v>-313.70016479492188</v>
      </c>
      <c r="V3656" s="1">
        <v>-260.48867797851563</v>
      </c>
      <c r="W3656" s="1">
        <v>-238.15087890625</v>
      </c>
      <c r="X3656" s="1">
        <v>-206.08247375488281</v>
      </c>
      <c r="Y3656" s="1">
        <v>-169.9342041015625</v>
      </c>
      <c r="Z3656" s="1">
        <v>-166.71427917480469</v>
      </c>
      <c r="AA3656" s="1">
        <v>-163.15773010253906</v>
      </c>
      <c r="AB3656" s="1">
        <v>-160.24421691894531</v>
      </c>
      <c r="AC3656" s="1">
        <v>-156.18402099609375</v>
      </c>
      <c r="AD3656" s="1">
        <v>-154.99595642089844</v>
      </c>
      <c r="AE3656" s="1">
        <v>-155.08197021484375</v>
      </c>
      <c r="AF3656" s="1">
        <f t="shared" si="57"/>
        <v>-95.195945739746094</v>
      </c>
    </row>
    <row r="3657" spans="1:32" x14ac:dyDescent="0.3">
      <c r="A3657" s="1">
        <v>27.652942657470703</v>
      </c>
      <c r="B3657" s="1">
        <v>-95.161148071289063</v>
      </c>
      <c r="C3657" s="1">
        <v>-83.666450500488281</v>
      </c>
      <c r="D3657" s="1">
        <v>-88.692840576171875</v>
      </c>
      <c r="E3657" s="1">
        <v>-95.464866638183594</v>
      </c>
      <c r="F3657" s="1">
        <v>-106.11856842041016</v>
      </c>
      <c r="G3657" s="1">
        <v>-122.57984161376953</v>
      </c>
      <c r="H3657" s="1">
        <v>-143.56080627441406</v>
      </c>
      <c r="I3657" s="1">
        <v>-165.1944580078125</v>
      </c>
      <c r="J3657" s="1">
        <v>-181.76516723632813</v>
      </c>
      <c r="K3657" s="1">
        <v>-206.04298400878906</v>
      </c>
      <c r="L3657" s="1">
        <v>-228.75057983398438</v>
      </c>
      <c r="M3657" s="1">
        <v>-245.47163391113281</v>
      </c>
      <c r="N3657" s="1">
        <v>-262.88018798828125</v>
      </c>
      <c r="O3657" s="1">
        <v>-277.72299194335938</v>
      </c>
      <c r="P3657" s="1">
        <v>-294.14450073242188</v>
      </c>
      <c r="Q3657" s="1">
        <v>-313.42263793945313</v>
      </c>
      <c r="R3657" s="1">
        <v>-326.560546875</v>
      </c>
      <c r="S3657" s="1">
        <v>-331.59368896484375</v>
      </c>
      <c r="T3657" s="1">
        <v>-328.89639282226563</v>
      </c>
      <c r="U3657" s="1">
        <v>-313.65625</v>
      </c>
      <c r="V3657" s="1">
        <v>-260.441162109375</v>
      </c>
      <c r="W3657" s="1">
        <v>-238.10589599609375</v>
      </c>
      <c r="X3657" s="1">
        <v>-206.03746032714844</v>
      </c>
      <c r="Y3657" s="1">
        <v>-169.88838195800781</v>
      </c>
      <c r="Z3657" s="1">
        <v>-166.66954040527344</v>
      </c>
      <c r="AA3657" s="1">
        <v>-163.113525390625</v>
      </c>
      <c r="AB3657" s="1">
        <v>-160.20448303222656</v>
      </c>
      <c r="AC3657" s="1">
        <v>-156.15391540527344</v>
      </c>
      <c r="AD3657" s="1">
        <v>-154.96195983886719</v>
      </c>
      <c r="AE3657" s="1">
        <v>-155.06794738769531</v>
      </c>
      <c r="AF3657" s="1">
        <f t="shared" si="57"/>
        <v>-95.161148071289063</v>
      </c>
    </row>
    <row r="3658" spans="1:32" x14ac:dyDescent="0.3">
      <c r="A3658" s="1">
        <v>27.655052185058594</v>
      </c>
      <c r="B3658" s="1">
        <v>-95.107749938964844</v>
      </c>
      <c r="C3658" s="1">
        <v>-83.6124267578125</v>
      </c>
      <c r="D3658" s="1">
        <v>-88.636390686035156</v>
      </c>
      <c r="E3658" s="1">
        <v>-95.40435791015625</v>
      </c>
      <c r="F3658" s="1">
        <v>-106.05428314208984</v>
      </c>
      <c r="G3658" s="1">
        <v>-122.51290893554688</v>
      </c>
      <c r="H3658" s="1">
        <v>-143.49256896972656</v>
      </c>
      <c r="I3658" s="1">
        <v>-165.12686157226563</v>
      </c>
      <c r="J3658" s="1">
        <v>-181.70112609863281</v>
      </c>
      <c r="K3658" s="1">
        <v>-205.98664855957031</v>
      </c>
      <c r="L3658" s="1">
        <v>-228.70489501953125</v>
      </c>
      <c r="M3658" s="1">
        <v>-245.43759155273438</v>
      </c>
      <c r="N3658" s="1">
        <v>-262.85751342773438</v>
      </c>
      <c r="O3658" s="1">
        <v>-277.710693359375</v>
      </c>
      <c r="P3658" s="1">
        <v>-294.13479614257813</v>
      </c>
      <c r="Q3658" s="1">
        <v>-313.40359497070313</v>
      </c>
      <c r="R3658" s="1">
        <v>-326.53311157226563</v>
      </c>
      <c r="S3658" s="1">
        <v>-331.5545654296875</v>
      </c>
      <c r="T3658" s="1">
        <v>-328.84353637695313</v>
      </c>
      <c r="U3658" s="1">
        <v>-313.58969116210938</v>
      </c>
      <c r="V3658" s="1">
        <v>-260.37088012695313</v>
      </c>
      <c r="W3658" s="1">
        <v>-238.0372314453125</v>
      </c>
      <c r="X3658" s="1">
        <v>-205.96804809570313</v>
      </c>
      <c r="Y3658" s="1">
        <v>-169.81793212890625</v>
      </c>
      <c r="Z3658" s="1">
        <v>-166.5989990234375</v>
      </c>
      <c r="AA3658" s="1">
        <v>-163.04624938964844</v>
      </c>
      <c r="AB3658" s="1">
        <v>-160.15199279785156</v>
      </c>
      <c r="AC3658" s="1">
        <v>-156.11006164550781</v>
      </c>
      <c r="AD3658" s="1">
        <v>-154.91700744628906</v>
      </c>
      <c r="AE3658" s="1">
        <v>-155.03480529785156</v>
      </c>
      <c r="AF3658" s="1">
        <f t="shared" si="57"/>
        <v>-95.107749938964844</v>
      </c>
    </row>
    <row r="3659" spans="1:32" x14ac:dyDescent="0.3">
      <c r="A3659" s="1">
        <v>27.65821647644043</v>
      </c>
      <c r="B3659" s="1">
        <v>-95.024948120117188</v>
      </c>
      <c r="C3659" s="1">
        <v>-83.528648376464844</v>
      </c>
      <c r="D3659" s="1">
        <v>-88.549217224121094</v>
      </c>
      <c r="E3659" s="1">
        <v>-95.311004638671875</v>
      </c>
      <c r="F3659" s="1">
        <v>-105.95539093017578</v>
      </c>
      <c r="G3659" s="1">
        <v>-122.41038513183594</v>
      </c>
      <c r="H3659" s="1">
        <v>-143.3887939453125</v>
      </c>
      <c r="I3659" s="1">
        <v>-165.02499389648438</v>
      </c>
      <c r="J3659" s="1">
        <v>-181.60569763183594</v>
      </c>
      <c r="K3659" s="1">
        <v>-205.90348815917969</v>
      </c>
      <c r="L3659" s="1">
        <v>-228.63774108886719</v>
      </c>
      <c r="M3659" s="1">
        <v>-245.38752746582031</v>
      </c>
      <c r="N3659" s="1">
        <v>-262.8232421875</v>
      </c>
      <c r="O3659" s="1">
        <v>-277.68899536132813</v>
      </c>
      <c r="P3659" s="1">
        <v>-294.11367797851563</v>
      </c>
      <c r="Q3659" s="1">
        <v>-313.36660766601563</v>
      </c>
      <c r="R3659" s="1">
        <v>-326.48153686523438</v>
      </c>
      <c r="S3659" s="1">
        <v>-331.48605346679688</v>
      </c>
      <c r="T3659" s="1">
        <v>-328.75723266601563</v>
      </c>
      <c r="U3659" s="1">
        <v>-313.48666381835938</v>
      </c>
      <c r="V3659" s="1">
        <v>-260.26126098632813</v>
      </c>
      <c r="W3659" s="1">
        <v>-237.92623901367188</v>
      </c>
      <c r="X3659" s="1">
        <v>-205.85725402832031</v>
      </c>
      <c r="Y3659" s="1">
        <v>-169.70832824707031</v>
      </c>
      <c r="Z3659" s="1">
        <v>-166.49600219726563</v>
      </c>
      <c r="AA3659" s="1">
        <v>-162.96530151367188</v>
      </c>
      <c r="AB3659" s="1">
        <v>-160.090576171875</v>
      </c>
      <c r="AC3659" s="1">
        <v>-156.04153442382813</v>
      </c>
      <c r="AD3659" s="1">
        <v>-154.85256958007813</v>
      </c>
      <c r="AE3659" s="1">
        <v>-154.95614624023438</v>
      </c>
      <c r="AF3659" s="1">
        <f t="shared" si="57"/>
        <v>-95.024948120117188</v>
      </c>
    </row>
    <row r="3660" spans="1:32" x14ac:dyDescent="0.3">
      <c r="A3660" s="1">
        <v>27.659402847290039</v>
      </c>
      <c r="B3660" s="1">
        <v>-94.993064880371094</v>
      </c>
      <c r="C3660" s="1">
        <v>-83.496475219726563</v>
      </c>
      <c r="D3660" s="1">
        <v>-88.515846252441406</v>
      </c>
      <c r="E3660" s="1">
        <v>-95.275321960449219</v>
      </c>
      <c r="F3660" s="1">
        <v>-105.91766357421875</v>
      </c>
      <c r="G3660" s="1">
        <v>-122.37139129638672</v>
      </c>
      <c r="H3660" s="1">
        <v>-143.34950256347656</v>
      </c>
      <c r="I3660" s="1">
        <v>-164.98678588867188</v>
      </c>
      <c r="J3660" s="1">
        <v>-181.57029724121094</v>
      </c>
      <c r="K3660" s="1">
        <v>-205.87281799316406</v>
      </c>
      <c r="L3660" s="1">
        <v>-228.61297607421875</v>
      </c>
      <c r="M3660" s="1">
        <v>-245.36907958984375</v>
      </c>
      <c r="N3660" s="1">
        <v>-262.81027221679688</v>
      </c>
      <c r="O3660" s="1">
        <v>-277.6796875</v>
      </c>
      <c r="P3660" s="1">
        <v>-294.10366821289063</v>
      </c>
      <c r="Q3660" s="1">
        <v>-313.35223388671875</v>
      </c>
      <c r="R3660" s="1">
        <v>-326.45904541015625</v>
      </c>
      <c r="S3660" s="1">
        <v>-331.45700073242188</v>
      </c>
      <c r="T3660" s="1">
        <v>-328.72210693359375</v>
      </c>
      <c r="U3660" s="1">
        <v>-313.44647216796875</v>
      </c>
      <c r="V3660" s="1">
        <v>-260.21743774414063</v>
      </c>
      <c r="W3660" s="1">
        <v>-237.8818359375</v>
      </c>
      <c r="X3660" s="1">
        <v>-205.81413269042969</v>
      </c>
      <c r="Y3660" s="1">
        <v>-169.66737365722656</v>
      </c>
      <c r="Z3660" s="1">
        <v>-166.46202087402344</v>
      </c>
      <c r="AA3660" s="1">
        <v>-162.94270324707031</v>
      </c>
      <c r="AB3660" s="1">
        <v>-160.07058715820313</v>
      </c>
      <c r="AC3660" s="1">
        <v>-156.01383972167969</v>
      </c>
      <c r="AD3660" s="1">
        <v>-154.8250732421875</v>
      </c>
      <c r="AE3660" s="1">
        <v>-154.92251586914063</v>
      </c>
      <c r="AF3660" s="1">
        <f t="shared" si="57"/>
        <v>-94.993064880371094</v>
      </c>
    </row>
    <row r="3661" spans="1:32" x14ac:dyDescent="0.3">
      <c r="A3661" s="1">
        <v>27.661182403564453</v>
      </c>
      <c r="B3661" s="1">
        <v>-94.944381713867188</v>
      </c>
      <c r="C3661" s="1">
        <v>-83.447509765625</v>
      </c>
      <c r="D3661" s="1">
        <v>-88.464920043945313</v>
      </c>
      <c r="E3661" s="1">
        <v>-95.221076965332031</v>
      </c>
      <c r="F3661" s="1">
        <v>-105.86058044433594</v>
      </c>
      <c r="G3661" s="1">
        <v>-122.31255340576172</v>
      </c>
      <c r="H3661" s="1">
        <v>-143.29054260253906</v>
      </c>
      <c r="I3661" s="1">
        <v>-164.929931640625</v>
      </c>
      <c r="J3661" s="1">
        <v>-181.51795959472656</v>
      </c>
      <c r="K3661" s="1">
        <v>-205.82765197753906</v>
      </c>
      <c r="L3661" s="1">
        <v>-228.57662963867188</v>
      </c>
      <c r="M3661" s="1">
        <v>-245.34176635742188</v>
      </c>
      <c r="N3661" s="1">
        <v>-262.79010009765625</v>
      </c>
      <c r="O3661" s="1">
        <v>-277.66397094726563</v>
      </c>
      <c r="P3661" s="1">
        <v>-294.08721923828125</v>
      </c>
      <c r="Q3661" s="1">
        <v>-313.33343505859375</v>
      </c>
      <c r="R3661" s="1">
        <v>-326.4244384765625</v>
      </c>
      <c r="S3661" s="1">
        <v>-331.41064453125</v>
      </c>
      <c r="T3661" s="1">
        <v>-328.6658935546875</v>
      </c>
      <c r="U3661" s="1">
        <v>-313.381591796875</v>
      </c>
      <c r="V3661" s="1">
        <v>-260.14678955078125</v>
      </c>
      <c r="W3661" s="1">
        <v>-237.81379699707031</v>
      </c>
      <c r="X3661" s="1">
        <v>-205.75143432617188</v>
      </c>
      <c r="Y3661" s="1">
        <v>-169.61201477050781</v>
      </c>
      <c r="Z3661" s="1">
        <v>-166.42027282714844</v>
      </c>
      <c r="AA3661" s="1">
        <v>-162.90980529785156</v>
      </c>
      <c r="AB3661" s="1">
        <v>-160.03507995605469</v>
      </c>
      <c r="AC3661" s="1">
        <v>-155.97065734863281</v>
      </c>
      <c r="AD3661" s="1">
        <v>-154.77851867675781</v>
      </c>
      <c r="AE3661" s="1">
        <v>-154.87803649902344</v>
      </c>
      <c r="AF3661" s="1">
        <f t="shared" si="57"/>
        <v>-94.944381713867188</v>
      </c>
    </row>
    <row r="3662" spans="1:32" x14ac:dyDescent="0.3">
      <c r="A3662" s="1">
        <v>27.663850784301758</v>
      </c>
      <c r="B3662" s="1">
        <v>-94.869422912597656</v>
      </c>
      <c r="C3662" s="1">
        <v>-83.372200012207031</v>
      </c>
      <c r="D3662" s="1">
        <v>-88.386001586914063</v>
      </c>
      <c r="E3662" s="1">
        <v>-95.138015747070313</v>
      </c>
      <c r="F3662" s="1">
        <v>-105.77463531494141</v>
      </c>
      <c r="G3662" s="1">
        <v>-122.224609375</v>
      </c>
      <c r="H3662" s="1">
        <v>-143.2034912109375</v>
      </c>
      <c r="I3662" s="1">
        <v>-164.84674072265625</v>
      </c>
      <c r="J3662" s="1">
        <v>-181.44168090820313</v>
      </c>
      <c r="K3662" s="1">
        <v>-205.76187133789063</v>
      </c>
      <c r="L3662" s="1">
        <v>-228.523193359375</v>
      </c>
      <c r="M3662" s="1">
        <v>-245.29896545410156</v>
      </c>
      <c r="N3662" s="1">
        <v>-262.7548828125</v>
      </c>
      <c r="O3662" s="1">
        <v>-277.63446044921875</v>
      </c>
      <c r="P3662" s="1">
        <v>-294.06002807617188</v>
      </c>
      <c r="Q3662" s="1">
        <v>-313.30126953125</v>
      </c>
      <c r="R3662" s="1">
        <v>-326.37274169921875</v>
      </c>
      <c r="S3662" s="1">
        <v>-331.33880615234375</v>
      </c>
      <c r="T3662" s="1">
        <v>-328.57525634765625</v>
      </c>
      <c r="U3662" s="1">
        <v>-313.27413940429688</v>
      </c>
      <c r="V3662" s="1">
        <v>-260.03466796875</v>
      </c>
      <c r="W3662" s="1">
        <v>-237.71391296386719</v>
      </c>
      <c r="X3662" s="1">
        <v>-205.667236328125</v>
      </c>
      <c r="Y3662" s="1">
        <v>-169.54261779785156</v>
      </c>
      <c r="Z3662" s="1">
        <v>-166.36383056640625</v>
      </c>
      <c r="AA3662" s="1">
        <v>-162.85194396972656</v>
      </c>
      <c r="AB3662" s="1">
        <v>-159.97103881835938</v>
      </c>
      <c r="AC3662" s="1">
        <v>-155.90528869628906</v>
      </c>
      <c r="AD3662" s="1">
        <v>-154.70919799804688</v>
      </c>
      <c r="AE3662" s="1">
        <v>-154.81666564941406</v>
      </c>
      <c r="AF3662" s="1">
        <f t="shared" si="57"/>
        <v>-94.869422912597656</v>
      </c>
    </row>
    <row r="3663" spans="1:32" x14ac:dyDescent="0.3">
      <c r="A3663" s="1">
        <v>27.667856216430664</v>
      </c>
      <c r="B3663" s="1">
        <v>-94.752601623535156</v>
      </c>
      <c r="C3663" s="1">
        <v>-83.254905700683594</v>
      </c>
      <c r="D3663" s="1">
        <v>-88.265541076660156</v>
      </c>
      <c r="E3663" s="1">
        <v>-95.013282775878906</v>
      </c>
      <c r="F3663" s="1">
        <v>-105.64768218994141</v>
      </c>
      <c r="G3663" s="1">
        <v>-122.09713745117188</v>
      </c>
      <c r="H3663" s="1">
        <v>-143.07815551757813</v>
      </c>
      <c r="I3663" s="1">
        <v>-164.72636413574219</v>
      </c>
      <c r="J3663" s="1">
        <v>-181.32984924316406</v>
      </c>
      <c r="K3663" s="1">
        <v>-205.66264343261719</v>
      </c>
      <c r="L3663" s="1">
        <v>-228.43775939941406</v>
      </c>
      <c r="M3663" s="1">
        <v>-245.22407531738281</v>
      </c>
      <c r="N3663" s="1">
        <v>-262.68862915039063</v>
      </c>
      <c r="O3663" s="1">
        <v>-277.57766723632813</v>
      </c>
      <c r="P3663" s="1">
        <v>-294.005859375</v>
      </c>
      <c r="Q3663" s="1">
        <v>-313.23275756835938</v>
      </c>
      <c r="R3663" s="1">
        <v>-326.28781127929688</v>
      </c>
      <c r="S3663" s="1">
        <v>-331.22848510742188</v>
      </c>
      <c r="T3663" s="1">
        <v>-328.4371337890625</v>
      </c>
      <c r="U3663" s="1">
        <v>-313.11346435546875</v>
      </c>
      <c r="V3663" s="1">
        <v>-259.87286376953125</v>
      </c>
      <c r="W3663" s="1">
        <v>-237.57672119140625</v>
      </c>
      <c r="X3663" s="1">
        <v>-205.5560302734375</v>
      </c>
      <c r="Y3663" s="1">
        <v>-169.44635009765625</v>
      </c>
      <c r="Z3663" s="1">
        <v>-166.27070617675781</v>
      </c>
      <c r="AA3663" s="1">
        <v>-162.75387573242188</v>
      </c>
      <c r="AB3663" s="1">
        <v>-159.86959838867188</v>
      </c>
      <c r="AC3663" s="1">
        <v>-155.80422973632813</v>
      </c>
      <c r="AD3663" s="1">
        <v>-154.61029052734375</v>
      </c>
      <c r="AE3663" s="1">
        <v>-154.71707153320313</v>
      </c>
      <c r="AF3663" s="1">
        <f t="shared" si="57"/>
        <v>-94.752601623535156</v>
      </c>
    </row>
    <row r="3664" spans="1:32" x14ac:dyDescent="0.3">
      <c r="A3664" s="1">
        <v>27.673862457275391</v>
      </c>
      <c r="B3664" s="1">
        <v>-94.567329406738281</v>
      </c>
      <c r="C3664" s="1">
        <v>-83.071990966796875</v>
      </c>
      <c r="D3664" s="1">
        <v>-88.087730407714844</v>
      </c>
      <c r="E3664" s="1">
        <v>-94.832534790039063</v>
      </c>
      <c r="F3664" s="1">
        <v>-105.46443939208984</v>
      </c>
      <c r="G3664" s="1">
        <v>-121.91410064697266</v>
      </c>
      <c r="H3664" s="1">
        <v>-142.89659118652344</v>
      </c>
      <c r="I3664" s="1">
        <v>-164.54754638671875</v>
      </c>
      <c r="J3664" s="1">
        <v>-181.15850830078125</v>
      </c>
      <c r="K3664" s="1">
        <v>-205.50375366210938</v>
      </c>
      <c r="L3664" s="1">
        <v>-228.29322814941406</v>
      </c>
      <c r="M3664" s="1">
        <v>-245.0928955078125</v>
      </c>
      <c r="N3664" s="1">
        <v>-262.570556640625</v>
      </c>
      <c r="O3664" s="1">
        <v>-277.47488403320313</v>
      </c>
      <c r="P3664" s="1">
        <v>-293.89852905273438</v>
      </c>
      <c r="Q3664" s="1">
        <v>-313.0931396484375</v>
      </c>
      <c r="R3664" s="1">
        <v>-326.13671875</v>
      </c>
      <c r="S3664" s="1">
        <v>-331.05563354492188</v>
      </c>
      <c r="T3664" s="1">
        <v>-328.24014282226563</v>
      </c>
      <c r="U3664" s="1">
        <v>-312.8985595703125</v>
      </c>
      <c r="V3664" s="1">
        <v>-259.65054321289063</v>
      </c>
      <c r="W3664" s="1">
        <v>-237.38729858398438</v>
      </c>
      <c r="X3664" s="1">
        <v>-205.39152526855469</v>
      </c>
      <c r="Y3664" s="1">
        <v>-169.28787231445313</v>
      </c>
      <c r="Z3664" s="1">
        <v>-166.11813354492188</v>
      </c>
      <c r="AA3664" s="1">
        <v>-162.60597229003906</v>
      </c>
      <c r="AB3664" s="1">
        <v>-159.71820068359375</v>
      </c>
      <c r="AC3664" s="1">
        <v>-155.64630126953125</v>
      </c>
      <c r="AD3664" s="1">
        <v>-154.44786071777344</v>
      </c>
      <c r="AE3664" s="1">
        <v>-154.54341125488281</v>
      </c>
      <c r="AF3664" s="1">
        <f t="shared" si="57"/>
        <v>-94.567329406738281</v>
      </c>
    </row>
    <row r="3665" spans="1:32" x14ac:dyDescent="0.3">
      <c r="A3665" s="1">
        <v>27.676115036010742</v>
      </c>
      <c r="B3665" s="1">
        <v>-94.494529724121094</v>
      </c>
      <c r="C3665" s="1">
        <v>-83.001594543457031</v>
      </c>
      <c r="D3665" s="1">
        <v>-88.022064208984375</v>
      </c>
      <c r="E3665" s="1">
        <v>-94.766952514648438</v>
      </c>
      <c r="F3665" s="1">
        <v>-105.39795684814453</v>
      </c>
      <c r="G3665" s="1">
        <v>-121.84703826904297</v>
      </c>
      <c r="H3665" s="1">
        <v>-142.82923889160156</v>
      </c>
      <c r="I3665" s="1">
        <v>-164.47987365722656</v>
      </c>
      <c r="J3665" s="1">
        <v>-181.0921630859375</v>
      </c>
      <c r="K3665" s="1">
        <v>-205.44064331054688</v>
      </c>
      <c r="L3665" s="1">
        <v>-228.23464965820313</v>
      </c>
      <c r="M3665" s="1">
        <v>-245.03988647460938</v>
      </c>
      <c r="N3665" s="1">
        <v>-262.52288818359375</v>
      </c>
      <c r="O3665" s="1">
        <v>-277.43215942382813</v>
      </c>
      <c r="P3665" s="1">
        <v>-293.85186767578125</v>
      </c>
      <c r="Q3665" s="1">
        <v>-313.03201293945313</v>
      </c>
      <c r="R3665" s="1">
        <v>-326.07302856445313</v>
      </c>
      <c r="S3665" s="1">
        <v>-330.98855590820313</v>
      </c>
      <c r="T3665" s="1">
        <v>-328.17007446289063</v>
      </c>
      <c r="U3665" s="1">
        <v>-312.82583618164063</v>
      </c>
      <c r="V3665" s="1">
        <v>-259.57171630859375</v>
      </c>
      <c r="W3665" s="1">
        <v>-237.31791687011719</v>
      </c>
      <c r="X3665" s="1">
        <v>-205.32659912109375</v>
      </c>
      <c r="Y3665" s="1">
        <v>-169.22267150878906</v>
      </c>
      <c r="Z3665" s="1">
        <v>-166.06013488769531</v>
      </c>
      <c r="AA3665" s="1">
        <v>-162.55165100097656</v>
      </c>
      <c r="AB3665" s="1">
        <v>-159.660888671875</v>
      </c>
      <c r="AC3665" s="1">
        <v>-155.58441162109375</v>
      </c>
      <c r="AD3665" s="1">
        <v>-154.380126953125</v>
      </c>
      <c r="AE3665" s="1">
        <v>-154.47109985351563</v>
      </c>
      <c r="AF3665" s="1">
        <f t="shared" si="57"/>
        <v>-94.494529724121094</v>
      </c>
    </row>
    <row r="3666" spans="1:32" x14ac:dyDescent="0.3">
      <c r="A3666" s="1">
        <v>27.679494857788086</v>
      </c>
      <c r="B3666" s="1">
        <v>-94.381622314453125</v>
      </c>
      <c r="C3666" s="1">
        <v>-82.894027709960938</v>
      </c>
      <c r="D3666" s="1">
        <v>-87.921600341796875</v>
      </c>
      <c r="E3666" s="1">
        <v>-94.668228149414063</v>
      </c>
      <c r="F3666" s="1">
        <v>-105.29855346679688</v>
      </c>
      <c r="G3666" s="1">
        <v>-121.74591064453125</v>
      </c>
      <c r="H3666" s="1">
        <v>-142.72688293457031</v>
      </c>
      <c r="I3666" s="1">
        <v>-164.37681579589844</v>
      </c>
      <c r="J3666" s="1">
        <v>-180.99070739746094</v>
      </c>
      <c r="K3666" s="1">
        <v>-205.3441162109375</v>
      </c>
      <c r="L3666" s="1">
        <v>-228.14573669433594</v>
      </c>
      <c r="M3666" s="1">
        <v>-244.96023559570313</v>
      </c>
      <c r="N3666" s="1">
        <v>-262.45059204101563</v>
      </c>
      <c r="O3666" s="1">
        <v>-277.362548828125</v>
      </c>
      <c r="P3666" s="1">
        <v>-293.77462768554688</v>
      </c>
      <c r="Q3666" s="1">
        <v>-312.94070434570313</v>
      </c>
      <c r="R3666" s="1">
        <v>-325.97610473632813</v>
      </c>
      <c r="S3666" s="1">
        <v>-330.88815307617188</v>
      </c>
      <c r="T3666" s="1">
        <v>-328.06658935546875</v>
      </c>
      <c r="U3666" s="1">
        <v>-312.71661376953125</v>
      </c>
      <c r="V3666" s="1">
        <v>-259.45388793945313</v>
      </c>
      <c r="W3666" s="1">
        <v>-237.20954895019531</v>
      </c>
      <c r="X3666" s="1">
        <v>-205.22309875488281</v>
      </c>
      <c r="Y3666" s="1">
        <v>-169.12210083007813</v>
      </c>
      <c r="Z3666" s="1">
        <v>-165.97209167480469</v>
      </c>
      <c r="AA3666" s="1">
        <v>-162.4674072265625</v>
      </c>
      <c r="AB3666" s="1">
        <v>-159.57124328613281</v>
      </c>
      <c r="AC3666" s="1">
        <v>-155.48759460449219</v>
      </c>
      <c r="AD3666" s="1">
        <v>-154.27398681640625</v>
      </c>
      <c r="AE3666" s="1">
        <v>-154.35760498046875</v>
      </c>
      <c r="AF3666" s="1">
        <f t="shared" si="57"/>
        <v>-94.381622314453125</v>
      </c>
    </row>
    <row r="3667" spans="1:32" x14ac:dyDescent="0.3">
      <c r="A3667" s="1">
        <v>27.684562683105469</v>
      </c>
      <c r="B3667" s="1">
        <v>-94.203193664550781</v>
      </c>
      <c r="C3667" s="1">
        <v>-82.724815368652344</v>
      </c>
      <c r="D3667" s="1">
        <v>-87.76007080078125</v>
      </c>
      <c r="E3667" s="1">
        <v>-94.509178161621094</v>
      </c>
      <c r="F3667" s="1">
        <v>-105.14021301269531</v>
      </c>
      <c r="G3667" s="1">
        <v>-121.5869140625</v>
      </c>
      <c r="H3667" s="1">
        <v>-142.56703186035156</v>
      </c>
      <c r="I3667" s="1">
        <v>-164.21757507324219</v>
      </c>
      <c r="J3667" s="1">
        <v>-180.83563232421875</v>
      </c>
      <c r="K3667" s="1">
        <v>-205.1976318359375</v>
      </c>
      <c r="L3667" s="1">
        <v>-228.010986328125</v>
      </c>
      <c r="M3667" s="1">
        <v>-244.83586120605469</v>
      </c>
      <c r="N3667" s="1">
        <v>-262.33218383789063</v>
      </c>
      <c r="O3667" s="1">
        <v>-277.24349975585938</v>
      </c>
      <c r="P3667" s="1">
        <v>-293.65505981445313</v>
      </c>
      <c r="Q3667" s="1">
        <v>-312.82476806640625</v>
      </c>
      <c r="R3667" s="1">
        <v>-325.84750366210938</v>
      </c>
      <c r="S3667" s="1">
        <v>-330.74508666992188</v>
      </c>
      <c r="T3667" s="1">
        <v>-327.90771484375</v>
      </c>
      <c r="U3667" s="1">
        <v>-312.53680419921875</v>
      </c>
      <c r="V3667" s="1">
        <v>-259.27166748046875</v>
      </c>
      <c r="W3667" s="1">
        <v>-237.03500366210938</v>
      </c>
      <c r="X3667" s="1">
        <v>-205.05387878417969</v>
      </c>
      <c r="Y3667" s="1">
        <v>-168.96180725097656</v>
      </c>
      <c r="Z3667" s="1">
        <v>-165.82200622558594</v>
      </c>
      <c r="AA3667" s="1">
        <v>-162.32560729980469</v>
      </c>
      <c r="AB3667" s="1">
        <v>-159.42845153808594</v>
      </c>
      <c r="AC3667" s="1">
        <v>-155.33660888671875</v>
      </c>
      <c r="AD3667" s="1">
        <v>-154.11270141601563</v>
      </c>
      <c r="AE3667" s="1">
        <v>-154.18632507324219</v>
      </c>
      <c r="AF3667" s="1">
        <f t="shared" si="57"/>
        <v>-94.203193664550781</v>
      </c>
    </row>
    <row r="3668" spans="1:32" x14ac:dyDescent="0.3">
      <c r="A3668" s="1">
        <v>27.692165374755859</v>
      </c>
      <c r="B3668" s="1">
        <v>-93.91278076171875</v>
      </c>
      <c r="C3668" s="1">
        <v>-82.442230224609375</v>
      </c>
      <c r="D3668" s="1">
        <v>-87.484352111816406</v>
      </c>
      <c r="E3668" s="1">
        <v>-94.234230041503906</v>
      </c>
      <c r="F3668" s="1">
        <v>-104.86695098876953</v>
      </c>
      <c r="G3668" s="1">
        <v>-121.31593322753906</v>
      </c>
      <c r="H3668" s="1">
        <v>-142.29986572265625</v>
      </c>
      <c r="I3668" s="1">
        <v>-163.95552062988281</v>
      </c>
      <c r="J3668" s="1">
        <v>-180.58302307128906</v>
      </c>
      <c r="K3668" s="1">
        <v>-204.95845031738281</v>
      </c>
      <c r="L3668" s="1">
        <v>-227.78706359863281</v>
      </c>
      <c r="M3668" s="1">
        <v>-244.62579345703125</v>
      </c>
      <c r="N3668" s="1">
        <v>-262.13882446289063</v>
      </c>
      <c r="O3668" s="1">
        <v>-277.07675170898438</v>
      </c>
      <c r="P3668" s="1">
        <v>-293.5128173828125</v>
      </c>
      <c r="Q3668" s="1">
        <v>-312.688232421875</v>
      </c>
      <c r="R3668" s="1">
        <v>-325.68484497070313</v>
      </c>
      <c r="S3668" s="1">
        <v>-330.5421142578125</v>
      </c>
      <c r="T3668" s="1">
        <v>-327.65542602539063</v>
      </c>
      <c r="U3668" s="1">
        <v>-312.23715209960938</v>
      </c>
      <c r="V3668" s="1">
        <v>-258.97134399414063</v>
      </c>
      <c r="W3668" s="1">
        <v>-236.74661254882813</v>
      </c>
      <c r="X3668" s="1">
        <v>-204.76741027832031</v>
      </c>
      <c r="Y3668" s="1">
        <v>-168.67732238769531</v>
      </c>
      <c r="Z3668" s="1">
        <v>-165.55827331542969</v>
      </c>
      <c r="AA3668" s="1">
        <v>-162.06550598144531</v>
      </c>
      <c r="AB3668" s="1">
        <v>-159.17971801757813</v>
      </c>
      <c r="AC3668" s="1">
        <v>-155.08651733398438</v>
      </c>
      <c r="AD3668" s="1">
        <v>-153.8515625</v>
      </c>
      <c r="AE3668" s="1">
        <v>-153.91087341308594</v>
      </c>
      <c r="AF3668" s="1">
        <f t="shared" si="57"/>
        <v>-93.91278076171875</v>
      </c>
    </row>
    <row r="3669" spans="1:32" x14ac:dyDescent="0.3">
      <c r="A3669" s="1">
        <v>27.702165603637695</v>
      </c>
      <c r="B3669" s="1">
        <v>-93.483833312988281</v>
      </c>
      <c r="C3669" s="1">
        <v>-82.015960693359375</v>
      </c>
      <c r="D3669" s="1">
        <v>-87.061309814453125</v>
      </c>
      <c r="E3669" s="1">
        <v>-93.808677673339844</v>
      </c>
      <c r="F3669" s="1">
        <v>-104.44108581542969</v>
      </c>
      <c r="G3669" s="1">
        <v>-120.89121246337891</v>
      </c>
      <c r="H3669" s="1">
        <v>-141.88003540039063</v>
      </c>
      <c r="I3669" s="1">
        <v>-163.544677734375</v>
      </c>
      <c r="J3669" s="1">
        <v>-180.18948364257813</v>
      </c>
      <c r="K3669" s="1">
        <v>-204.59400939941406</v>
      </c>
      <c r="L3669" s="1">
        <v>-227.46090698242188</v>
      </c>
      <c r="M3669" s="1">
        <v>-244.3447265625</v>
      </c>
      <c r="N3669" s="1">
        <v>-261.90829467773438</v>
      </c>
      <c r="O3669" s="1">
        <v>-276.90200805664063</v>
      </c>
      <c r="P3669" s="1">
        <v>-293.3687744140625</v>
      </c>
      <c r="Q3669" s="1">
        <v>-312.53558349609375</v>
      </c>
      <c r="R3669" s="1">
        <v>-325.48727416992188</v>
      </c>
      <c r="S3669" s="1">
        <v>-330.28564453125</v>
      </c>
      <c r="T3669" s="1">
        <v>-327.32733154296875</v>
      </c>
      <c r="U3669" s="1">
        <v>-311.83734130859375</v>
      </c>
      <c r="V3669" s="1">
        <v>-258.53860473632813</v>
      </c>
      <c r="W3669" s="1">
        <v>-236.30755615234375</v>
      </c>
      <c r="X3669" s="1">
        <v>-204.30157470703125</v>
      </c>
      <c r="Y3669" s="1">
        <v>-168.18266296386719</v>
      </c>
      <c r="Z3669" s="1">
        <v>-165.100830078125</v>
      </c>
      <c r="AA3669" s="1">
        <v>-161.62826538085938</v>
      </c>
      <c r="AB3669" s="1">
        <v>-158.75198364257813</v>
      </c>
      <c r="AC3669" s="1">
        <v>-154.66317749023438</v>
      </c>
      <c r="AD3669" s="1">
        <v>-153.42837524414063</v>
      </c>
      <c r="AE3669" s="1">
        <v>-153.48300170898438</v>
      </c>
      <c r="AF3669" s="1">
        <f t="shared" si="57"/>
        <v>-93.483833312988281</v>
      </c>
    </row>
    <row r="3670" spans="1:32" x14ac:dyDescent="0.3">
      <c r="A3670" s="1">
        <v>27.712163925170898</v>
      </c>
      <c r="B3670" s="1">
        <v>-92.995834350585938</v>
      </c>
      <c r="C3670" s="1">
        <v>-81.530632019042969</v>
      </c>
      <c r="D3670" s="1">
        <v>-86.574409484863281</v>
      </c>
      <c r="E3670" s="1">
        <v>-93.314704895019531</v>
      </c>
      <c r="F3670" s="1">
        <v>-103.94158172607422</v>
      </c>
      <c r="G3670" s="1">
        <v>-120.38990783691406</v>
      </c>
      <c r="H3670" s="1">
        <v>-141.3839111328125</v>
      </c>
      <c r="I3670" s="1">
        <v>-163.06375122070313</v>
      </c>
      <c r="J3670" s="1">
        <v>-179.73788452148438</v>
      </c>
      <c r="K3670" s="1">
        <v>-204.19114685058594</v>
      </c>
      <c r="L3670" s="1">
        <v>-227.12054443359375</v>
      </c>
      <c r="M3670" s="1">
        <v>-244.07272338867188</v>
      </c>
      <c r="N3670" s="1">
        <v>-261.70050048828125</v>
      </c>
      <c r="O3670" s="1">
        <v>-276.749267578125</v>
      </c>
      <c r="P3670" s="1">
        <v>-293.24029541015625</v>
      </c>
      <c r="Q3670" s="1">
        <v>-312.39889526367188</v>
      </c>
      <c r="R3670" s="1">
        <v>-325.30349731445313</v>
      </c>
      <c r="S3670" s="1">
        <v>-330.038818359375</v>
      </c>
      <c r="T3670" s="1">
        <v>-326.999755859375</v>
      </c>
      <c r="U3670" s="1">
        <v>-311.41680908203125</v>
      </c>
      <c r="V3670" s="1">
        <v>-258.05975341796875</v>
      </c>
      <c r="W3670" s="1">
        <v>-235.79464721679688</v>
      </c>
      <c r="X3670" s="1">
        <v>-203.73593139648438</v>
      </c>
      <c r="Y3670" s="1">
        <v>-167.58502197265625</v>
      </c>
      <c r="Z3670" s="1">
        <v>-164.51860046386719</v>
      </c>
      <c r="AA3670" s="1">
        <v>-161.06796264648438</v>
      </c>
      <c r="AB3670" s="1">
        <v>-158.21040344238281</v>
      </c>
      <c r="AC3670" s="1">
        <v>-154.13679504394531</v>
      </c>
      <c r="AD3670" s="1">
        <v>-152.91778564453125</v>
      </c>
      <c r="AE3670" s="1">
        <v>-152.98675537109375</v>
      </c>
      <c r="AF3670" s="1">
        <f t="shared" ref="AF3670:AF3733" si="58">B3670</f>
        <v>-92.995834350585938</v>
      </c>
    </row>
    <row r="3671" spans="1:32" x14ac:dyDescent="0.3">
      <c r="A3671" s="1">
        <v>27.722164154052734</v>
      </c>
      <c r="B3671" s="1">
        <v>-92.446418762207031</v>
      </c>
      <c r="C3671" s="1">
        <v>-80.984970092773438</v>
      </c>
      <c r="D3671" s="1">
        <v>-86.02685546875</v>
      </c>
      <c r="E3671" s="1">
        <v>-92.759735107421875</v>
      </c>
      <c r="F3671" s="1">
        <v>-103.38155364990234</v>
      </c>
      <c r="G3671" s="1">
        <v>-119.83058166503906</v>
      </c>
      <c r="H3671" s="1">
        <v>-140.8348388671875</v>
      </c>
      <c r="I3671" s="1">
        <v>-162.53814697265625</v>
      </c>
      <c r="J3671" s="1">
        <v>-179.25201416015625</v>
      </c>
      <c r="K3671" s="1">
        <v>-203.7642822265625</v>
      </c>
      <c r="L3671" s="1">
        <v>-226.76451110839844</v>
      </c>
      <c r="M3671" s="1">
        <v>-243.78971862792969</v>
      </c>
      <c r="N3671" s="1">
        <v>-261.48577880859375</v>
      </c>
      <c r="O3671" s="1">
        <v>-276.59695434570313</v>
      </c>
      <c r="P3671" s="1">
        <v>-293.12075805664063</v>
      </c>
      <c r="Q3671" s="1">
        <v>-312.27481079101563</v>
      </c>
      <c r="R3671" s="1">
        <v>-325.1229248046875</v>
      </c>
      <c r="S3671" s="1">
        <v>-329.77963256835938</v>
      </c>
      <c r="T3671" s="1">
        <v>-326.64096069335938</v>
      </c>
      <c r="U3671" s="1">
        <v>-310.94927978515625</v>
      </c>
      <c r="V3671" s="1">
        <v>-257.499755859375</v>
      </c>
      <c r="W3671" s="1">
        <v>-235.19258117675781</v>
      </c>
      <c r="X3671" s="1">
        <v>-203.0888671875</v>
      </c>
      <c r="Y3671" s="1">
        <v>-166.91764831542969</v>
      </c>
      <c r="Z3671" s="1">
        <v>-163.86773681640625</v>
      </c>
      <c r="AA3671" s="1">
        <v>-160.44035339355469</v>
      </c>
      <c r="AB3671" s="1">
        <v>-157.60572814941406</v>
      </c>
      <c r="AC3671" s="1">
        <v>-153.55029296875</v>
      </c>
      <c r="AD3671" s="1">
        <v>-152.34664916992188</v>
      </c>
      <c r="AE3671" s="1">
        <v>-152.42918395996094</v>
      </c>
      <c r="AF3671" s="1">
        <f t="shared" si="58"/>
        <v>-92.446418762207031</v>
      </c>
    </row>
    <row r="3672" spans="1:32" x14ac:dyDescent="0.3">
      <c r="A3672" s="1">
        <v>27.73216438293457</v>
      </c>
      <c r="B3672" s="1">
        <v>-91.839027404785156</v>
      </c>
      <c r="C3672" s="1">
        <v>-80.381332397460938</v>
      </c>
      <c r="D3672" s="1">
        <v>-85.426467895507813</v>
      </c>
      <c r="E3672" s="1">
        <v>-92.159187316894531</v>
      </c>
      <c r="F3672" s="1">
        <v>-102.78321838378906</v>
      </c>
      <c r="G3672" s="1">
        <v>-119.23997497558594</v>
      </c>
      <c r="H3672" s="1">
        <v>-140.25993347167969</v>
      </c>
      <c r="I3672" s="1">
        <v>-161.98968505859375</v>
      </c>
      <c r="J3672" s="1">
        <v>-178.74403381347656</v>
      </c>
      <c r="K3672" s="1">
        <v>-203.31398010253906</v>
      </c>
      <c r="L3672" s="1">
        <v>-226.38331604003906</v>
      </c>
      <c r="M3672" s="1">
        <v>-243.48080444335938</v>
      </c>
      <c r="N3672" s="1">
        <v>-261.24749755859375</v>
      </c>
      <c r="O3672" s="1">
        <v>-276.42562866210938</v>
      </c>
      <c r="P3672" s="1">
        <v>-292.9847412109375</v>
      </c>
      <c r="Q3672" s="1">
        <v>-312.13693237304688</v>
      </c>
      <c r="R3672" s="1">
        <v>-324.916015625</v>
      </c>
      <c r="S3672" s="1">
        <v>-329.48049926757813</v>
      </c>
      <c r="T3672" s="1">
        <v>-326.23291015625</v>
      </c>
      <c r="U3672" s="1">
        <v>-310.42849731445313</v>
      </c>
      <c r="V3672" s="1">
        <v>-256.85824584960938</v>
      </c>
      <c r="W3672" s="1">
        <v>-234.50224304199219</v>
      </c>
      <c r="X3672" s="1">
        <v>-202.35861206054688</v>
      </c>
      <c r="Y3672" s="1">
        <v>-166.18145751953125</v>
      </c>
      <c r="Z3672" s="1">
        <v>-163.1654052734375</v>
      </c>
      <c r="AA3672" s="1">
        <v>-159.78189086914063</v>
      </c>
      <c r="AB3672" s="1">
        <v>-156.97795104980469</v>
      </c>
      <c r="AC3672" s="1">
        <v>-152.92962646484375</v>
      </c>
      <c r="AD3672" s="1">
        <v>-151.72807312011719</v>
      </c>
      <c r="AE3672" s="1">
        <v>-151.80992126464844</v>
      </c>
      <c r="AF3672" s="1">
        <f t="shared" si="58"/>
        <v>-91.839027404785156</v>
      </c>
    </row>
    <row r="3673" spans="1:32" x14ac:dyDescent="0.3">
      <c r="A3673" s="1">
        <v>27.742164611816406</v>
      </c>
      <c r="B3673" s="1">
        <v>-91.173988342285156</v>
      </c>
      <c r="C3673" s="1">
        <v>-79.723495483398438</v>
      </c>
      <c r="D3673" s="1">
        <v>-84.780105590820313</v>
      </c>
      <c r="E3673" s="1">
        <v>-91.521995544433594</v>
      </c>
      <c r="F3673" s="1">
        <v>-102.15675354003906</v>
      </c>
      <c r="G3673" s="1">
        <v>-118.6279296875</v>
      </c>
      <c r="H3673" s="1">
        <v>-139.66801452636719</v>
      </c>
      <c r="I3673" s="1">
        <v>-161.4249267578125</v>
      </c>
      <c r="J3673" s="1">
        <v>-178.217529296875</v>
      </c>
      <c r="K3673" s="1">
        <v>-202.84043884277344</v>
      </c>
      <c r="L3673" s="1">
        <v>-225.9735107421875</v>
      </c>
      <c r="M3673" s="1">
        <v>-243.13687133789063</v>
      </c>
      <c r="N3673" s="1">
        <v>-260.9669189453125</v>
      </c>
      <c r="O3673" s="1">
        <v>-276.20449829101563</v>
      </c>
      <c r="P3673" s="1">
        <v>-292.79180908203125</v>
      </c>
      <c r="Q3673" s="1">
        <v>-311.94219970703125</v>
      </c>
      <c r="R3673" s="1">
        <v>-324.64883422851563</v>
      </c>
      <c r="S3673" s="1">
        <v>-329.11834716796875</v>
      </c>
      <c r="T3673" s="1">
        <v>-325.760986328125</v>
      </c>
      <c r="U3673" s="1">
        <v>-309.84320068359375</v>
      </c>
      <c r="V3673" s="1">
        <v>-256.17214965820313</v>
      </c>
      <c r="W3673" s="1">
        <v>-233.76605224609375</v>
      </c>
      <c r="X3673" s="1">
        <v>-201.58346557617188</v>
      </c>
      <c r="Y3673" s="1">
        <v>-165.40147399902344</v>
      </c>
      <c r="Z3673" s="1">
        <v>-162.41383361816406</v>
      </c>
      <c r="AA3673" s="1">
        <v>-159.06149291992188</v>
      </c>
      <c r="AB3673" s="1">
        <v>-156.28115844726563</v>
      </c>
      <c r="AC3673" s="1">
        <v>-152.24906921386719</v>
      </c>
      <c r="AD3673" s="1">
        <v>-151.05288696289063</v>
      </c>
      <c r="AE3673" s="1">
        <v>-151.1373291015625</v>
      </c>
      <c r="AF3673" s="1">
        <f t="shared" si="58"/>
        <v>-91.173988342285156</v>
      </c>
    </row>
    <row r="3674" spans="1:32" x14ac:dyDescent="0.3">
      <c r="A3674" s="1">
        <v>27.752164840698242</v>
      </c>
      <c r="B3674" s="1">
        <v>-90.450027465820313</v>
      </c>
      <c r="C3674" s="1">
        <v>-79.010604858398438</v>
      </c>
      <c r="D3674" s="1">
        <v>-84.085197448730469</v>
      </c>
      <c r="E3674" s="1">
        <v>-90.842369079589844</v>
      </c>
      <c r="F3674" s="1">
        <v>-101.49308013916016</v>
      </c>
      <c r="G3674" s="1">
        <v>-117.98242950439453</v>
      </c>
      <c r="H3674" s="1">
        <v>-139.04562377929688</v>
      </c>
      <c r="I3674" s="1">
        <v>-160.83108520507813</v>
      </c>
      <c r="J3674" s="1">
        <v>-177.66178894042969</v>
      </c>
      <c r="K3674" s="1">
        <v>-202.33430480957031</v>
      </c>
      <c r="L3674" s="1">
        <v>-225.52398681640625</v>
      </c>
      <c r="M3674" s="1">
        <v>-242.7427978515625</v>
      </c>
      <c r="N3674" s="1">
        <v>-260.62399291992188</v>
      </c>
      <c r="O3674" s="1">
        <v>-275.9085693359375</v>
      </c>
      <c r="P3674" s="1">
        <v>-292.5140380859375</v>
      </c>
      <c r="Q3674" s="1">
        <v>-311.66055297851563</v>
      </c>
      <c r="R3674" s="1">
        <v>-324.29721069335938</v>
      </c>
      <c r="S3674" s="1">
        <v>-328.67971801757813</v>
      </c>
      <c r="T3674" s="1">
        <v>-325.22476196289063</v>
      </c>
      <c r="U3674" s="1">
        <v>-309.21084594726563</v>
      </c>
      <c r="V3674" s="1">
        <v>-255.47346496582031</v>
      </c>
      <c r="W3674" s="1">
        <v>-233.03422546386719</v>
      </c>
      <c r="X3674" s="1">
        <v>-200.81761169433594</v>
      </c>
      <c r="Y3674" s="1">
        <v>-164.60650634765625</v>
      </c>
      <c r="Z3674" s="1">
        <v>-161.62374877929688</v>
      </c>
      <c r="AA3674" s="1">
        <v>-158.27650451660156</v>
      </c>
      <c r="AB3674" s="1">
        <v>-155.50027465820313</v>
      </c>
      <c r="AC3674" s="1">
        <v>-151.4833984375</v>
      </c>
      <c r="AD3674" s="1">
        <v>-150.30462646484375</v>
      </c>
      <c r="AE3674" s="1">
        <v>-150.40937805175781</v>
      </c>
      <c r="AF3674" s="1">
        <f t="shared" si="58"/>
        <v>-90.450027465820313</v>
      </c>
    </row>
    <row r="3675" spans="1:32" x14ac:dyDescent="0.3">
      <c r="A3675" s="1">
        <v>27.762165069580078</v>
      </c>
      <c r="B3675" s="1">
        <v>-89.672142028808594</v>
      </c>
      <c r="C3675" s="1">
        <v>-78.243659973144531</v>
      </c>
      <c r="D3675" s="1">
        <v>-83.3372802734375</v>
      </c>
      <c r="E3675" s="1">
        <v>-90.10980224609375</v>
      </c>
      <c r="F3675" s="1">
        <v>-100.776611328125</v>
      </c>
      <c r="G3675" s="1">
        <v>-117.28337097167969</v>
      </c>
      <c r="H3675" s="1">
        <v>-138.36827087402344</v>
      </c>
      <c r="I3675" s="1">
        <v>-160.17814636230469</v>
      </c>
      <c r="J3675" s="1">
        <v>-177.03526306152344</v>
      </c>
      <c r="K3675" s="1">
        <v>-201.7430419921875</v>
      </c>
      <c r="L3675" s="1">
        <v>-224.98884582519531</v>
      </c>
      <c r="M3675" s="1">
        <v>-242.27281188964844</v>
      </c>
      <c r="N3675" s="1">
        <v>-260.21868896484375</v>
      </c>
      <c r="O3675" s="1">
        <v>-275.56472778320313</v>
      </c>
      <c r="P3675" s="1">
        <v>-292.20916748046875</v>
      </c>
      <c r="Q3675" s="1">
        <v>-311.30551147460938</v>
      </c>
      <c r="R3675" s="1">
        <v>-323.87432861328125</v>
      </c>
      <c r="S3675" s="1">
        <v>-328.18606567382813</v>
      </c>
      <c r="T3675" s="1">
        <v>-324.65658569335938</v>
      </c>
      <c r="U3675" s="1">
        <v>-308.57318115234375</v>
      </c>
      <c r="V3675" s="1">
        <v>-254.76179504394531</v>
      </c>
      <c r="W3675" s="1">
        <v>-232.29248046875</v>
      </c>
      <c r="X3675" s="1">
        <v>-200.03843688964844</v>
      </c>
      <c r="Y3675" s="1">
        <v>-163.79991149902344</v>
      </c>
      <c r="Z3675" s="1">
        <v>-160.81015014648438</v>
      </c>
      <c r="AA3675" s="1">
        <v>-157.46246337890625</v>
      </c>
      <c r="AB3675" s="1">
        <v>-154.68962097167969</v>
      </c>
      <c r="AC3675" s="1">
        <v>-150.6776123046875</v>
      </c>
      <c r="AD3675" s="1">
        <v>-149.50697326660156</v>
      </c>
      <c r="AE3675" s="1">
        <v>-149.62553405761719</v>
      </c>
      <c r="AF3675" s="1">
        <f t="shared" si="58"/>
        <v>-89.672142028808594</v>
      </c>
    </row>
    <row r="3676" spans="1:32" x14ac:dyDescent="0.3">
      <c r="A3676" s="1">
        <v>27.772165298461914</v>
      </c>
      <c r="B3676" s="1">
        <v>-88.850173950195313</v>
      </c>
      <c r="C3676" s="1">
        <v>-77.428970336914063</v>
      </c>
      <c r="D3676" s="1">
        <v>-82.532943725585938</v>
      </c>
      <c r="E3676" s="1">
        <v>-89.311492919921875</v>
      </c>
      <c r="F3676" s="1">
        <v>-99.9854736328125</v>
      </c>
      <c r="G3676" s="1">
        <v>-116.50183868408203</v>
      </c>
      <c r="H3676" s="1">
        <v>-137.59837341308594</v>
      </c>
      <c r="I3676" s="1">
        <v>-159.43145751953125</v>
      </c>
      <c r="J3676" s="1">
        <v>-176.31230163574219</v>
      </c>
      <c r="K3676" s="1">
        <v>-201.06690979003906</v>
      </c>
      <c r="L3676" s="1">
        <v>-224.37814331054688</v>
      </c>
      <c r="M3676" s="1">
        <v>-241.73690795898438</v>
      </c>
      <c r="N3676" s="1">
        <v>-259.75836181640625</v>
      </c>
      <c r="O3676" s="1">
        <v>-275.17767333984375</v>
      </c>
      <c r="P3676" s="1">
        <v>-291.89190673828125</v>
      </c>
      <c r="Q3676" s="1">
        <v>-310.95834350585938</v>
      </c>
      <c r="R3676" s="1">
        <v>-323.43954467773438</v>
      </c>
      <c r="S3676" s="1">
        <v>-327.673828125</v>
      </c>
      <c r="T3676" s="1">
        <v>-324.06698608398438</v>
      </c>
      <c r="U3676" s="1">
        <v>-307.909912109375</v>
      </c>
      <c r="V3676" s="1">
        <v>-254.00814819335938</v>
      </c>
      <c r="W3676" s="1">
        <v>-231.4989013671875</v>
      </c>
      <c r="X3676" s="1">
        <v>-199.20664978027344</v>
      </c>
      <c r="Y3676" s="1">
        <v>-162.96417236328125</v>
      </c>
      <c r="Z3676" s="1">
        <v>-159.98310852050781</v>
      </c>
      <c r="AA3676" s="1">
        <v>-156.64483642578125</v>
      </c>
      <c r="AB3676" s="1">
        <v>-153.88040161132813</v>
      </c>
      <c r="AC3676" s="1">
        <v>-149.86772155761719</v>
      </c>
      <c r="AD3676" s="1">
        <v>-148.69270324707031</v>
      </c>
      <c r="AE3676" s="1">
        <v>-148.80406188964844</v>
      </c>
      <c r="AF3676" s="1">
        <f t="shared" si="58"/>
        <v>-88.850173950195313</v>
      </c>
    </row>
    <row r="3677" spans="1:32" x14ac:dyDescent="0.3">
      <c r="A3677" s="1">
        <v>27.78216552734375</v>
      </c>
      <c r="B3677" s="1">
        <v>-87.992141723632813</v>
      </c>
      <c r="C3677" s="1">
        <v>-76.571708679199219</v>
      </c>
      <c r="D3677" s="1">
        <v>-81.670578002929688</v>
      </c>
      <c r="E3677" s="1">
        <v>-88.441612243652344</v>
      </c>
      <c r="F3677" s="1">
        <v>-99.110519409179688</v>
      </c>
      <c r="G3677" s="1">
        <v>-115.62610626220703</v>
      </c>
      <c r="H3677" s="1">
        <v>-136.73077392578125</v>
      </c>
      <c r="I3677" s="1">
        <v>-158.58775329589844</v>
      </c>
      <c r="J3677" s="1">
        <v>-175.50962829589844</v>
      </c>
      <c r="K3677" s="1">
        <v>-200.32780456542969</v>
      </c>
      <c r="L3677" s="1">
        <v>-223.71568298339844</v>
      </c>
      <c r="M3677" s="1">
        <v>-241.15220642089844</v>
      </c>
      <c r="N3677" s="1">
        <v>-259.24758911132813</v>
      </c>
      <c r="O3677" s="1">
        <v>-274.74432373046875</v>
      </c>
      <c r="P3677" s="1">
        <v>-291.53768920898438</v>
      </c>
      <c r="Q3677" s="1">
        <v>-310.62957763671875</v>
      </c>
      <c r="R3677" s="1">
        <v>-323.00790405273438</v>
      </c>
      <c r="S3677" s="1">
        <v>-327.14227294921875</v>
      </c>
      <c r="T3677" s="1">
        <v>-323.43167114257813</v>
      </c>
      <c r="U3677" s="1">
        <v>-307.17758178710938</v>
      </c>
      <c r="V3677" s="1">
        <v>-253.2125244140625</v>
      </c>
      <c r="W3677" s="1">
        <v>-230.68550109863281</v>
      </c>
      <c r="X3677" s="1">
        <v>-198.34861755371094</v>
      </c>
      <c r="Y3677" s="1">
        <v>-162.09201049804688</v>
      </c>
      <c r="Z3677" s="1">
        <v>-159.12234497070313</v>
      </c>
      <c r="AA3677" s="1">
        <v>-155.79655456542969</v>
      </c>
      <c r="AB3677" s="1">
        <v>-153.03939819335938</v>
      </c>
      <c r="AC3677" s="1">
        <v>-149.02729797363281</v>
      </c>
      <c r="AD3677" s="1">
        <v>-147.84701538085938</v>
      </c>
      <c r="AE3677" s="1">
        <v>-147.95021057128906</v>
      </c>
      <c r="AF3677" s="1">
        <f t="shared" si="58"/>
        <v>-87.992141723632813</v>
      </c>
    </row>
    <row r="3678" spans="1:32" x14ac:dyDescent="0.3">
      <c r="A3678" s="1">
        <v>27.792165756225586</v>
      </c>
      <c r="B3678" s="1">
        <v>-87.098808288574219</v>
      </c>
      <c r="C3678" s="1">
        <v>-75.672615051269531</v>
      </c>
      <c r="D3678" s="1">
        <v>-80.757804870605469</v>
      </c>
      <c r="E3678" s="1">
        <v>-87.514366149902344</v>
      </c>
      <c r="F3678" s="1">
        <v>-98.172256469726563</v>
      </c>
      <c r="G3678" s="1">
        <v>-114.68501281738281</v>
      </c>
      <c r="H3678" s="1">
        <v>-135.80068969726563</v>
      </c>
      <c r="I3678" s="1">
        <v>-157.68563842773438</v>
      </c>
      <c r="J3678" s="1">
        <v>-174.65583801269531</v>
      </c>
      <c r="K3678" s="1">
        <v>-199.54267883300781</v>
      </c>
      <c r="L3678" s="1">
        <v>-223.01144409179688</v>
      </c>
      <c r="M3678" s="1">
        <v>-240.52105712890625</v>
      </c>
      <c r="N3678" s="1">
        <v>-258.68106079101563</v>
      </c>
      <c r="O3678" s="1">
        <v>-274.25161743164063</v>
      </c>
      <c r="P3678" s="1">
        <v>-291.13858032226563</v>
      </c>
      <c r="Q3678" s="1">
        <v>-310.236083984375</v>
      </c>
      <c r="R3678" s="1">
        <v>-322.51190185546875</v>
      </c>
      <c r="S3678" s="1">
        <v>-326.5460205078125</v>
      </c>
      <c r="T3678" s="1">
        <v>-322.73098754882813</v>
      </c>
      <c r="U3678" s="1">
        <v>-306.38278198242188</v>
      </c>
      <c r="V3678" s="1">
        <v>-252.39909362792969</v>
      </c>
      <c r="W3678" s="1">
        <v>-229.86343383789063</v>
      </c>
      <c r="X3678" s="1">
        <v>-197.49153137207031</v>
      </c>
      <c r="Y3678" s="1">
        <v>-161.21354675292969</v>
      </c>
      <c r="Z3678" s="1">
        <v>-158.23794555664063</v>
      </c>
      <c r="AA3678" s="1">
        <v>-154.90754699707031</v>
      </c>
      <c r="AB3678" s="1">
        <v>-152.14369201660156</v>
      </c>
      <c r="AC3678" s="1">
        <v>-148.12934875488281</v>
      </c>
      <c r="AD3678" s="1">
        <v>-146.94918823242188</v>
      </c>
      <c r="AE3678" s="1">
        <v>-147.05789184570313</v>
      </c>
      <c r="AF3678" s="1">
        <f t="shared" si="58"/>
        <v>-87.098808288574219</v>
      </c>
    </row>
    <row r="3679" spans="1:32" x14ac:dyDescent="0.3">
      <c r="A3679" s="1">
        <v>27.802164077758789</v>
      </c>
      <c r="B3679" s="1">
        <v>-86.168190002441406</v>
      </c>
      <c r="C3679" s="1">
        <v>-74.736038208007813</v>
      </c>
      <c r="D3679" s="1">
        <v>-79.811592102050781</v>
      </c>
      <c r="E3679" s="1">
        <v>-86.555870056152344</v>
      </c>
      <c r="F3679" s="1">
        <v>-97.206939697265625</v>
      </c>
      <c r="G3679" s="1">
        <v>-113.71981811523438</v>
      </c>
      <c r="H3679" s="1">
        <v>-134.85287475585938</v>
      </c>
      <c r="I3679" s="1">
        <v>-156.7635498046875</v>
      </c>
      <c r="J3679" s="1">
        <v>-173.77175903320313</v>
      </c>
      <c r="K3679" s="1">
        <v>-198.71412658691406</v>
      </c>
      <c r="L3679" s="1">
        <v>-222.25041198730469</v>
      </c>
      <c r="M3679" s="1">
        <v>-239.83108520507813</v>
      </c>
      <c r="N3679" s="1">
        <v>-258.06124877929688</v>
      </c>
      <c r="O3679" s="1">
        <v>-273.70761108398438</v>
      </c>
      <c r="P3679" s="1">
        <v>-290.675537109375</v>
      </c>
      <c r="Q3679" s="1">
        <v>-309.75119018554688</v>
      </c>
      <c r="R3679" s="1">
        <v>-321.9281005859375</v>
      </c>
      <c r="S3679" s="1">
        <v>-325.87451171875</v>
      </c>
      <c r="T3679" s="1">
        <v>-321.9749755859375</v>
      </c>
      <c r="U3679" s="1">
        <v>-305.5552978515625</v>
      </c>
      <c r="V3679" s="1">
        <v>-251.55747985839844</v>
      </c>
      <c r="W3679" s="1">
        <v>-229.00846862792969</v>
      </c>
      <c r="X3679" s="1">
        <v>-196.61054992675781</v>
      </c>
      <c r="Y3679" s="1">
        <v>-160.31640625</v>
      </c>
      <c r="Z3679" s="1">
        <v>-157.33416748046875</v>
      </c>
      <c r="AA3679" s="1">
        <v>-153.99734497070313</v>
      </c>
      <c r="AB3679" s="1">
        <v>-151.22700500488281</v>
      </c>
      <c r="AC3679" s="1">
        <v>-147.20632934570313</v>
      </c>
      <c r="AD3679" s="1">
        <v>-146.02197265625</v>
      </c>
      <c r="AE3679" s="1">
        <v>-146.13072204589844</v>
      </c>
      <c r="AF3679" s="1">
        <f t="shared" si="58"/>
        <v>-86.168190002441406</v>
      </c>
    </row>
    <row r="3680" spans="1:32" x14ac:dyDescent="0.3">
      <c r="A3680" s="1">
        <v>27.812164306640625</v>
      </c>
      <c r="B3680" s="1">
        <v>-85.202484130859375</v>
      </c>
      <c r="C3680" s="1">
        <v>-73.770721435546875</v>
      </c>
      <c r="D3680" s="1">
        <v>-78.848381042480469</v>
      </c>
      <c r="E3680" s="1">
        <v>-85.590225219726563</v>
      </c>
      <c r="F3680" s="1">
        <v>-96.241409301757813</v>
      </c>
      <c r="G3680" s="1">
        <v>-112.75812530517578</v>
      </c>
      <c r="H3680" s="1">
        <v>-133.89886474609375</v>
      </c>
      <c r="I3680" s="1">
        <v>-155.82371520996094</v>
      </c>
      <c r="J3680" s="1">
        <v>-172.85566711425781</v>
      </c>
      <c r="K3680" s="1">
        <v>-197.83572387695313</v>
      </c>
      <c r="L3680" s="1">
        <v>-221.42411804199219</v>
      </c>
      <c r="M3680" s="1">
        <v>-239.0682373046875</v>
      </c>
      <c r="N3680" s="1">
        <v>-257.36965942382813</v>
      </c>
      <c r="O3680" s="1">
        <v>-273.08880615234375</v>
      </c>
      <c r="P3680" s="1">
        <v>-290.13580322265625</v>
      </c>
      <c r="Q3680" s="1">
        <v>-309.19985961914063</v>
      </c>
      <c r="R3680" s="1">
        <v>-321.28375244140625</v>
      </c>
      <c r="S3680" s="1">
        <v>-325.152099609375</v>
      </c>
      <c r="T3680" s="1">
        <v>-321.1846923828125</v>
      </c>
      <c r="U3680" s="1">
        <v>-304.70822143554688</v>
      </c>
      <c r="V3680" s="1">
        <v>-250.71809387207031</v>
      </c>
      <c r="W3680" s="1">
        <v>-228.12648010253906</v>
      </c>
      <c r="X3680" s="1">
        <v>-195.68817138671875</v>
      </c>
      <c r="Y3680" s="1">
        <v>-159.37358093261719</v>
      </c>
      <c r="Z3680" s="1">
        <v>-156.39021301269531</v>
      </c>
      <c r="AA3680" s="1">
        <v>-153.05746459960938</v>
      </c>
      <c r="AB3680" s="1">
        <v>-150.28926086425781</v>
      </c>
      <c r="AC3680" s="1">
        <v>-146.26454162597656</v>
      </c>
      <c r="AD3680" s="1">
        <v>-145.07437133789063</v>
      </c>
      <c r="AE3680" s="1">
        <v>-145.17172241210938</v>
      </c>
      <c r="AF3680" s="1">
        <f t="shared" si="58"/>
        <v>-85.202484130859375</v>
      </c>
    </row>
    <row r="3681" spans="1:32" x14ac:dyDescent="0.3">
      <c r="A3681" s="1">
        <v>27.822164535522461</v>
      </c>
      <c r="B3681" s="1">
        <v>-84.204360961914063</v>
      </c>
      <c r="C3681" s="1">
        <v>-72.781089782714844</v>
      </c>
      <c r="D3681" s="1">
        <v>-77.866874694824219</v>
      </c>
      <c r="E3681" s="1">
        <v>-84.611503601074219</v>
      </c>
      <c r="F3681" s="1">
        <v>-95.262283325195313</v>
      </c>
      <c r="G3681" s="1">
        <v>-111.78349304199219</v>
      </c>
      <c r="H3681" s="1">
        <v>-132.92622375488281</v>
      </c>
      <c r="I3681" s="1">
        <v>-154.85369873046875</v>
      </c>
      <c r="J3681" s="1">
        <v>-171.89570617675781</v>
      </c>
      <c r="K3681" s="1">
        <v>-196.89785766601563</v>
      </c>
      <c r="L3681" s="1">
        <v>-220.52052307128906</v>
      </c>
      <c r="M3681" s="1">
        <v>-238.20858764648438</v>
      </c>
      <c r="N3681" s="1">
        <v>-256.56423950195313</v>
      </c>
      <c r="O3681" s="1">
        <v>-272.35137939453125</v>
      </c>
      <c r="P3681" s="1">
        <v>-289.47805786132813</v>
      </c>
      <c r="Q3681" s="1">
        <v>-308.548828125</v>
      </c>
      <c r="R3681" s="1">
        <v>-320.56863403320313</v>
      </c>
      <c r="S3681" s="1">
        <v>-324.4033203125</v>
      </c>
      <c r="T3681" s="1">
        <v>-320.43316650390625</v>
      </c>
      <c r="U3681" s="1">
        <v>-303.97604370117188</v>
      </c>
      <c r="V3681" s="1">
        <v>-249.96498107910156</v>
      </c>
      <c r="W3681" s="1">
        <v>-227.27633666992188</v>
      </c>
      <c r="X3681" s="1">
        <v>-194.75875854492188</v>
      </c>
      <c r="Y3681" s="1">
        <v>-158.40277099609375</v>
      </c>
      <c r="Z3681" s="1">
        <v>-155.4013671875</v>
      </c>
      <c r="AA3681" s="1">
        <v>-152.0592041015625</v>
      </c>
      <c r="AB3681" s="1">
        <v>-149.2840576171875</v>
      </c>
      <c r="AC3681" s="1">
        <v>-145.25875854492188</v>
      </c>
      <c r="AD3681" s="1">
        <v>-144.06875610351563</v>
      </c>
      <c r="AE3681" s="1">
        <v>-144.17106628417969</v>
      </c>
      <c r="AF3681" s="1">
        <f t="shared" si="58"/>
        <v>-84.204360961914063</v>
      </c>
    </row>
    <row r="3682" spans="1:32" x14ac:dyDescent="0.3">
      <c r="A3682" s="1">
        <v>27.832164764404297</v>
      </c>
      <c r="B3682" s="1">
        <v>-83.179023742675781</v>
      </c>
      <c r="C3682" s="1">
        <v>-71.764488220214844</v>
      </c>
      <c r="D3682" s="1">
        <v>-76.852973937988281</v>
      </c>
      <c r="E3682" s="1">
        <v>-83.594810485839844</v>
      </c>
      <c r="F3682" s="1">
        <v>-94.242332458496094</v>
      </c>
      <c r="G3682" s="1">
        <v>-110.75715637207031</v>
      </c>
      <c r="H3682" s="1">
        <v>-131.89666748046875</v>
      </c>
      <c r="I3682" s="1">
        <v>-153.82223510742188</v>
      </c>
      <c r="J3682" s="1">
        <v>-170.8670654296875</v>
      </c>
      <c r="K3682" s="1">
        <v>-195.88247680664063</v>
      </c>
      <c r="L3682" s="1">
        <v>-219.52552795410156</v>
      </c>
      <c r="M3682" s="1">
        <v>-237.24409484863281</v>
      </c>
      <c r="N3682" s="1">
        <v>-255.64376831054688</v>
      </c>
      <c r="O3682" s="1">
        <v>-271.49761962890625</v>
      </c>
      <c r="P3682" s="1">
        <v>-288.71493530273438</v>
      </c>
      <c r="Q3682" s="1">
        <v>-307.8199462890625</v>
      </c>
      <c r="R3682" s="1">
        <v>-319.81759643554688</v>
      </c>
      <c r="S3682" s="1">
        <v>-323.67599487304688</v>
      </c>
      <c r="T3682" s="1">
        <v>-319.76217651367188</v>
      </c>
      <c r="U3682" s="1">
        <v>-303.36993408203125</v>
      </c>
      <c r="V3682" s="1">
        <v>-249.30157470703125</v>
      </c>
      <c r="W3682" s="1">
        <v>-226.47871398925781</v>
      </c>
      <c r="X3682" s="1">
        <v>-193.8570556640625</v>
      </c>
      <c r="Y3682" s="1">
        <v>-157.43194580078125</v>
      </c>
      <c r="Z3682" s="1">
        <v>-154.39137268066406</v>
      </c>
      <c r="AA3682" s="1">
        <v>-151.02386474609375</v>
      </c>
      <c r="AB3682" s="1">
        <v>-148.23497009277344</v>
      </c>
      <c r="AC3682" s="1">
        <v>-144.20414733886719</v>
      </c>
      <c r="AD3682" s="1">
        <v>-143.0101318359375</v>
      </c>
      <c r="AE3682" s="1">
        <v>-143.13265991210938</v>
      </c>
      <c r="AF3682" s="1">
        <f t="shared" si="58"/>
        <v>-83.179023742675781</v>
      </c>
    </row>
    <row r="3683" spans="1:32" x14ac:dyDescent="0.3">
      <c r="A3683" s="1">
        <v>27.842164993286133</v>
      </c>
      <c r="B3683" s="1">
        <v>-82.138343811035156</v>
      </c>
      <c r="C3683" s="1">
        <v>-70.721855163574219</v>
      </c>
      <c r="D3683" s="1">
        <v>-75.800239562988281</v>
      </c>
      <c r="E3683" s="1">
        <v>-82.526603698730469</v>
      </c>
      <c r="F3683" s="1">
        <v>-93.167205810546875</v>
      </c>
      <c r="G3683" s="1">
        <v>-109.66062164306641</v>
      </c>
      <c r="H3683" s="1">
        <v>-130.7822265625</v>
      </c>
      <c r="I3683" s="1">
        <v>-152.69654846191406</v>
      </c>
      <c r="J3683" s="1">
        <v>-169.74021911621094</v>
      </c>
      <c r="K3683" s="1">
        <v>-194.77088928222656</v>
      </c>
      <c r="L3683" s="1">
        <v>-218.44198608398438</v>
      </c>
      <c r="M3683" s="1">
        <v>-236.20243835449219</v>
      </c>
      <c r="N3683" s="1">
        <v>-254.659423828125</v>
      </c>
      <c r="O3683" s="1">
        <v>-270.596435546875</v>
      </c>
      <c r="P3683" s="1">
        <v>-287.92825317382813</v>
      </c>
      <c r="Q3683" s="1">
        <v>-307.08758544921875</v>
      </c>
      <c r="R3683" s="1">
        <v>-319.086181640625</v>
      </c>
      <c r="S3683" s="1">
        <v>-322.974609375</v>
      </c>
      <c r="T3683" s="1">
        <v>-319.10617065429688</v>
      </c>
      <c r="U3683" s="1">
        <v>-302.74942016601563</v>
      </c>
      <c r="V3683" s="1">
        <v>-248.64971923828125</v>
      </c>
      <c r="W3683" s="1">
        <v>-225.70880126953125</v>
      </c>
      <c r="X3683" s="1">
        <v>-192.98176574707031</v>
      </c>
      <c r="Y3683" s="1">
        <v>-156.48371887207031</v>
      </c>
      <c r="Z3683" s="1">
        <v>-153.40179443359375</v>
      </c>
      <c r="AA3683" s="1">
        <v>-150.00930786132813</v>
      </c>
      <c r="AB3683" s="1">
        <v>-147.20307922363281</v>
      </c>
      <c r="AC3683" s="1">
        <v>-143.16117858886719</v>
      </c>
      <c r="AD3683" s="1">
        <v>-141.96336364746094</v>
      </c>
      <c r="AE3683" s="1">
        <v>-142.08845520019531</v>
      </c>
      <c r="AF3683" s="1">
        <f t="shared" si="58"/>
        <v>-82.138343811035156</v>
      </c>
    </row>
    <row r="3684" spans="1:32" x14ac:dyDescent="0.3">
      <c r="A3684" s="1">
        <v>27.852165222167969</v>
      </c>
      <c r="B3684" s="1">
        <v>-81.094276428222656</v>
      </c>
      <c r="C3684" s="1">
        <v>-69.662605285644531</v>
      </c>
      <c r="D3684" s="1">
        <v>-74.714454650878906</v>
      </c>
      <c r="E3684" s="1">
        <v>-81.409233093261719</v>
      </c>
      <c r="F3684" s="1">
        <v>-92.037109375</v>
      </c>
      <c r="G3684" s="1">
        <v>-108.50288391113281</v>
      </c>
      <c r="H3684" s="1">
        <v>-129.5897216796875</v>
      </c>
      <c r="I3684" s="1">
        <v>-151.47579956054688</v>
      </c>
      <c r="J3684" s="1">
        <v>-168.50697326660156</v>
      </c>
      <c r="K3684" s="1">
        <v>-193.55364990234375</v>
      </c>
      <c r="L3684" s="1">
        <v>-217.2845458984375</v>
      </c>
      <c r="M3684" s="1">
        <v>-235.11750793457031</v>
      </c>
      <c r="N3684" s="1">
        <v>-253.65682983398438</v>
      </c>
      <c r="O3684" s="1">
        <v>-269.68560791015625</v>
      </c>
      <c r="P3684" s="1">
        <v>-287.11166381835938</v>
      </c>
      <c r="Q3684" s="1">
        <v>-306.3587646484375</v>
      </c>
      <c r="R3684" s="1">
        <v>-318.38027954101563</v>
      </c>
      <c r="S3684" s="1">
        <v>-322.26803588867188</v>
      </c>
      <c r="T3684" s="1">
        <v>-318.42514038085938</v>
      </c>
      <c r="U3684" s="1">
        <v>-302.08331298828125</v>
      </c>
      <c r="V3684" s="1">
        <v>-247.95420837402344</v>
      </c>
      <c r="W3684" s="1">
        <v>-224.93583679199219</v>
      </c>
      <c r="X3684" s="1">
        <v>-192.13174438476563</v>
      </c>
      <c r="Y3684" s="1">
        <v>-155.58146667480469</v>
      </c>
      <c r="Z3684" s="1">
        <v>-152.46484375</v>
      </c>
      <c r="AA3684" s="1">
        <v>-149.04661560058594</v>
      </c>
      <c r="AB3684" s="1">
        <v>-146.21958923339844</v>
      </c>
      <c r="AC3684" s="1">
        <v>-142.15919494628906</v>
      </c>
      <c r="AD3684" s="1">
        <v>-140.9449462890625</v>
      </c>
      <c r="AE3684" s="1">
        <v>-141.05230712890625</v>
      </c>
      <c r="AF3684" s="1">
        <f t="shared" si="58"/>
        <v>-81.094276428222656</v>
      </c>
    </row>
    <row r="3685" spans="1:32" x14ac:dyDescent="0.3">
      <c r="A3685" s="1">
        <v>27.852788925170898</v>
      </c>
      <c r="B3685" s="1">
        <v>-81.029075622558594</v>
      </c>
      <c r="C3685" s="1">
        <v>-69.596023559570313</v>
      </c>
      <c r="D3685" s="1">
        <v>-74.6456298828125</v>
      </c>
      <c r="E3685" s="1">
        <v>-81.337882995605469</v>
      </c>
      <c r="F3685" s="1">
        <v>-91.9647216796875</v>
      </c>
      <c r="G3685" s="1">
        <v>-108.42874145507813</v>
      </c>
      <c r="H3685" s="1">
        <v>-129.51286315917969</v>
      </c>
      <c r="I3685" s="1">
        <v>-151.39656066894531</v>
      </c>
      <c r="J3685" s="1">
        <v>-168.42640686035156</v>
      </c>
      <c r="K3685" s="1">
        <v>-193.47418212890625</v>
      </c>
      <c r="L3685" s="1">
        <v>-217.21005249023438</v>
      </c>
      <c r="M3685" s="1">
        <v>-235.04867553710938</v>
      </c>
      <c r="N3685" s="1">
        <v>-253.59396362304688</v>
      </c>
      <c r="O3685" s="1">
        <v>-269.62823486328125</v>
      </c>
      <c r="P3685" s="1">
        <v>-287.05914306640625</v>
      </c>
      <c r="Q3685" s="1">
        <v>-306.3125</v>
      </c>
      <c r="R3685" s="1">
        <v>-318.33663940429688</v>
      </c>
      <c r="S3685" s="1">
        <v>-322.22320556640625</v>
      </c>
      <c r="T3685" s="1">
        <v>-318.38180541992188</v>
      </c>
      <c r="U3685" s="1">
        <v>-302.04092407226563</v>
      </c>
      <c r="V3685" s="1">
        <v>-247.90887451171875</v>
      </c>
      <c r="W3685" s="1">
        <v>-224.88703918457031</v>
      </c>
      <c r="X3685" s="1">
        <v>-192.07957458496094</v>
      </c>
      <c r="Y3685" s="1">
        <v>-155.52691650390625</v>
      </c>
      <c r="Z3685" s="1">
        <v>-152.40834045410156</v>
      </c>
      <c r="AA3685" s="1">
        <v>-148.98834228515625</v>
      </c>
      <c r="AB3685" s="1">
        <v>-146.15994262695313</v>
      </c>
      <c r="AC3685" s="1">
        <v>-142.09805297851563</v>
      </c>
      <c r="AD3685" s="1">
        <v>-140.88189697265625</v>
      </c>
      <c r="AE3685" s="1">
        <v>-140.98777770996094</v>
      </c>
      <c r="AF3685" s="1">
        <f t="shared" si="58"/>
        <v>-81.029075622558594</v>
      </c>
    </row>
    <row r="3686" spans="1:32" x14ac:dyDescent="0.3">
      <c r="A3686" s="1">
        <v>27.853727340698242</v>
      </c>
      <c r="B3686" s="1">
        <v>-80.931289672851563</v>
      </c>
      <c r="C3686" s="1">
        <v>-69.496086120605469</v>
      </c>
      <c r="D3686" s="1">
        <v>-74.542144775390625</v>
      </c>
      <c r="E3686" s="1">
        <v>-81.230628967285156</v>
      </c>
      <c r="F3686" s="1">
        <v>-91.855728149414063</v>
      </c>
      <c r="G3686" s="1">
        <v>-108.31700897216797</v>
      </c>
      <c r="H3686" s="1">
        <v>-129.39686584472656</v>
      </c>
      <c r="I3686" s="1">
        <v>-151.27703857421875</v>
      </c>
      <c r="J3686" s="1">
        <v>-168.30500793457031</v>
      </c>
      <c r="K3686" s="1">
        <v>-193.35543823242188</v>
      </c>
      <c r="L3686" s="1">
        <v>-217.09771728515625</v>
      </c>
      <c r="M3686" s="1">
        <v>-234.94522094726563</v>
      </c>
      <c r="N3686" s="1">
        <v>-253.49943542480469</v>
      </c>
      <c r="O3686" s="1">
        <v>-269.54098510742188</v>
      </c>
      <c r="P3686" s="1">
        <v>-286.98175048828125</v>
      </c>
      <c r="Q3686" s="1">
        <v>-306.2420654296875</v>
      </c>
      <c r="R3686" s="1">
        <v>-318.27035522460938</v>
      </c>
      <c r="S3686" s="1">
        <v>-322.15573120117188</v>
      </c>
      <c r="T3686" s="1">
        <v>-318.31698608398438</v>
      </c>
      <c r="U3686" s="1">
        <v>-301.97738647460938</v>
      </c>
      <c r="V3686" s="1">
        <v>-247.84065246582031</v>
      </c>
      <c r="W3686" s="1">
        <v>-224.81378173828125</v>
      </c>
      <c r="X3686" s="1">
        <v>-192.0015869140625</v>
      </c>
      <c r="Y3686" s="1">
        <v>-155.44537353515625</v>
      </c>
      <c r="Z3686" s="1">
        <v>-152.32403564453125</v>
      </c>
      <c r="AA3686" s="1">
        <v>-148.90139770507813</v>
      </c>
      <c r="AB3686" s="1">
        <v>-146.07080078125</v>
      </c>
      <c r="AC3686" s="1">
        <v>-142.00651550292969</v>
      </c>
      <c r="AD3686" s="1">
        <v>-140.78744506835938</v>
      </c>
      <c r="AE3686" s="1">
        <v>-140.89091491699219</v>
      </c>
      <c r="AF3686" s="1">
        <f t="shared" si="58"/>
        <v>-80.931289672851563</v>
      </c>
    </row>
    <row r="3687" spans="1:32" x14ac:dyDescent="0.3">
      <c r="A3687" s="1">
        <v>27.855133056640625</v>
      </c>
      <c r="B3687" s="1">
        <v>-80.784675598144531</v>
      </c>
      <c r="C3687" s="1">
        <v>-69.346122741699219</v>
      </c>
      <c r="D3687" s="1">
        <v>-74.386505126953125</v>
      </c>
      <c r="E3687" s="1">
        <v>-81.069610595703125</v>
      </c>
      <c r="F3687" s="1">
        <v>-91.691307067871094</v>
      </c>
      <c r="G3687" s="1">
        <v>-108.14801025390625</v>
      </c>
      <c r="H3687" s="1">
        <v>-129.22123718261719</v>
      </c>
      <c r="I3687" s="1">
        <v>-151.09648132324219</v>
      </c>
      <c r="J3687" s="1">
        <v>-168.12274169921875</v>
      </c>
      <c r="K3687" s="1">
        <v>-193.17974853515625</v>
      </c>
      <c r="L3687" s="1">
        <v>-216.92842102050781</v>
      </c>
      <c r="M3687" s="1">
        <v>-234.78887939453125</v>
      </c>
      <c r="N3687" s="1">
        <v>-253.35343933105469</v>
      </c>
      <c r="O3687" s="1">
        <v>-269.40951538085938</v>
      </c>
      <c r="P3687" s="1">
        <v>-286.86746215820313</v>
      </c>
      <c r="Q3687" s="1">
        <v>-306.13522338867188</v>
      </c>
      <c r="R3687" s="1">
        <v>-318.1685791015625</v>
      </c>
      <c r="S3687" s="1">
        <v>-322.05380249023438</v>
      </c>
      <c r="T3687" s="1">
        <v>-318.220458984375</v>
      </c>
      <c r="U3687" s="1">
        <v>-301.88125610351563</v>
      </c>
      <c r="V3687" s="1">
        <v>-247.73854064941406</v>
      </c>
      <c r="W3687" s="1">
        <v>-224.70407104492188</v>
      </c>
      <c r="X3687" s="1">
        <v>-191.88520812988281</v>
      </c>
      <c r="Y3687" s="1">
        <v>-155.323486328125</v>
      </c>
      <c r="Z3687" s="1">
        <v>-152.19828796386719</v>
      </c>
      <c r="AA3687" s="1">
        <v>-148.77186584472656</v>
      </c>
      <c r="AB3687" s="1">
        <v>-145.93768310546875</v>
      </c>
      <c r="AC3687" s="1">
        <v>-141.86952209472656</v>
      </c>
      <c r="AD3687" s="1">
        <v>-140.64628601074219</v>
      </c>
      <c r="AE3687" s="1">
        <v>-140.74525451660156</v>
      </c>
      <c r="AF3687" s="1">
        <f t="shared" si="58"/>
        <v>-80.784675598144531</v>
      </c>
    </row>
    <row r="3688" spans="1:32" x14ac:dyDescent="0.3">
      <c r="A3688" s="1">
        <v>27.857242584228516</v>
      </c>
      <c r="B3688" s="1">
        <v>-80.564918518066406</v>
      </c>
      <c r="C3688" s="1">
        <v>-69.121337890625</v>
      </c>
      <c r="D3688" s="1">
        <v>-74.153038024902344</v>
      </c>
      <c r="E3688" s="1">
        <v>-80.827896118164063</v>
      </c>
      <c r="F3688" s="1">
        <v>-91.442230224609375</v>
      </c>
      <c r="G3688" s="1">
        <v>-107.89101409912109</v>
      </c>
      <c r="H3688" s="1">
        <v>-128.95523071289063</v>
      </c>
      <c r="I3688" s="1">
        <v>-150.82505798339844</v>
      </c>
      <c r="J3688" s="1">
        <v>-167.85334777832031</v>
      </c>
      <c r="K3688" s="1">
        <v>-192.92041015625</v>
      </c>
      <c r="L3688" s="1">
        <v>-216.67616271972656</v>
      </c>
      <c r="M3688" s="1">
        <v>-234.54783630371094</v>
      </c>
      <c r="N3688" s="1">
        <v>-253.124267578125</v>
      </c>
      <c r="O3688" s="1">
        <v>-269.209716796875</v>
      </c>
      <c r="P3688" s="1">
        <v>-286.69003295898438</v>
      </c>
      <c r="Q3688" s="1">
        <v>-305.97653198242188</v>
      </c>
      <c r="R3688" s="1">
        <v>-318.01406860351563</v>
      </c>
      <c r="S3688" s="1">
        <v>-321.89984130859375</v>
      </c>
      <c r="T3688" s="1">
        <v>-318.07647705078125</v>
      </c>
      <c r="U3688" s="1">
        <v>-301.735107421875</v>
      </c>
      <c r="V3688" s="1">
        <v>-247.58480834960938</v>
      </c>
      <c r="W3688" s="1">
        <v>-224.53990173339844</v>
      </c>
      <c r="X3688" s="1">
        <v>-191.71134948730469</v>
      </c>
      <c r="Y3688" s="1">
        <v>-155.14126586914063</v>
      </c>
      <c r="Z3688" s="1">
        <v>-152.01052856445313</v>
      </c>
      <c r="AA3688" s="1">
        <v>-148.57884216308594</v>
      </c>
      <c r="AB3688" s="1">
        <v>-145.73884582519531</v>
      </c>
      <c r="AC3688" s="1">
        <v>-141.66447448730469</v>
      </c>
      <c r="AD3688" s="1">
        <v>-140.43522644042969</v>
      </c>
      <c r="AE3688" s="1">
        <v>-140.52691650390625</v>
      </c>
      <c r="AF3688" s="1">
        <f t="shared" si="58"/>
        <v>-80.564918518066406</v>
      </c>
    </row>
    <row r="3689" spans="1:32" x14ac:dyDescent="0.3">
      <c r="A3689" s="1">
        <v>27.860406875610352</v>
      </c>
      <c r="B3689" s="1">
        <v>-80.235710144042969</v>
      </c>
      <c r="C3689" s="1">
        <v>-68.784591674804688</v>
      </c>
      <c r="D3689" s="1">
        <v>-73.803298950195313</v>
      </c>
      <c r="E3689" s="1">
        <v>-80.463455200195313</v>
      </c>
      <c r="F3689" s="1">
        <v>-91.062820434570313</v>
      </c>
      <c r="G3689" s="1">
        <v>-107.49974822998047</v>
      </c>
      <c r="H3689" s="1">
        <v>-128.55555725097656</v>
      </c>
      <c r="I3689" s="1">
        <v>-150.42253112792969</v>
      </c>
      <c r="J3689" s="1">
        <v>-167.45634460449219</v>
      </c>
      <c r="K3689" s="1">
        <v>-192.53147888183594</v>
      </c>
      <c r="L3689" s="1">
        <v>-216.29682922363281</v>
      </c>
      <c r="M3689" s="1">
        <v>-234.17428588867188</v>
      </c>
      <c r="N3689" s="1">
        <v>-252.78140258789063</v>
      </c>
      <c r="O3689" s="1">
        <v>-268.89797973632813</v>
      </c>
      <c r="P3689" s="1">
        <v>-286.40847778320313</v>
      </c>
      <c r="Q3689" s="1">
        <v>-305.73321533203125</v>
      </c>
      <c r="R3689" s="1">
        <v>-317.77911376953125</v>
      </c>
      <c r="S3689" s="1">
        <v>-321.665283203125</v>
      </c>
      <c r="T3689" s="1">
        <v>-317.85586547851563</v>
      </c>
      <c r="U3689" s="1">
        <v>-301.5250244140625</v>
      </c>
      <c r="V3689" s="1">
        <v>-247.35760498046875</v>
      </c>
      <c r="W3689" s="1">
        <v>-224.29312133789063</v>
      </c>
      <c r="X3689" s="1">
        <v>-191.44979858398438</v>
      </c>
      <c r="Y3689" s="1">
        <v>-154.86900329589844</v>
      </c>
      <c r="Z3689" s="1">
        <v>-151.72921752929688</v>
      </c>
      <c r="AA3689" s="1">
        <v>-148.28984069824219</v>
      </c>
      <c r="AB3689" s="1">
        <v>-145.44119262695313</v>
      </c>
      <c r="AC3689" s="1">
        <v>-141.35780334472656</v>
      </c>
      <c r="AD3689" s="1">
        <v>-140.11955261230469</v>
      </c>
      <c r="AE3689" s="1">
        <v>-140.20234680175781</v>
      </c>
      <c r="AF3689" s="1">
        <f t="shared" si="58"/>
        <v>-80.235710144042969</v>
      </c>
    </row>
    <row r="3690" spans="1:32" x14ac:dyDescent="0.3">
      <c r="A3690" s="1">
        <v>27.865152359008789</v>
      </c>
      <c r="B3690" s="1">
        <v>-79.743263244628906</v>
      </c>
      <c r="C3690" s="1">
        <v>-68.281585693359375</v>
      </c>
      <c r="D3690" s="1">
        <v>-73.279006958007813</v>
      </c>
      <c r="E3690" s="1">
        <v>-79.916206359863281</v>
      </c>
      <c r="F3690" s="1">
        <v>-90.490570068359375</v>
      </c>
      <c r="G3690" s="1">
        <v>-106.91169738769531</v>
      </c>
      <c r="H3690" s="1">
        <v>-127.96101379394531</v>
      </c>
      <c r="I3690" s="1">
        <v>-149.82522583007813</v>
      </c>
      <c r="J3690" s="1">
        <v>-166.85867309570313</v>
      </c>
      <c r="K3690" s="1">
        <v>-191.93916320800781</v>
      </c>
      <c r="L3690" s="1">
        <v>-215.71595764160156</v>
      </c>
      <c r="M3690" s="1">
        <v>-233.61915588378906</v>
      </c>
      <c r="N3690" s="1">
        <v>-252.26913452148438</v>
      </c>
      <c r="O3690" s="1">
        <v>-268.41317749023438</v>
      </c>
      <c r="P3690" s="1">
        <v>-285.96383666992188</v>
      </c>
      <c r="Q3690" s="1">
        <v>-305.34048461914063</v>
      </c>
      <c r="R3690" s="1">
        <v>-317.40597534179688</v>
      </c>
      <c r="S3690" s="1">
        <v>-321.29629516601563</v>
      </c>
      <c r="T3690" s="1">
        <v>-317.52511596679688</v>
      </c>
      <c r="U3690" s="1">
        <v>-301.23614501953125</v>
      </c>
      <c r="V3690" s="1">
        <v>-247.04443359375</v>
      </c>
      <c r="W3690" s="1">
        <v>-223.93121337890625</v>
      </c>
      <c r="X3690" s="1">
        <v>-191.05728149414063</v>
      </c>
      <c r="Y3690" s="1">
        <v>-154.45622253417969</v>
      </c>
      <c r="Z3690" s="1">
        <v>-151.30313110351563</v>
      </c>
      <c r="AA3690" s="1">
        <v>-147.8526611328125</v>
      </c>
      <c r="AB3690" s="1">
        <v>-144.99334716796875</v>
      </c>
      <c r="AC3690" s="1">
        <v>-140.89833068847656</v>
      </c>
      <c r="AD3690" s="1">
        <v>-139.64884948730469</v>
      </c>
      <c r="AE3690" s="1">
        <v>-139.72218322753906</v>
      </c>
      <c r="AF3690" s="1">
        <f t="shared" si="58"/>
        <v>-79.743263244628906</v>
      </c>
    </row>
    <row r="3691" spans="1:32" x14ac:dyDescent="0.3">
      <c r="A3691" s="1">
        <v>27.866933822631836</v>
      </c>
      <c r="B3691" s="1">
        <v>-79.559181213378906</v>
      </c>
      <c r="C3691" s="1">
        <v>-68.093711853027344</v>
      </c>
      <c r="D3691" s="1">
        <v>-73.082557678222656</v>
      </c>
      <c r="E3691" s="1">
        <v>-79.711723327636719</v>
      </c>
      <c r="F3691" s="1">
        <v>-90.277267456054688</v>
      </c>
      <c r="G3691" s="1">
        <v>-106.69275665283203</v>
      </c>
      <c r="H3691" s="1">
        <v>-127.73964691162109</v>
      </c>
      <c r="I3691" s="1">
        <v>-149.60104370117188</v>
      </c>
      <c r="J3691" s="1">
        <v>-166.63177490234375</v>
      </c>
      <c r="K3691" s="1">
        <v>-191.714111328125</v>
      </c>
      <c r="L3691" s="1">
        <v>-215.49365234375</v>
      </c>
      <c r="M3691" s="1">
        <v>-233.41632080078125</v>
      </c>
      <c r="N3691" s="1">
        <v>-252.07611083984375</v>
      </c>
      <c r="O3691" s="1">
        <v>-268.22848510742188</v>
      </c>
      <c r="P3691" s="1">
        <v>-285.79116821289063</v>
      </c>
      <c r="Q3691" s="1">
        <v>-305.18466186523438</v>
      </c>
      <c r="R3691" s="1">
        <v>-317.25897216796875</v>
      </c>
      <c r="S3691" s="1">
        <v>-321.15252685546875</v>
      </c>
      <c r="T3691" s="1">
        <v>-317.4027099609375</v>
      </c>
      <c r="U3691" s="1">
        <v>-301.1343994140625</v>
      </c>
      <c r="V3691" s="1">
        <v>-246.93617248535156</v>
      </c>
      <c r="W3691" s="1">
        <v>-223.79978942871094</v>
      </c>
      <c r="X3691" s="1">
        <v>-190.91058349609375</v>
      </c>
      <c r="Y3691" s="1">
        <v>-154.29922485351563</v>
      </c>
      <c r="Z3691" s="1">
        <v>-151.14152526855469</v>
      </c>
      <c r="AA3691" s="1">
        <v>-147.687255859375</v>
      </c>
      <c r="AB3691" s="1">
        <v>-144.82461547851563</v>
      </c>
      <c r="AC3691" s="1">
        <v>-140.72587585449219</v>
      </c>
      <c r="AD3691" s="1">
        <v>-139.47322082519531</v>
      </c>
      <c r="AE3691" s="1">
        <v>-139.54374694824219</v>
      </c>
      <c r="AF3691" s="1">
        <f t="shared" si="58"/>
        <v>-79.559181213378906</v>
      </c>
    </row>
    <row r="3692" spans="1:32" x14ac:dyDescent="0.3">
      <c r="A3692" s="1">
        <v>27.869602203369141</v>
      </c>
      <c r="B3692" s="1">
        <v>-79.283843994140625</v>
      </c>
      <c r="C3692" s="1">
        <v>-67.812553405761719</v>
      </c>
      <c r="D3692" s="1">
        <v>-72.7896728515625</v>
      </c>
      <c r="E3692" s="1">
        <v>-79.408050537109375</v>
      </c>
      <c r="F3692" s="1">
        <v>-89.962409973144531</v>
      </c>
      <c r="G3692" s="1">
        <v>-106.36753845214844</v>
      </c>
      <c r="H3692" s="1">
        <v>-127.40634155273438</v>
      </c>
      <c r="I3692" s="1">
        <v>-149.26095581054688</v>
      </c>
      <c r="J3692" s="1">
        <v>-166.28988647460938</v>
      </c>
      <c r="K3692" s="1">
        <v>-191.37684631347656</v>
      </c>
      <c r="L3692" s="1">
        <v>-215.16754150390625</v>
      </c>
      <c r="M3692" s="1">
        <v>-233.10694885253906</v>
      </c>
      <c r="N3692" s="1">
        <v>-251.78146362304688</v>
      </c>
      <c r="O3692" s="1">
        <v>-267.94921875</v>
      </c>
      <c r="P3692" s="1">
        <v>-285.52786254882813</v>
      </c>
      <c r="Q3692" s="1">
        <v>-304.94705200195313</v>
      </c>
      <c r="R3692" s="1">
        <v>-317.03634643554688</v>
      </c>
      <c r="S3692" s="1">
        <v>-320.93777465820313</v>
      </c>
      <c r="T3692" s="1">
        <v>-317.21975708007813</v>
      </c>
      <c r="U3692" s="1">
        <v>-300.98117065429688</v>
      </c>
      <c r="V3692" s="1">
        <v>-246.77629089355469</v>
      </c>
      <c r="W3692" s="1">
        <v>-223.60655212402344</v>
      </c>
      <c r="X3692" s="1">
        <v>-190.69105529785156</v>
      </c>
      <c r="Y3692" s="1">
        <v>-154.06292724609375</v>
      </c>
      <c r="Z3692" s="1">
        <v>-150.89772033691406</v>
      </c>
      <c r="AA3692" s="1">
        <v>-147.43800354003906</v>
      </c>
      <c r="AB3692" s="1">
        <v>-144.57009887695313</v>
      </c>
      <c r="AC3692" s="1">
        <v>-140.46641540527344</v>
      </c>
      <c r="AD3692" s="1">
        <v>-139.20973205566406</v>
      </c>
      <c r="AE3692" s="1">
        <v>-139.27598571777344</v>
      </c>
      <c r="AF3692" s="1">
        <f t="shared" si="58"/>
        <v>-79.283843994140625</v>
      </c>
    </row>
    <row r="3693" spans="1:32" x14ac:dyDescent="0.3">
      <c r="A3693" s="1">
        <v>27.873607635498047</v>
      </c>
      <c r="B3693" s="1">
        <v>-78.872901916503906</v>
      </c>
      <c r="C3693" s="1">
        <v>-67.394393920898438</v>
      </c>
      <c r="D3693" s="1">
        <v>-72.358039855957031</v>
      </c>
      <c r="E3693" s="1">
        <v>-78.962432861328125</v>
      </c>
      <c r="F3693" s="1">
        <v>-89.499504089355469</v>
      </c>
      <c r="G3693" s="1">
        <v>-105.88447570800781</v>
      </c>
      <c r="H3693" s="1">
        <v>-126.90460968017578</v>
      </c>
      <c r="I3693" s="1">
        <v>-148.75228881835938</v>
      </c>
      <c r="J3693" s="1">
        <v>-165.78276062011719</v>
      </c>
      <c r="K3693" s="1">
        <v>-190.87098693847656</v>
      </c>
      <c r="L3693" s="1">
        <v>-214.68588256835938</v>
      </c>
      <c r="M3693" s="1">
        <v>-232.64013671875</v>
      </c>
      <c r="N3693" s="1">
        <v>-251.33039855957031</v>
      </c>
      <c r="O3693" s="1">
        <v>-267.51992797851563</v>
      </c>
      <c r="P3693" s="1">
        <v>-285.12640380859375</v>
      </c>
      <c r="Q3693" s="1">
        <v>-304.5875244140625</v>
      </c>
      <c r="R3693" s="1">
        <v>-316.70208740234375</v>
      </c>
      <c r="S3693" s="1">
        <v>-320.6212158203125</v>
      </c>
      <c r="T3693" s="1">
        <v>-316.94204711914063</v>
      </c>
      <c r="U3693" s="1">
        <v>-300.74102783203125</v>
      </c>
      <c r="V3693" s="1">
        <v>-246.53445434570313</v>
      </c>
      <c r="W3693" s="1">
        <v>-223.32192993164063</v>
      </c>
      <c r="X3693" s="1">
        <v>-190.36405944824219</v>
      </c>
      <c r="Y3693" s="1">
        <v>-153.71102905273438</v>
      </c>
      <c r="Z3693" s="1">
        <v>-150.53129577636719</v>
      </c>
      <c r="AA3693" s="1">
        <v>-147.06146240234375</v>
      </c>
      <c r="AB3693" s="1">
        <v>-144.18476867675781</v>
      </c>
      <c r="AC3693" s="1">
        <v>-140.07411193847656</v>
      </c>
      <c r="AD3693" s="1">
        <v>-138.81143188476563</v>
      </c>
      <c r="AE3693" s="1">
        <v>-138.87184143066406</v>
      </c>
      <c r="AF3693" s="1">
        <f t="shared" si="58"/>
        <v>-78.872901916503906</v>
      </c>
    </row>
    <row r="3694" spans="1:32" x14ac:dyDescent="0.3">
      <c r="A3694" s="1">
        <v>27.879613876342773</v>
      </c>
      <c r="B3694" s="1">
        <v>-78.261489868164063</v>
      </c>
      <c r="C3694" s="1">
        <v>-66.777412414550781</v>
      </c>
      <c r="D3694" s="1">
        <v>-71.725746154785156</v>
      </c>
      <c r="E3694" s="1">
        <v>-78.310638427734375</v>
      </c>
      <c r="F3694" s="1">
        <v>-88.819931030273438</v>
      </c>
      <c r="G3694" s="1">
        <v>-105.17601776123047</v>
      </c>
      <c r="H3694" s="1">
        <v>-126.17356872558594</v>
      </c>
      <c r="I3694" s="1">
        <v>-148.01820373535156</v>
      </c>
      <c r="J3694" s="1">
        <v>-165.03532409667969</v>
      </c>
      <c r="K3694" s="1">
        <v>-190.13520812988281</v>
      </c>
      <c r="L3694" s="1">
        <v>-213.95597839355469</v>
      </c>
      <c r="M3694" s="1">
        <v>-231.92799377441406</v>
      </c>
      <c r="N3694" s="1">
        <v>-250.63935852050781</v>
      </c>
      <c r="O3694" s="1">
        <v>-266.85687255859375</v>
      </c>
      <c r="P3694" s="1">
        <v>-284.51202392578125</v>
      </c>
      <c r="Q3694" s="1">
        <v>-304.04409790039063</v>
      </c>
      <c r="R3694" s="1">
        <v>-316.2017822265625</v>
      </c>
      <c r="S3694" s="1">
        <v>-320.15200805664063</v>
      </c>
      <c r="T3694" s="1">
        <v>-316.5115966796875</v>
      </c>
      <c r="U3694" s="1">
        <v>-300.35568237304688</v>
      </c>
      <c r="V3694" s="1">
        <v>-246.15769958496094</v>
      </c>
      <c r="W3694" s="1">
        <v>-222.89350891113281</v>
      </c>
      <c r="X3694" s="1">
        <v>-189.88014221191406</v>
      </c>
      <c r="Y3694" s="1">
        <v>-153.19039916992188</v>
      </c>
      <c r="Z3694" s="1">
        <v>-149.98527526855469</v>
      </c>
      <c r="AA3694" s="1">
        <v>-146.49494934082031</v>
      </c>
      <c r="AB3694" s="1">
        <v>-143.60221862792969</v>
      </c>
      <c r="AC3694" s="1">
        <v>-139.47952270507813</v>
      </c>
      <c r="AD3694" s="1">
        <v>-138.20785522460938</v>
      </c>
      <c r="AE3694" s="1">
        <v>-138.26307678222656</v>
      </c>
      <c r="AF3694" s="1">
        <f t="shared" si="58"/>
        <v>-78.261489868164063</v>
      </c>
    </row>
    <row r="3695" spans="1:32" x14ac:dyDescent="0.3">
      <c r="A3695" s="1">
        <v>27.88862419128418</v>
      </c>
      <c r="B3695" s="1">
        <v>-77.355880737304688</v>
      </c>
      <c r="C3695" s="1">
        <v>-65.866851806640625</v>
      </c>
      <c r="D3695" s="1">
        <v>-70.798637390136719</v>
      </c>
      <c r="E3695" s="1">
        <v>-77.363243103027344</v>
      </c>
      <c r="F3695" s="1">
        <v>-87.843399047851563</v>
      </c>
      <c r="G3695" s="1">
        <v>-104.174072265625</v>
      </c>
      <c r="H3695" s="1">
        <v>-125.14895629882813</v>
      </c>
      <c r="I3695" s="1">
        <v>-146.96151733398438</v>
      </c>
      <c r="J3695" s="1">
        <v>-163.97135925292969</v>
      </c>
      <c r="K3695" s="1">
        <v>-189.05755615234375</v>
      </c>
      <c r="L3695" s="1">
        <v>-212.86306762695313</v>
      </c>
      <c r="M3695" s="1">
        <v>-230.84690856933594</v>
      </c>
      <c r="N3695" s="1">
        <v>-249.5870361328125</v>
      </c>
      <c r="O3695" s="1">
        <v>-265.85418701171875</v>
      </c>
      <c r="P3695" s="1">
        <v>-283.58633422851563</v>
      </c>
      <c r="Q3695" s="1">
        <v>-303.222900390625</v>
      </c>
      <c r="R3695" s="1">
        <v>-315.4405517578125</v>
      </c>
      <c r="S3695" s="1">
        <v>-319.433837890625</v>
      </c>
      <c r="T3695" s="1">
        <v>-315.84542846679688</v>
      </c>
      <c r="U3695" s="1">
        <v>-299.74758911132813</v>
      </c>
      <c r="V3695" s="1">
        <v>-245.54824829101563</v>
      </c>
      <c r="W3695" s="1">
        <v>-222.21383666992188</v>
      </c>
      <c r="X3695" s="1">
        <v>-189.13909912109375</v>
      </c>
      <c r="Y3695" s="1">
        <v>-152.40730285644531</v>
      </c>
      <c r="Z3695" s="1">
        <v>-149.17291259765625</v>
      </c>
      <c r="AA3695" s="1">
        <v>-145.65611267089844</v>
      </c>
      <c r="AB3695" s="1">
        <v>-142.73979187011719</v>
      </c>
      <c r="AC3695" s="1">
        <v>-138.5982666015625</v>
      </c>
      <c r="AD3695" s="1">
        <v>-137.31352233886719</v>
      </c>
      <c r="AE3695" s="1">
        <v>-137.36148071289063</v>
      </c>
      <c r="AF3695" s="1">
        <f t="shared" si="58"/>
        <v>-77.355880737304688</v>
      </c>
    </row>
    <row r="3696" spans="1:32" x14ac:dyDescent="0.3">
      <c r="A3696" s="1">
        <v>27.898624420166016</v>
      </c>
      <c r="B3696" s="1">
        <v>-76.364654541015625</v>
      </c>
      <c r="C3696" s="1">
        <v>-64.871353149414063</v>
      </c>
      <c r="D3696" s="1">
        <v>-69.796577453613281</v>
      </c>
      <c r="E3696" s="1">
        <v>-76.353408813476563</v>
      </c>
      <c r="F3696" s="1">
        <v>-86.811576843261719</v>
      </c>
      <c r="G3696" s="1">
        <v>-103.12657928466797</v>
      </c>
      <c r="H3696" s="1">
        <v>-124.07162475585938</v>
      </c>
      <c r="I3696" s="1">
        <v>-145.86270141601563</v>
      </c>
      <c r="J3696" s="1">
        <v>-162.84306335449219</v>
      </c>
      <c r="K3696" s="1">
        <v>-187.898681640625</v>
      </c>
      <c r="L3696" s="1">
        <v>-211.68614196777344</v>
      </c>
      <c r="M3696" s="1">
        <v>-229.67478942871094</v>
      </c>
      <c r="N3696" s="1">
        <v>-248.4407958984375</v>
      </c>
      <c r="O3696" s="1">
        <v>-264.76327514648438</v>
      </c>
      <c r="P3696" s="1">
        <v>-282.57025146484375</v>
      </c>
      <c r="Q3696" s="1">
        <v>-302.30270385742188</v>
      </c>
      <c r="R3696" s="1">
        <v>-314.564453125</v>
      </c>
      <c r="S3696" s="1">
        <v>-318.59536743164063</v>
      </c>
      <c r="T3696" s="1">
        <v>-315.07635498046875</v>
      </c>
      <c r="U3696" s="1">
        <v>-299.044677734375</v>
      </c>
      <c r="V3696" s="1">
        <v>-244.82402038574219</v>
      </c>
      <c r="W3696" s="1">
        <v>-221.41636657714844</v>
      </c>
      <c r="X3696" s="1">
        <v>-188.28266906738281</v>
      </c>
      <c r="Y3696" s="1">
        <v>-151.51809692382813</v>
      </c>
      <c r="Z3696" s="1">
        <v>-148.26515197753906</v>
      </c>
      <c r="AA3696" s="1">
        <v>-144.73332214355469</v>
      </c>
      <c r="AB3696" s="1">
        <v>-141.802001953125</v>
      </c>
      <c r="AC3696" s="1">
        <v>-137.64518737792969</v>
      </c>
      <c r="AD3696" s="1">
        <v>-136.34693908691406</v>
      </c>
      <c r="AE3696" s="1">
        <v>-136.38316345214844</v>
      </c>
      <c r="AF3696" s="1">
        <f t="shared" si="58"/>
        <v>-76.364654541015625</v>
      </c>
    </row>
    <row r="3697" spans="1:32" x14ac:dyDescent="0.3">
      <c r="A3697" s="1">
        <v>27.908624649047852</v>
      </c>
      <c r="B3697" s="1">
        <v>-75.386878967285156</v>
      </c>
      <c r="C3697" s="1">
        <v>-63.890632629394531</v>
      </c>
      <c r="D3697" s="1">
        <v>-68.812629699707031</v>
      </c>
      <c r="E3697" s="1">
        <v>-75.366424560546875</v>
      </c>
      <c r="F3697" s="1">
        <v>-85.800811767578125</v>
      </c>
      <c r="G3697" s="1">
        <v>-102.09599304199219</v>
      </c>
      <c r="H3697" s="1">
        <v>-123.03103637695313</v>
      </c>
      <c r="I3697" s="1">
        <v>-144.79833984375</v>
      </c>
      <c r="J3697" s="1">
        <v>-161.75447082519531</v>
      </c>
      <c r="K3697" s="1">
        <v>-186.79747009277344</v>
      </c>
      <c r="L3697" s="1">
        <v>-210.58171081542969</v>
      </c>
      <c r="M3697" s="1">
        <v>-228.57766723632813</v>
      </c>
      <c r="N3697" s="1">
        <v>-247.36369323730469</v>
      </c>
      <c r="O3697" s="1">
        <v>-263.72061157226563</v>
      </c>
      <c r="P3697" s="1">
        <v>-281.57907104492188</v>
      </c>
      <c r="Q3697" s="1">
        <v>-301.37893676757813</v>
      </c>
      <c r="R3697" s="1">
        <v>-313.65902709960938</v>
      </c>
      <c r="S3697" s="1">
        <v>-317.71072387695313</v>
      </c>
      <c r="T3697" s="1">
        <v>-314.267333984375</v>
      </c>
      <c r="U3697" s="1">
        <v>-298.30722045898438</v>
      </c>
      <c r="V3697" s="1">
        <v>-244.07481384277344</v>
      </c>
      <c r="W3697" s="1">
        <v>-220.59831237792969</v>
      </c>
      <c r="X3697" s="1">
        <v>-187.40751647949219</v>
      </c>
      <c r="Y3697" s="1">
        <v>-150.61138916015625</v>
      </c>
      <c r="Z3697" s="1">
        <v>-147.34255981445313</v>
      </c>
      <c r="AA3697" s="1">
        <v>-143.80136108398438</v>
      </c>
      <c r="AB3697" s="1">
        <v>-140.86274719238281</v>
      </c>
      <c r="AC3697" s="1">
        <v>-136.697509765625</v>
      </c>
      <c r="AD3697" s="1">
        <v>-135.39051818847656</v>
      </c>
      <c r="AE3697" s="1">
        <v>-135.41815185546875</v>
      </c>
      <c r="AF3697" s="1">
        <f t="shared" si="58"/>
        <v>-75.386878967285156</v>
      </c>
    </row>
    <row r="3698" spans="1:32" x14ac:dyDescent="0.3">
      <c r="A3698" s="1">
        <v>27.918624877929688</v>
      </c>
      <c r="B3698" s="1">
        <v>-74.42352294921875</v>
      </c>
      <c r="C3698" s="1">
        <v>-62.924598693847656</v>
      </c>
      <c r="D3698" s="1">
        <v>-67.837387084960938</v>
      </c>
      <c r="E3698" s="1">
        <v>-74.377593994140625</v>
      </c>
      <c r="F3698" s="1">
        <v>-84.796134948730469</v>
      </c>
      <c r="G3698" s="1">
        <v>-101.07624053955078</v>
      </c>
      <c r="H3698" s="1">
        <v>-122.00074005126953</v>
      </c>
      <c r="I3698" s="1">
        <v>-143.75808715820313</v>
      </c>
      <c r="J3698" s="1">
        <v>-160.71026611328125</v>
      </c>
      <c r="K3698" s="1">
        <v>-185.75894165039063</v>
      </c>
      <c r="L3698" s="1">
        <v>-209.55397033691406</v>
      </c>
      <c r="M3698" s="1">
        <v>-227.56024169921875</v>
      </c>
      <c r="N3698" s="1">
        <v>-246.36015319824219</v>
      </c>
      <c r="O3698" s="1">
        <v>-262.73666381835938</v>
      </c>
      <c r="P3698" s="1">
        <v>-280.62652587890625</v>
      </c>
      <c r="Q3698" s="1">
        <v>-300.46896362304688</v>
      </c>
      <c r="R3698" s="1">
        <v>-312.74176025390625</v>
      </c>
      <c r="S3698" s="1">
        <v>-316.79116821289063</v>
      </c>
      <c r="T3698" s="1">
        <v>-313.42642211914063</v>
      </c>
      <c r="U3698" s="1">
        <v>-297.54562377929688</v>
      </c>
      <c r="V3698" s="1">
        <v>-243.31169128417969</v>
      </c>
      <c r="W3698" s="1">
        <v>-219.76971435546875</v>
      </c>
      <c r="X3698" s="1">
        <v>-186.52375793457031</v>
      </c>
      <c r="Y3698" s="1">
        <v>-149.6949462890625</v>
      </c>
      <c r="Z3698" s="1">
        <v>-146.40762329101563</v>
      </c>
      <c r="AA3698" s="1">
        <v>-142.8558349609375</v>
      </c>
      <c r="AB3698" s="1">
        <v>-139.91050720214844</v>
      </c>
      <c r="AC3698" s="1">
        <v>-135.74009704589844</v>
      </c>
      <c r="AD3698" s="1">
        <v>-134.42974853515625</v>
      </c>
      <c r="AE3698" s="1">
        <v>-134.45634460449219</v>
      </c>
      <c r="AF3698" s="1">
        <f t="shared" si="58"/>
        <v>-74.42352294921875</v>
      </c>
    </row>
    <row r="3699" spans="1:32" x14ac:dyDescent="0.3">
      <c r="A3699" s="1">
        <v>27.928623199462891</v>
      </c>
      <c r="B3699" s="1">
        <v>-73.477630615234375</v>
      </c>
      <c r="C3699" s="1">
        <v>-61.978973388671875</v>
      </c>
      <c r="D3699" s="1">
        <v>-66.883750915527344</v>
      </c>
      <c r="E3699" s="1">
        <v>-73.4053955078125</v>
      </c>
      <c r="F3699" s="1">
        <v>-83.810867309570313</v>
      </c>
      <c r="G3699" s="1">
        <v>-100.08431243896484</v>
      </c>
      <c r="H3699" s="1">
        <v>-120.99335479736328</v>
      </c>
      <c r="I3699" s="1">
        <v>-142.75135803222656</v>
      </c>
      <c r="J3699" s="1">
        <v>-159.70986938476563</v>
      </c>
      <c r="K3699" s="1">
        <v>-184.77035522460938</v>
      </c>
      <c r="L3699" s="1">
        <v>-208.58335876464844</v>
      </c>
      <c r="M3699" s="1">
        <v>-226.6005859375</v>
      </c>
      <c r="N3699" s="1">
        <v>-245.40965270996094</v>
      </c>
      <c r="O3699" s="1">
        <v>-261.79742431640625</v>
      </c>
      <c r="P3699" s="1">
        <v>-279.70285034179688</v>
      </c>
      <c r="Q3699" s="1">
        <v>-299.56887817382813</v>
      </c>
      <c r="R3699" s="1">
        <v>-311.833251953125</v>
      </c>
      <c r="S3699" s="1">
        <v>-315.8792724609375</v>
      </c>
      <c r="T3699" s="1">
        <v>-312.58816528320313</v>
      </c>
      <c r="U3699" s="1">
        <v>-296.78189086914063</v>
      </c>
      <c r="V3699" s="1">
        <v>-242.53779602050781</v>
      </c>
      <c r="W3699" s="1">
        <v>-218.93087768554688</v>
      </c>
      <c r="X3699" s="1">
        <v>-185.63015747070313</v>
      </c>
      <c r="Y3699" s="1">
        <v>-148.77008056640625</v>
      </c>
      <c r="Z3699" s="1">
        <v>-145.46568298339844</v>
      </c>
      <c r="AA3699" s="1">
        <v>-141.90536499023438</v>
      </c>
      <c r="AB3699" s="1">
        <v>-138.95622253417969</v>
      </c>
      <c r="AC3699" s="1">
        <v>-134.78376770019531</v>
      </c>
      <c r="AD3699" s="1">
        <v>-133.47282409667969</v>
      </c>
      <c r="AE3699" s="1">
        <v>-133.50080871582031</v>
      </c>
      <c r="AF3699" s="1">
        <f t="shared" si="58"/>
        <v>-73.477630615234375</v>
      </c>
    </row>
    <row r="3700" spans="1:32" x14ac:dyDescent="0.3">
      <c r="A3700" s="1">
        <v>27.938623428344727</v>
      </c>
      <c r="B3700" s="1">
        <v>-72.55078125</v>
      </c>
      <c r="C3700" s="1">
        <v>-61.055747985839844</v>
      </c>
      <c r="D3700" s="1">
        <v>-65.959205627441406</v>
      </c>
      <c r="E3700" s="1">
        <v>-72.471275329589844</v>
      </c>
      <c r="F3700" s="1">
        <v>-82.867767333984375</v>
      </c>
      <c r="G3700" s="1">
        <v>-99.139724731445313</v>
      </c>
      <c r="H3700" s="1">
        <v>-120.044921875</v>
      </c>
      <c r="I3700" s="1">
        <v>-141.79231262207031</v>
      </c>
      <c r="J3700" s="1">
        <v>-158.74208068847656</v>
      </c>
      <c r="K3700" s="1">
        <v>-183.80070495605469</v>
      </c>
      <c r="L3700" s="1">
        <v>-207.6192626953125</v>
      </c>
      <c r="M3700" s="1">
        <v>-225.64573669433594</v>
      </c>
      <c r="N3700" s="1">
        <v>-244.46568298339844</v>
      </c>
      <c r="O3700" s="1">
        <v>-260.8685302734375</v>
      </c>
      <c r="P3700" s="1">
        <v>-278.78665161132813</v>
      </c>
      <c r="Q3700" s="1">
        <v>-298.66436767578125</v>
      </c>
      <c r="R3700" s="1">
        <v>-310.9429931640625</v>
      </c>
      <c r="S3700" s="1">
        <v>-315.0428466796875</v>
      </c>
      <c r="T3700" s="1">
        <v>-311.80157470703125</v>
      </c>
      <c r="U3700" s="1">
        <v>-296.04037475585938</v>
      </c>
      <c r="V3700" s="1">
        <v>-241.76213073730469</v>
      </c>
      <c r="W3700" s="1">
        <v>-218.08865356445313</v>
      </c>
      <c r="X3700" s="1">
        <v>-184.73399353027344</v>
      </c>
      <c r="Y3700" s="1">
        <v>-147.847900390625</v>
      </c>
      <c r="Z3700" s="1">
        <v>-144.53062438964844</v>
      </c>
      <c r="AA3700" s="1">
        <v>-140.96514892578125</v>
      </c>
      <c r="AB3700" s="1">
        <v>-138.0152587890625</v>
      </c>
      <c r="AC3700" s="1">
        <v>-133.84370422363281</v>
      </c>
      <c r="AD3700" s="1">
        <v>-132.53512573242188</v>
      </c>
      <c r="AE3700" s="1">
        <v>-132.56753540039063</v>
      </c>
      <c r="AF3700" s="1">
        <f t="shared" si="58"/>
        <v>-72.55078125</v>
      </c>
    </row>
    <row r="3701" spans="1:32" x14ac:dyDescent="0.3">
      <c r="A3701" s="1">
        <v>27.948623657226563</v>
      </c>
      <c r="B3701" s="1">
        <v>-71.646621704101563</v>
      </c>
      <c r="C3701" s="1">
        <v>-60.155033111572266</v>
      </c>
      <c r="D3701" s="1">
        <v>-65.061668395996094</v>
      </c>
      <c r="E3701" s="1">
        <v>-71.569068908691406</v>
      </c>
      <c r="F3701" s="1">
        <v>-81.964729309082031</v>
      </c>
      <c r="G3701" s="1">
        <v>-98.233734130859375</v>
      </c>
      <c r="H3701" s="1">
        <v>-119.13789367675781</v>
      </c>
      <c r="I3701" s="1">
        <v>-140.87646484375</v>
      </c>
      <c r="J3701" s="1">
        <v>-157.8070068359375</v>
      </c>
      <c r="K3701" s="1">
        <v>-182.850830078125</v>
      </c>
      <c r="L3701" s="1">
        <v>-206.66117858886719</v>
      </c>
      <c r="M3701" s="1">
        <v>-224.68148803710938</v>
      </c>
      <c r="N3701" s="1">
        <v>-243.50947570800781</v>
      </c>
      <c r="O3701" s="1">
        <v>-259.9219970703125</v>
      </c>
      <c r="P3701" s="1">
        <v>-277.853271484375</v>
      </c>
      <c r="Q3701" s="1">
        <v>-297.764892578125</v>
      </c>
      <c r="R3701" s="1">
        <v>-310.08718872070313</v>
      </c>
      <c r="S3701" s="1">
        <v>-314.22943115234375</v>
      </c>
      <c r="T3701" s="1">
        <v>-311.03695678710938</v>
      </c>
      <c r="U3701" s="1">
        <v>-295.31109619140625</v>
      </c>
      <c r="V3701" s="1">
        <v>-240.99934387207031</v>
      </c>
      <c r="W3701" s="1">
        <v>-217.26358032226563</v>
      </c>
      <c r="X3701" s="1">
        <v>-183.85945129394531</v>
      </c>
      <c r="Y3701" s="1">
        <v>-146.95268249511719</v>
      </c>
      <c r="Z3701" s="1">
        <v>-143.62528991699219</v>
      </c>
      <c r="AA3701" s="1">
        <v>-140.05482482910156</v>
      </c>
      <c r="AB3701" s="1">
        <v>-137.10308837890625</v>
      </c>
      <c r="AC3701" s="1">
        <v>-132.93185424804688</v>
      </c>
      <c r="AD3701" s="1">
        <v>-131.62625122070313</v>
      </c>
      <c r="AE3701" s="1">
        <v>-131.66423034667969</v>
      </c>
      <c r="AF3701" s="1">
        <f t="shared" si="58"/>
        <v>-71.646621704101563</v>
      </c>
    </row>
    <row r="3702" spans="1:32" x14ac:dyDescent="0.3">
      <c r="A3702" s="1">
        <v>27.958623886108398</v>
      </c>
      <c r="B3702" s="1">
        <v>-70.768310546875</v>
      </c>
      <c r="C3702" s="1">
        <v>-59.2799072265625</v>
      </c>
      <c r="D3702" s="1">
        <v>-64.186164855957031</v>
      </c>
      <c r="E3702" s="1">
        <v>-70.683692932128906</v>
      </c>
      <c r="F3702" s="1">
        <v>-81.080612182617188</v>
      </c>
      <c r="G3702" s="1">
        <v>-97.344070434570313</v>
      </c>
      <c r="H3702" s="1">
        <v>-118.23952484130859</v>
      </c>
      <c r="I3702" s="1">
        <v>-139.96572875976563</v>
      </c>
      <c r="J3702" s="1">
        <v>-156.87966918945313</v>
      </c>
      <c r="K3702" s="1">
        <v>-181.91140747070313</v>
      </c>
      <c r="L3702" s="1">
        <v>-205.71441650390625</v>
      </c>
      <c r="M3702" s="1">
        <v>-223.72746276855469</v>
      </c>
      <c r="N3702" s="1">
        <v>-242.55316162109375</v>
      </c>
      <c r="O3702" s="1">
        <v>-258.96487426757813</v>
      </c>
      <c r="P3702" s="1">
        <v>-276.91043090820313</v>
      </c>
      <c r="Q3702" s="1">
        <v>-296.88763427734375</v>
      </c>
      <c r="R3702" s="1">
        <v>-309.293212890625</v>
      </c>
      <c r="S3702" s="1">
        <v>-313.46774291992188</v>
      </c>
      <c r="T3702" s="1">
        <v>-310.28158569335938</v>
      </c>
      <c r="U3702" s="1">
        <v>-294.57574462890625</v>
      </c>
      <c r="V3702" s="1">
        <v>-240.24052429199219</v>
      </c>
      <c r="W3702" s="1">
        <v>-216.46046447753906</v>
      </c>
      <c r="X3702" s="1">
        <v>-183.02079772949219</v>
      </c>
      <c r="Y3702" s="1">
        <v>-146.09696960449219</v>
      </c>
      <c r="Z3702" s="1">
        <v>-142.76155090332031</v>
      </c>
      <c r="AA3702" s="1">
        <v>-139.18524169921875</v>
      </c>
      <c r="AB3702" s="1">
        <v>-136.22964477539063</v>
      </c>
      <c r="AC3702" s="1">
        <v>-132.05574035644531</v>
      </c>
      <c r="AD3702" s="1">
        <v>-130.74967956542969</v>
      </c>
      <c r="AE3702" s="1">
        <v>-130.78892517089844</v>
      </c>
      <c r="AF3702" s="1">
        <f t="shared" si="58"/>
        <v>-70.768310546875</v>
      </c>
    </row>
    <row r="3703" spans="1:32" x14ac:dyDescent="0.3">
      <c r="A3703" s="1">
        <v>27.968624114990234</v>
      </c>
      <c r="B3703" s="1">
        <v>-69.918006896972656</v>
      </c>
      <c r="C3703" s="1">
        <v>-58.431266784667969</v>
      </c>
      <c r="D3703" s="1">
        <v>-63.332218170166016</v>
      </c>
      <c r="E3703" s="1">
        <v>-69.81591796875</v>
      </c>
      <c r="F3703" s="1">
        <v>-80.201301574707031</v>
      </c>
      <c r="G3703" s="1">
        <v>-96.456001281738281</v>
      </c>
      <c r="H3703" s="1">
        <v>-117.33120727539063</v>
      </c>
      <c r="I3703" s="1">
        <v>-139.03221130371094</v>
      </c>
      <c r="J3703" s="1">
        <v>-155.94114685058594</v>
      </c>
      <c r="K3703" s="1">
        <v>-180.96479797363281</v>
      </c>
      <c r="L3703" s="1">
        <v>-204.75552368164063</v>
      </c>
      <c r="M3703" s="1">
        <v>-222.75703430175781</v>
      </c>
      <c r="N3703" s="1">
        <v>-241.58258056640625</v>
      </c>
      <c r="O3703" s="1">
        <v>-258.01077270507813</v>
      </c>
      <c r="P3703" s="1">
        <v>-275.99020385742188</v>
      </c>
      <c r="Q3703" s="1">
        <v>-296.03094482421875</v>
      </c>
      <c r="R3703" s="1">
        <v>-308.5545654296875</v>
      </c>
      <c r="S3703" s="1">
        <v>-312.79672241210938</v>
      </c>
      <c r="T3703" s="1">
        <v>-309.58425903320313</v>
      </c>
      <c r="U3703" s="1">
        <v>-293.8682861328125</v>
      </c>
      <c r="V3703" s="1">
        <v>-239.50373840332031</v>
      </c>
      <c r="W3703" s="1">
        <v>-215.68421936035156</v>
      </c>
      <c r="X3703" s="1">
        <v>-182.21466064453125</v>
      </c>
      <c r="Y3703" s="1">
        <v>-145.2752685546875</v>
      </c>
      <c r="Z3703" s="1">
        <v>-141.93336486816406</v>
      </c>
      <c r="AA3703" s="1">
        <v>-138.35250854492188</v>
      </c>
      <c r="AB3703" s="1">
        <v>-135.39308166503906</v>
      </c>
      <c r="AC3703" s="1">
        <v>-131.21482849121094</v>
      </c>
      <c r="AD3703" s="1">
        <v>-129.90536499023438</v>
      </c>
      <c r="AE3703" s="1">
        <v>-129.9423828125</v>
      </c>
      <c r="AF3703" s="1">
        <f t="shared" si="58"/>
        <v>-69.918006896972656</v>
      </c>
    </row>
    <row r="3704" spans="1:32" x14ac:dyDescent="0.3">
      <c r="A3704" s="1">
        <v>27.97862434387207</v>
      </c>
      <c r="B3704" s="1">
        <v>-69.099273681640625</v>
      </c>
      <c r="C3704" s="1">
        <v>-57.610748291015625</v>
      </c>
      <c r="D3704" s="1">
        <v>-62.502544403076172</v>
      </c>
      <c r="E3704" s="1">
        <v>-68.968292236328125</v>
      </c>
      <c r="F3704" s="1">
        <v>-79.327964782714844</v>
      </c>
      <c r="G3704" s="1">
        <v>-95.55767822265625</v>
      </c>
      <c r="H3704" s="1">
        <v>-116.40550994873047</v>
      </c>
      <c r="I3704" s="1">
        <v>-138.09402465820313</v>
      </c>
      <c r="J3704" s="1">
        <v>-154.98817443847656</v>
      </c>
      <c r="K3704" s="1">
        <v>-179.99037170410156</v>
      </c>
      <c r="L3704" s="1">
        <v>-203.76509094238281</v>
      </c>
      <c r="M3704" s="1">
        <v>-221.76414489746094</v>
      </c>
      <c r="N3704" s="1">
        <v>-240.60533142089844</v>
      </c>
      <c r="O3704" s="1">
        <v>-257.068359375</v>
      </c>
      <c r="P3704" s="1">
        <v>-275.0994873046875</v>
      </c>
      <c r="Q3704" s="1">
        <v>-295.2076416015625</v>
      </c>
      <c r="R3704" s="1">
        <v>-307.8465576171875</v>
      </c>
      <c r="S3704" s="1">
        <v>-312.16622924804688</v>
      </c>
      <c r="T3704" s="1">
        <v>-308.93832397460938</v>
      </c>
      <c r="U3704" s="1">
        <v>-293.20651245117188</v>
      </c>
      <c r="V3704" s="1">
        <v>-238.81100463867188</v>
      </c>
      <c r="W3704" s="1">
        <v>-214.94911193847656</v>
      </c>
      <c r="X3704" s="1">
        <v>-181.44467163085938</v>
      </c>
      <c r="Y3704" s="1">
        <v>-144.48677062988281</v>
      </c>
      <c r="Z3704" s="1">
        <v>-141.13685607910156</v>
      </c>
      <c r="AA3704" s="1">
        <v>-137.55174255371094</v>
      </c>
      <c r="AB3704" s="1">
        <v>-134.58866882324219</v>
      </c>
      <c r="AC3704" s="1">
        <v>-130.40603637695313</v>
      </c>
      <c r="AD3704" s="1">
        <v>-129.09297180175781</v>
      </c>
      <c r="AE3704" s="1">
        <v>-129.12724304199219</v>
      </c>
      <c r="AF3704" s="1">
        <f t="shared" si="58"/>
        <v>-69.099273681640625</v>
      </c>
    </row>
    <row r="3705" spans="1:32" x14ac:dyDescent="0.3">
      <c r="A3705" s="1">
        <v>27.988624572753906</v>
      </c>
      <c r="B3705" s="1">
        <v>-68.314529418945313</v>
      </c>
      <c r="C3705" s="1">
        <v>-56.820560455322266</v>
      </c>
      <c r="D3705" s="1">
        <v>-61.696014404296875</v>
      </c>
      <c r="E3705" s="1">
        <v>-68.137214660644531</v>
      </c>
      <c r="F3705" s="1">
        <v>-78.465248107910156</v>
      </c>
      <c r="G3705" s="1">
        <v>-94.65631103515625</v>
      </c>
      <c r="H3705" s="1">
        <v>-115.48292541503906</v>
      </c>
      <c r="I3705" s="1">
        <v>-137.14991760253906</v>
      </c>
      <c r="J3705" s="1">
        <v>-154.01759338378906</v>
      </c>
      <c r="K3705" s="1">
        <v>-179.00146484375</v>
      </c>
      <c r="L3705" s="1">
        <v>-202.77175903320313</v>
      </c>
      <c r="M3705" s="1">
        <v>-220.78338623046875</v>
      </c>
      <c r="N3705" s="1">
        <v>-239.65313720703125</v>
      </c>
      <c r="O3705" s="1">
        <v>-256.15798950195313</v>
      </c>
      <c r="P3705" s="1">
        <v>-274.24307250976563</v>
      </c>
      <c r="Q3705" s="1">
        <v>-294.41580200195313</v>
      </c>
      <c r="R3705" s="1">
        <v>-307.15740966796875</v>
      </c>
      <c r="S3705" s="1">
        <v>-311.54376220703125</v>
      </c>
      <c r="T3705" s="1">
        <v>-308.30575561523438</v>
      </c>
      <c r="U3705" s="1">
        <v>-292.56134033203125</v>
      </c>
      <c r="V3705" s="1">
        <v>-238.14529418945313</v>
      </c>
      <c r="W3705" s="1">
        <v>-214.25221252441406</v>
      </c>
      <c r="X3705" s="1">
        <v>-180.71601867675781</v>
      </c>
      <c r="Y3705" s="1">
        <v>-143.73731994628906</v>
      </c>
      <c r="Z3705" s="1">
        <v>-140.37667846679688</v>
      </c>
      <c r="AA3705" s="1">
        <v>-136.78524780273438</v>
      </c>
      <c r="AB3705" s="1">
        <v>-133.81747436523438</v>
      </c>
      <c r="AC3705" s="1">
        <v>-129.63026428222656</v>
      </c>
      <c r="AD3705" s="1">
        <v>-128.31320190429688</v>
      </c>
      <c r="AE3705" s="1">
        <v>-128.34510803222656</v>
      </c>
      <c r="AF3705" s="1">
        <f t="shared" si="58"/>
        <v>-68.314529418945313</v>
      </c>
    </row>
    <row r="3706" spans="1:32" x14ac:dyDescent="0.3">
      <c r="A3706" s="1">
        <v>27.998624801635742</v>
      </c>
      <c r="B3706" s="1">
        <v>-67.561424255371094</v>
      </c>
      <c r="C3706" s="1">
        <v>-56.061031341552734</v>
      </c>
      <c r="D3706" s="1">
        <v>-60.9149169921875</v>
      </c>
      <c r="E3706" s="1">
        <v>-67.325592041015625</v>
      </c>
      <c r="F3706" s="1">
        <v>-77.616744995117188</v>
      </c>
      <c r="G3706" s="1">
        <v>-93.771240234375</v>
      </c>
      <c r="H3706" s="1">
        <v>-114.57754516601563</v>
      </c>
      <c r="I3706" s="1">
        <v>-136.21763610839844</v>
      </c>
      <c r="J3706" s="1">
        <v>-153.0615234375</v>
      </c>
      <c r="K3706" s="1">
        <v>-178.03509521484375</v>
      </c>
      <c r="L3706" s="1">
        <v>-201.80946350097656</v>
      </c>
      <c r="M3706" s="1">
        <v>-219.8397216796875</v>
      </c>
      <c r="N3706" s="1">
        <v>-238.74172973632813</v>
      </c>
      <c r="O3706" s="1">
        <v>-255.28923034667969</v>
      </c>
      <c r="P3706" s="1">
        <v>-273.42263793945313</v>
      </c>
      <c r="Q3706" s="1">
        <v>-293.64828491210938</v>
      </c>
      <c r="R3706" s="1">
        <v>-306.47714233398438</v>
      </c>
      <c r="S3706" s="1">
        <v>-310.91839599609375</v>
      </c>
      <c r="T3706" s="1">
        <v>-307.6644287109375</v>
      </c>
      <c r="U3706" s="1">
        <v>-291.903076171875</v>
      </c>
      <c r="V3706" s="1">
        <v>-237.48445129394531</v>
      </c>
      <c r="W3706" s="1">
        <v>-213.5780029296875</v>
      </c>
      <c r="X3706" s="1">
        <v>-180.02284240722656</v>
      </c>
      <c r="Y3706" s="1">
        <v>-143.02682495117188</v>
      </c>
      <c r="Z3706" s="1">
        <v>-139.65721130371094</v>
      </c>
      <c r="AA3706" s="1">
        <v>-136.05876159667969</v>
      </c>
      <c r="AB3706" s="1">
        <v>-133.08489990234375</v>
      </c>
      <c r="AC3706" s="1">
        <v>-128.89183044433594</v>
      </c>
      <c r="AD3706" s="1">
        <v>-127.56890869140625</v>
      </c>
      <c r="AE3706" s="1">
        <v>-127.59607696533203</v>
      </c>
      <c r="AF3706" s="1">
        <f t="shared" si="58"/>
        <v>-67.561424255371094</v>
      </c>
    </row>
    <row r="3707" spans="1:32" x14ac:dyDescent="0.3">
      <c r="A3707" s="1">
        <v>28.008623123168945</v>
      </c>
      <c r="B3707" s="1">
        <v>-66.837501525878906</v>
      </c>
      <c r="C3707" s="1">
        <v>-55.330650329589844</v>
      </c>
      <c r="D3707" s="1">
        <v>-60.161308288574219</v>
      </c>
      <c r="E3707" s="1">
        <v>-66.539138793945313</v>
      </c>
      <c r="F3707" s="1">
        <v>-76.797203063964844</v>
      </c>
      <c r="G3707" s="1">
        <v>-92.932151794433594</v>
      </c>
      <c r="H3707" s="1">
        <v>-113.71036529541016</v>
      </c>
      <c r="I3707" s="1">
        <v>-135.329833984375</v>
      </c>
      <c r="J3707" s="1">
        <v>-152.15985107421875</v>
      </c>
      <c r="K3707" s="1">
        <v>-177.12910461425781</v>
      </c>
      <c r="L3707" s="1">
        <v>-200.90866088867188</v>
      </c>
      <c r="M3707" s="1">
        <v>-218.95419311523438</v>
      </c>
      <c r="N3707" s="1">
        <v>-237.88105773925781</v>
      </c>
      <c r="O3707" s="1">
        <v>-254.4610595703125</v>
      </c>
      <c r="P3707" s="1">
        <v>-272.62857055664063</v>
      </c>
      <c r="Q3707" s="1">
        <v>-292.89047241210938</v>
      </c>
      <c r="R3707" s="1">
        <v>-305.78457641601563</v>
      </c>
      <c r="S3707" s="1">
        <v>-310.26834106445313</v>
      </c>
      <c r="T3707" s="1">
        <v>-306.99432373046875</v>
      </c>
      <c r="U3707" s="1">
        <v>-291.21188354492188</v>
      </c>
      <c r="V3707" s="1">
        <v>-236.81044006347656</v>
      </c>
      <c r="W3707" s="1">
        <v>-212.90937805175781</v>
      </c>
      <c r="X3707" s="1">
        <v>-179.35064697265625</v>
      </c>
      <c r="Y3707" s="1">
        <v>-142.3465576171875</v>
      </c>
      <c r="Z3707" s="1">
        <v>-138.97479248046875</v>
      </c>
      <c r="AA3707" s="1">
        <v>-135.37266540527344</v>
      </c>
      <c r="AB3707" s="1">
        <v>-132.39308166503906</v>
      </c>
      <c r="AC3707" s="1">
        <v>-128.19242858886719</v>
      </c>
      <c r="AD3707" s="1">
        <v>-126.86133575439453</v>
      </c>
      <c r="AE3707" s="1">
        <v>-126.88023376464844</v>
      </c>
      <c r="AF3707" s="1">
        <f t="shared" si="58"/>
        <v>-66.837501525878906</v>
      </c>
    </row>
    <row r="3708" spans="1:32" x14ac:dyDescent="0.3">
      <c r="A3708" s="1">
        <v>28.018623352050781</v>
      </c>
      <c r="B3708" s="1">
        <v>-66.142105102539063</v>
      </c>
      <c r="C3708" s="1">
        <v>-54.631050109863281</v>
      </c>
      <c r="D3708" s="1">
        <v>-59.444206237792969</v>
      </c>
      <c r="E3708" s="1">
        <v>-65.796653747558594</v>
      </c>
      <c r="F3708" s="1">
        <v>-76.033828735351563</v>
      </c>
      <c r="G3708" s="1">
        <v>-92.151458740234375</v>
      </c>
      <c r="H3708" s="1">
        <v>-112.91331481933594</v>
      </c>
      <c r="I3708" s="1">
        <v>-134.5203857421875</v>
      </c>
      <c r="J3708" s="1">
        <v>-151.3416748046875</v>
      </c>
      <c r="K3708" s="1">
        <v>-176.30856323242188</v>
      </c>
      <c r="L3708" s="1">
        <v>-200.09144592285156</v>
      </c>
      <c r="M3708" s="1">
        <v>-218.14474487304688</v>
      </c>
      <c r="N3708" s="1">
        <v>-237.08253479003906</v>
      </c>
      <c r="O3708" s="1">
        <v>-253.67457580566406</v>
      </c>
      <c r="P3708" s="1">
        <v>-271.85107421875</v>
      </c>
      <c r="Q3708" s="1">
        <v>-292.12466430664063</v>
      </c>
      <c r="R3708" s="1">
        <v>-305.048583984375</v>
      </c>
      <c r="S3708" s="1">
        <v>-309.5633544921875</v>
      </c>
      <c r="T3708" s="1">
        <v>-306.26931762695313</v>
      </c>
      <c r="U3708" s="1">
        <v>-290.4654541015625</v>
      </c>
      <c r="V3708" s="1">
        <v>-236.10134887695313</v>
      </c>
      <c r="W3708" s="1">
        <v>-212.22865295410156</v>
      </c>
      <c r="X3708" s="1">
        <v>-178.68421936035156</v>
      </c>
      <c r="Y3708" s="1">
        <v>-141.68325805664063</v>
      </c>
      <c r="Z3708" s="1">
        <v>-138.31777954101563</v>
      </c>
      <c r="AA3708" s="1">
        <v>-134.71722412109375</v>
      </c>
      <c r="AB3708" s="1">
        <v>-131.73460388183594</v>
      </c>
      <c r="AC3708" s="1">
        <v>-127.52693939208984</v>
      </c>
      <c r="AD3708" s="1">
        <v>-126.18704986572266</v>
      </c>
      <c r="AE3708" s="1">
        <v>-126.19659423828125</v>
      </c>
      <c r="AF3708" s="1">
        <f t="shared" si="58"/>
        <v>-66.142105102539063</v>
      </c>
    </row>
    <row r="3709" spans="1:32" x14ac:dyDescent="0.3">
      <c r="A3709" s="1">
        <v>28.028623580932617</v>
      </c>
      <c r="B3709" s="1">
        <v>-65.472953796386719</v>
      </c>
      <c r="C3709" s="1">
        <v>-53.964683532714844</v>
      </c>
      <c r="D3709" s="1">
        <v>-58.773174285888672</v>
      </c>
      <c r="E3709" s="1">
        <v>-65.11248779296875</v>
      </c>
      <c r="F3709" s="1">
        <v>-75.34124755859375</v>
      </c>
      <c r="G3709" s="1">
        <v>-91.448905944824219</v>
      </c>
      <c r="H3709" s="1">
        <v>-112.20646667480469</v>
      </c>
      <c r="I3709" s="1">
        <v>-133.80963134765625</v>
      </c>
      <c r="J3709" s="1">
        <v>-150.62748718261719</v>
      </c>
      <c r="K3709" s="1">
        <v>-175.59010314941406</v>
      </c>
      <c r="L3709" s="1">
        <v>-199.36903381347656</v>
      </c>
      <c r="M3709" s="1">
        <v>-217.41764831542969</v>
      </c>
      <c r="N3709" s="1">
        <v>-236.34934997558594</v>
      </c>
      <c r="O3709" s="1">
        <v>-252.93086242675781</v>
      </c>
      <c r="P3709" s="1">
        <v>-271.090087890625</v>
      </c>
      <c r="Q3709" s="1">
        <v>-291.35470581054688</v>
      </c>
      <c r="R3709" s="1">
        <v>-304.27267456054688</v>
      </c>
      <c r="S3709" s="1">
        <v>-308.77481079101563</v>
      </c>
      <c r="T3709" s="1">
        <v>-305.45370483398438</v>
      </c>
      <c r="U3709" s="1">
        <v>-289.62265014648438</v>
      </c>
      <c r="V3709" s="1">
        <v>-235.32591247558594</v>
      </c>
      <c r="W3709" s="1">
        <v>-211.5113525390625</v>
      </c>
      <c r="X3709" s="1">
        <v>-178.00430297851563</v>
      </c>
      <c r="Y3709" s="1">
        <v>-141.02104187011719</v>
      </c>
      <c r="Z3709" s="1">
        <v>-137.67147827148438</v>
      </c>
      <c r="AA3709" s="1">
        <v>-134.07862854003906</v>
      </c>
      <c r="AB3709" s="1">
        <v>-131.09736633300781</v>
      </c>
      <c r="AC3709" s="1">
        <v>-126.88597869873047</v>
      </c>
      <c r="AD3709" s="1">
        <v>-125.53923034667969</v>
      </c>
      <c r="AE3709" s="1">
        <v>-125.54026031494141</v>
      </c>
      <c r="AF3709" s="1">
        <f t="shared" si="58"/>
        <v>-65.472953796386719</v>
      </c>
    </row>
    <row r="3710" spans="1:32" x14ac:dyDescent="0.3">
      <c r="A3710" s="1">
        <v>28.038623809814453</v>
      </c>
      <c r="B3710" s="1">
        <v>-64.828521728515625</v>
      </c>
      <c r="C3710" s="1">
        <v>-53.328895568847656</v>
      </c>
      <c r="D3710" s="1">
        <v>-58.144439697265625</v>
      </c>
      <c r="E3710" s="1">
        <v>-64.480827331542969</v>
      </c>
      <c r="F3710" s="1">
        <v>-74.713592529296875</v>
      </c>
      <c r="G3710" s="1">
        <v>-90.826927185058594</v>
      </c>
      <c r="H3710" s="1">
        <v>-111.58716583251953</v>
      </c>
      <c r="I3710" s="1">
        <v>-133.19477844238281</v>
      </c>
      <c r="J3710" s="1">
        <v>-150.01864624023438</v>
      </c>
      <c r="K3710" s="1">
        <v>-174.9815673828125</v>
      </c>
      <c r="L3710" s="1">
        <v>-198.75282287597656</v>
      </c>
      <c r="M3710" s="1">
        <v>-216.78579711914063</v>
      </c>
      <c r="N3710" s="1">
        <v>-235.69415283203125</v>
      </c>
      <c r="O3710" s="1">
        <v>-252.24273681640625</v>
      </c>
      <c r="P3710" s="1">
        <v>-270.3597412109375</v>
      </c>
      <c r="Q3710" s="1">
        <v>-290.59384155273438</v>
      </c>
      <c r="R3710" s="1">
        <v>-303.4705810546875</v>
      </c>
      <c r="S3710" s="1">
        <v>-307.904052734375</v>
      </c>
      <c r="T3710" s="1">
        <v>-304.52993774414063</v>
      </c>
      <c r="U3710" s="1">
        <v>-288.65316772460938</v>
      </c>
      <c r="V3710" s="1">
        <v>-234.44841003417969</v>
      </c>
      <c r="W3710" s="1">
        <v>-210.72261047363281</v>
      </c>
      <c r="X3710" s="1">
        <v>-177.2799072265625</v>
      </c>
      <c r="Y3710" s="1">
        <v>-140.33493041992188</v>
      </c>
      <c r="Z3710" s="1">
        <v>-137.01577758789063</v>
      </c>
      <c r="AA3710" s="1">
        <v>-133.44122314453125</v>
      </c>
      <c r="AB3710" s="1">
        <v>-130.46937561035156</v>
      </c>
      <c r="AC3710" s="1">
        <v>-126.26026916503906</v>
      </c>
      <c r="AD3710" s="1">
        <v>-124.91082763671875</v>
      </c>
      <c r="AE3710" s="1">
        <v>-124.90589141845703</v>
      </c>
      <c r="AF3710" s="1">
        <f t="shared" si="58"/>
        <v>-64.828521728515625</v>
      </c>
    </row>
    <row r="3711" spans="1:32" x14ac:dyDescent="0.3">
      <c r="A3711" s="1">
        <v>28.048624038696289</v>
      </c>
      <c r="B3711" s="1">
        <v>-64.208106994628906</v>
      </c>
      <c r="C3711" s="1">
        <v>-52.716529846191406</v>
      </c>
      <c r="D3711" s="1">
        <v>-57.546321868896484</v>
      </c>
      <c r="E3711" s="1">
        <v>-63.889400482177734</v>
      </c>
      <c r="F3711" s="1">
        <v>-74.136138916015625</v>
      </c>
      <c r="G3711" s="1">
        <v>-90.266525268554688</v>
      </c>
      <c r="H3711" s="1">
        <v>-111.04099273681641</v>
      </c>
      <c r="I3711" s="1">
        <v>-132.66017150878906</v>
      </c>
      <c r="J3711" s="1">
        <v>-149.49400329589844</v>
      </c>
      <c r="K3711" s="1">
        <v>-174.46238708496094</v>
      </c>
      <c r="L3711" s="1">
        <v>-198.22988891601563</v>
      </c>
      <c r="M3711" s="1">
        <v>-216.24603271484375</v>
      </c>
      <c r="N3711" s="1">
        <v>-235.12184143066406</v>
      </c>
      <c r="O3711" s="1">
        <v>-251.6212158203125</v>
      </c>
      <c r="P3711" s="1">
        <v>-269.67141723632813</v>
      </c>
      <c r="Q3711" s="1">
        <v>-289.83834838867188</v>
      </c>
      <c r="R3711" s="1">
        <v>-302.63162231445313</v>
      </c>
      <c r="S3711" s="1">
        <v>-306.97491455078125</v>
      </c>
      <c r="T3711" s="1">
        <v>-303.52487182617188</v>
      </c>
      <c r="U3711" s="1">
        <v>-287.5833740234375</v>
      </c>
      <c r="V3711" s="1">
        <v>-233.45707702636719</v>
      </c>
      <c r="W3711" s="1">
        <v>-209.83705139160156</v>
      </c>
      <c r="X3711" s="1">
        <v>-176.47885131835938</v>
      </c>
      <c r="Y3711" s="1">
        <v>-139.59291076660156</v>
      </c>
      <c r="Z3711" s="1">
        <v>-136.32188415527344</v>
      </c>
      <c r="AA3711" s="1">
        <v>-132.78140258789063</v>
      </c>
      <c r="AB3711" s="1">
        <v>-129.83195495605469</v>
      </c>
      <c r="AC3711" s="1">
        <v>-125.63569641113281</v>
      </c>
      <c r="AD3711" s="1">
        <v>-124.29178619384766</v>
      </c>
      <c r="AE3711" s="1">
        <v>-124.28717803955078</v>
      </c>
      <c r="AF3711" s="1">
        <f t="shared" si="58"/>
        <v>-64.208106994628906</v>
      </c>
    </row>
    <row r="3712" spans="1:32" x14ac:dyDescent="0.3">
      <c r="A3712" s="1">
        <v>28.058624267578125</v>
      </c>
      <c r="B3712" s="1">
        <v>-63.610733032226563</v>
      </c>
      <c r="C3712" s="1">
        <v>-52.125156402587891</v>
      </c>
      <c r="D3712" s="1">
        <v>-56.971199035644531</v>
      </c>
      <c r="E3712" s="1">
        <v>-63.329761505126953</v>
      </c>
      <c r="F3712" s="1">
        <v>-73.596443176269531</v>
      </c>
      <c r="G3712" s="1">
        <v>-89.748306274414063</v>
      </c>
      <c r="H3712" s="1">
        <v>-110.54237365722656</v>
      </c>
      <c r="I3712" s="1">
        <v>-132.17849731445313</v>
      </c>
      <c r="J3712" s="1">
        <v>-149.02430725097656</v>
      </c>
      <c r="K3712" s="1">
        <v>-173.99542236328125</v>
      </c>
      <c r="L3712" s="1">
        <v>-197.7574462890625</v>
      </c>
      <c r="M3712" s="1">
        <v>-215.75393676757813</v>
      </c>
      <c r="N3712" s="1">
        <v>-234.59051513671875</v>
      </c>
      <c r="O3712" s="1">
        <v>-251.03280639648438</v>
      </c>
      <c r="P3712" s="1">
        <v>-269.0029296875</v>
      </c>
      <c r="Q3712" s="1">
        <v>-289.08367919921875</v>
      </c>
      <c r="R3712" s="1">
        <v>-301.77593994140625</v>
      </c>
      <c r="S3712" s="1">
        <v>-306.02386474609375</v>
      </c>
      <c r="T3712" s="1">
        <v>-302.48880004882813</v>
      </c>
      <c r="U3712" s="1">
        <v>-286.4722900390625</v>
      </c>
      <c r="V3712" s="1">
        <v>-232.37373352050781</v>
      </c>
      <c r="W3712" s="1">
        <v>-208.85781860351563</v>
      </c>
      <c r="X3712" s="1">
        <v>-175.58955383300781</v>
      </c>
      <c r="Y3712" s="1">
        <v>-138.77493286132813</v>
      </c>
      <c r="Z3712" s="1">
        <v>-135.56544494628906</v>
      </c>
      <c r="AA3712" s="1">
        <v>-132.0743408203125</v>
      </c>
      <c r="AB3712" s="1">
        <v>-129.16180419921875</v>
      </c>
      <c r="AC3712" s="1">
        <v>-124.99207305908203</v>
      </c>
      <c r="AD3712" s="1">
        <v>-123.66670989990234</v>
      </c>
      <c r="AE3712" s="1">
        <v>-123.67527008056641</v>
      </c>
      <c r="AF3712" s="1">
        <f t="shared" si="58"/>
        <v>-63.610733032226563</v>
      </c>
    </row>
    <row r="3713" spans="1:32" x14ac:dyDescent="0.3">
      <c r="A3713" s="1">
        <v>28.068624496459961</v>
      </c>
      <c r="B3713" s="1">
        <v>-63.030269622802734</v>
      </c>
      <c r="C3713" s="1">
        <v>-51.552059173583984</v>
      </c>
      <c r="D3713" s="1">
        <v>-56.416072845458984</v>
      </c>
      <c r="E3713" s="1">
        <v>-62.795440673828125</v>
      </c>
      <c r="F3713" s="1">
        <v>-73.085952758789063</v>
      </c>
      <c r="G3713" s="1">
        <v>-89.260009765625</v>
      </c>
      <c r="H3713" s="1">
        <v>-110.07459259033203</v>
      </c>
      <c r="I3713" s="1">
        <v>-131.72544860839844</v>
      </c>
      <c r="J3713" s="1">
        <v>-148.57957458496094</v>
      </c>
      <c r="K3713" s="1">
        <v>-173.54612731933594</v>
      </c>
      <c r="L3713" s="1">
        <v>-197.29238891601563</v>
      </c>
      <c r="M3713" s="1">
        <v>-215.25871276855469</v>
      </c>
      <c r="N3713" s="1">
        <v>-234.050048828125</v>
      </c>
      <c r="O3713" s="1">
        <v>-250.43373107910156</v>
      </c>
      <c r="P3713" s="1">
        <v>-268.32745361328125</v>
      </c>
      <c r="Q3713" s="1">
        <v>-288.32437133789063</v>
      </c>
      <c r="R3713" s="1">
        <v>-300.91696166992188</v>
      </c>
      <c r="S3713" s="1">
        <v>-305.07302856445313</v>
      </c>
      <c r="T3713" s="1">
        <v>-301.45004272460938</v>
      </c>
      <c r="U3713" s="1">
        <v>-285.34988403320313</v>
      </c>
      <c r="V3713" s="1">
        <v>-231.24458312988281</v>
      </c>
      <c r="W3713" s="1">
        <v>-207.81700134277344</v>
      </c>
      <c r="X3713" s="1">
        <v>-174.63090515136719</v>
      </c>
      <c r="Y3713" s="1">
        <v>-137.88870239257813</v>
      </c>
      <c r="Z3713" s="1">
        <v>-134.74581909179688</v>
      </c>
      <c r="AA3713" s="1">
        <v>-131.3133544921875</v>
      </c>
      <c r="AB3713" s="1">
        <v>-128.44940185546875</v>
      </c>
      <c r="AC3713" s="1">
        <v>-124.31913757324219</v>
      </c>
      <c r="AD3713" s="1">
        <v>-123.0257568359375</v>
      </c>
      <c r="AE3713" s="1">
        <v>-123.0621337890625</v>
      </c>
      <c r="AF3713" s="1">
        <f t="shared" si="58"/>
        <v>-63.030269622802734</v>
      </c>
    </row>
    <row r="3714" spans="1:32" x14ac:dyDescent="0.3">
      <c r="A3714" s="1">
        <v>28.078624725341797</v>
      </c>
      <c r="B3714" s="1">
        <v>-62.461109161376953</v>
      </c>
      <c r="C3714" s="1">
        <v>-50.994014739990234</v>
      </c>
      <c r="D3714" s="1">
        <v>-55.878772735595703</v>
      </c>
      <c r="E3714" s="1">
        <v>-62.278732299804688</v>
      </c>
      <c r="F3714" s="1">
        <v>-72.59161376953125</v>
      </c>
      <c r="G3714" s="1">
        <v>-88.785446166992188</v>
      </c>
      <c r="H3714" s="1">
        <v>-109.61701202392578</v>
      </c>
      <c r="I3714" s="1">
        <v>-131.27862548828125</v>
      </c>
      <c r="J3714" s="1">
        <v>-148.13639831542969</v>
      </c>
      <c r="K3714" s="1">
        <v>-173.09550476074219</v>
      </c>
      <c r="L3714" s="1">
        <v>-196.82005310058594</v>
      </c>
      <c r="M3714" s="1">
        <v>-214.74913024902344</v>
      </c>
      <c r="N3714" s="1">
        <v>-233.49014282226563</v>
      </c>
      <c r="O3714" s="1">
        <v>-249.81158447265625</v>
      </c>
      <c r="P3714" s="1">
        <v>-267.63031005859375</v>
      </c>
      <c r="Q3714" s="1">
        <v>-287.54318237304688</v>
      </c>
      <c r="R3714" s="1">
        <v>-300.0389404296875</v>
      </c>
      <c r="S3714" s="1">
        <v>-304.11203002929688</v>
      </c>
      <c r="T3714" s="1">
        <v>-300.40505981445313</v>
      </c>
      <c r="U3714" s="1">
        <v>-284.22152709960938</v>
      </c>
      <c r="V3714" s="1">
        <v>-230.10676574707031</v>
      </c>
      <c r="W3714" s="1">
        <v>-206.75482177734375</v>
      </c>
      <c r="X3714" s="1">
        <v>-173.64199829101563</v>
      </c>
      <c r="Y3714" s="1">
        <v>-136.96891784667969</v>
      </c>
      <c r="Z3714" s="1">
        <v>-133.89204406738281</v>
      </c>
      <c r="AA3714" s="1">
        <v>-130.52069091796875</v>
      </c>
      <c r="AB3714" s="1">
        <v>-127.71118927001953</v>
      </c>
      <c r="AC3714" s="1">
        <v>-123.62876129150391</v>
      </c>
      <c r="AD3714" s="1">
        <v>-122.37725830078125</v>
      </c>
      <c r="AE3714" s="1">
        <v>-122.45252227783203</v>
      </c>
      <c r="AF3714" s="1">
        <f t="shared" si="58"/>
        <v>-62.461109161376953</v>
      </c>
    </row>
    <row r="3715" spans="1:32" x14ac:dyDescent="0.3">
      <c r="A3715" s="1">
        <v>28.088624954223633</v>
      </c>
      <c r="B3715" s="1">
        <v>-61.899948120117188</v>
      </c>
      <c r="C3715" s="1">
        <v>-50.444808959960938</v>
      </c>
      <c r="D3715" s="1">
        <v>-55.347984313964844</v>
      </c>
      <c r="E3715" s="1">
        <v>-61.764537811279297</v>
      </c>
      <c r="F3715" s="1">
        <v>-72.094596862792969</v>
      </c>
      <c r="G3715" s="1">
        <v>-88.302757263183594</v>
      </c>
      <c r="H3715" s="1">
        <v>-109.14595031738281</v>
      </c>
      <c r="I3715" s="1">
        <v>-130.81488037109375</v>
      </c>
      <c r="J3715" s="1">
        <v>-147.67428588867188</v>
      </c>
      <c r="K3715" s="1">
        <v>-172.62539672851563</v>
      </c>
      <c r="L3715" s="1">
        <v>-196.331298828125</v>
      </c>
      <c r="M3715" s="1">
        <v>-214.22662353515625</v>
      </c>
      <c r="N3715" s="1">
        <v>-232.91847229003906</v>
      </c>
      <c r="O3715" s="1">
        <v>-249.17317199707031</v>
      </c>
      <c r="P3715" s="1">
        <v>-266.9119873046875</v>
      </c>
      <c r="Q3715" s="1">
        <v>-286.73434448242188</v>
      </c>
      <c r="R3715" s="1">
        <v>-299.13330078125</v>
      </c>
      <c r="S3715" s="1">
        <v>-303.12844848632813</v>
      </c>
      <c r="T3715" s="1">
        <v>-299.3455810546875</v>
      </c>
      <c r="U3715" s="1">
        <v>-283.08837890625</v>
      </c>
      <c r="V3715" s="1">
        <v>-228.97775268554688</v>
      </c>
      <c r="W3715" s="1">
        <v>-205.70355224609375</v>
      </c>
      <c r="X3715" s="1">
        <v>-172.66520690917969</v>
      </c>
      <c r="Y3715" s="1">
        <v>-136.06161499023438</v>
      </c>
      <c r="Z3715" s="1">
        <v>-133.04965209960938</v>
      </c>
      <c r="AA3715" s="1">
        <v>-129.7376708984375</v>
      </c>
      <c r="AB3715" s="1">
        <v>-126.98191070556641</v>
      </c>
      <c r="AC3715" s="1">
        <v>-122.94811248779297</v>
      </c>
      <c r="AD3715" s="1">
        <v>-121.74069213867188</v>
      </c>
      <c r="AE3715" s="1">
        <v>-121.85726165771484</v>
      </c>
      <c r="AF3715" s="1">
        <f t="shared" si="58"/>
        <v>-61.899948120117188</v>
      </c>
    </row>
    <row r="3716" spans="1:32" x14ac:dyDescent="0.3">
      <c r="A3716" s="1">
        <v>28.098623275756836</v>
      </c>
      <c r="B3716" s="1">
        <v>-61.339794158935547</v>
      </c>
      <c r="C3716" s="1">
        <v>-49.892066955566406</v>
      </c>
      <c r="D3716" s="1">
        <v>-54.806800842285156</v>
      </c>
      <c r="E3716" s="1">
        <v>-61.235137939453125</v>
      </c>
      <c r="F3716" s="1">
        <v>-71.57763671875</v>
      </c>
      <c r="G3716" s="1">
        <v>-87.795814514160156</v>
      </c>
      <c r="H3716" s="1">
        <v>-108.64679718017578</v>
      </c>
      <c r="I3716" s="1">
        <v>-130.31954956054688</v>
      </c>
      <c r="J3716" s="1">
        <v>-147.17820739746094</v>
      </c>
      <c r="K3716" s="1">
        <v>-172.11923217773438</v>
      </c>
      <c r="L3716" s="1">
        <v>-195.80570983886719</v>
      </c>
      <c r="M3716" s="1">
        <v>-213.66943359375</v>
      </c>
      <c r="N3716" s="1">
        <v>-232.3175048828125</v>
      </c>
      <c r="O3716" s="1">
        <v>-248.51220703125</v>
      </c>
      <c r="P3716" s="1">
        <v>-266.17477416992188</v>
      </c>
      <c r="Q3716" s="1">
        <v>-285.906494140625</v>
      </c>
      <c r="R3716" s="1">
        <v>-298.21237182617188</v>
      </c>
      <c r="S3716" s="1">
        <v>-302.13442993164063</v>
      </c>
      <c r="T3716" s="1">
        <v>-298.28192138671875</v>
      </c>
      <c r="U3716" s="1">
        <v>-281.96133422851563</v>
      </c>
      <c r="V3716" s="1">
        <v>-227.87359619140625</v>
      </c>
      <c r="W3716" s="1">
        <v>-204.68867492675781</v>
      </c>
      <c r="X3716" s="1">
        <v>-171.73355102539063</v>
      </c>
      <c r="Y3716" s="1">
        <v>-135.20333862304688</v>
      </c>
      <c r="Z3716" s="1">
        <v>-132.2554931640625</v>
      </c>
      <c r="AA3716" s="1">
        <v>-128.99844360351563</v>
      </c>
      <c r="AB3716" s="1">
        <v>-126.29008483886719</v>
      </c>
      <c r="AC3716" s="1">
        <v>-122.29769897460938</v>
      </c>
      <c r="AD3716" s="1">
        <v>-121.12624359130859</v>
      </c>
      <c r="AE3716" s="1">
        <v>-121.27427673339844</v>
      </c>
      <c r="AF3716" s="1">
        <f t="shared" si="58"/>
        <v>-61.339794158935547</v>
      </c>
    </row>
    <row r="3717" spans="1:32" x14ac:dyDescent="0.3">
      <c r="A3717" s="1">
        <v>28.108623504638672</v>
      </c>
      <c r="B3717" s="1">
        <v>-60.775466918945313</v>
      </c>
      <c r="C3717" s="1">
        <v>-49.328269958496094</v>
      </c>
      <c r="D3717" s="1">
        <v>-54.248832702636719</v>
      </c>
      <c r="E3717" s="1">
        <v>-60.683078765869141</v>
      </c>
      <c r="F3717" s="1">
        <v>-71.032920837402344</v>
      </c>
      <c r="G3717" s="1">
        <v>-87.256828308105469</v>
      </c>
      <c r="H3717" s="1">
        <v>-108.11159515380859</v>
      </c>
      <c r="I3717" s="1">
        <v>-129.78343200683594</v>
      </c>
      <c r="J3717" s="1">
        <v>-146.63595581054688</v>
      </c>
      <c r="K3717" s="1">
        <v>-171.56201171875</v>
      </c>
      <c r="L3717" s="1">
        <v>-195.22540283203125</v>
      </c>
      <c r="M3717" s="1">
        <v>-213.05722045898438</v>
      </c>
      <c r="N3717" s="1">
        <v>-231.66616821289063</v>
      </c>
      <c r="O3717" s="1">
        <v>-247.813232421875</v>
      </c>
      <c r="P3717" s="1">
        <v>-265.41305541992188</v>
      </c>
      <c r="Q3717" s="1">
        <v>-285.06265258789063</v>
      </c>
      <c r="R3717" s="1">
        <v>-297.28567504882813</v>
      </c>
      <c r="S3717" s="1">
        <v>-301.14852905273438</v>
      </c>
      <c r="T3717" s="1">
        <v>-297.23809814453125</v>
      </c>
      <c r="U3717" s="1">
        <v>-280.86767578125</v>
      </c>
      <c r="V3717" s="1">
        <v>-226.82035827636719</v>
      </c>
      <c r="W3717" s="1">
        <v>-203.73228454589844</v>
      </c>
      <c r="X3717" s="1">
        <v>-170.86529541015625</v>
      </c>
      <c r="Y3717" s="1">
        <v>-134.40879821777344</v>
      </c>
      <c r="Z3717" s="1">
        <v>-131.52069091796875</v>
      </c>
      <c r="AA3717" s="1">
        <v>-128.31088256835938</v>
      </c>
      <c r="AB3717" s="1">
        <v>-125.64017486572266</v>
      </c>
      <c r="AC3717" s="1">
        <v>-121.67765808105469</v>
      </c>
      <c r="AD3717" s="1">
        <v>-120.52940368652344</v>
      </c>
      <c r="AE3717" s="1">
        <v>-120.69582366943359</v>
      </c>
      <c r="AF3717" s="1">
        <f t="shared" si="58"/>
        <v>-60.775466918945313</v>
      </c>
    </row>
    <row r="3718" spans="1:32" x14ac:dyDescent="0.3">
      <c r="A3718" s="1">
        <v>28.118623733520508</v>
      </c>
      <c r="B3718" s="1">
        <v>-60.206550598144531</v>
      </c>
      <c r="C3718" s="1">
        <v>-48.755321502685547</v>
      </c>
      <c r="D3718" s="1">
        <v>-53.677978515625</v>
      </c>
      <c r="E3718" s="1">
        <v>-60.112003326416016</v>
      </c>
      <c r="F3718" s="1">
        <v>-70.461349487304688</v>
      </c>
      <c r="G3718" s="1">
        <v>-86.68365478515625</v>
      </c>
      <c r="H3718" s="1">
        <v>-107.53456878662109</v>
      </c>
      <c r="I3718" s="1">
        <v>-129.19804382324219</v>
      </c>
      <c r="J3718" s="1">
        <v>-146.03738403320313</v>
      </c>
      <c r="K3718" s="1">
        <v>-170.94400024414063</v>
      </c>
      <c r="L3718" s="1">
        <v>-194.58352661132813</v>
      </c>
      <c r="M3718" s="1">
        <v>-212.38674926757813</v>
      </c>
      <c r="N3718" s="1">
        <v>-230.96269226074219</v>
      </c>
      <c r="O3718" s="1">
        <v>-247.07125854492188</v>
      </c>
      <c r="P3718" s="1">
        <v>-264.62628173828125</v>
      </c>
      <c r="Q3718" s="1">
        <v>-284.20571899414063</v>
      </c>
      <c r="R3718" s="1">
        <v>-296.35995483398438</v>
      </c>
      <c r="S3718" s="1">
        <v>-300.1834716796875</v>
      </c>
      <c r="T3718" s="1">
        <v>-296.23526000976563</v>
      </c>
      <c r="U3718" s="1">
        <v>-279.833984375</v>
      </c>
      <c r="V3718" s="1">
        <v>-225.84130859375</v>
      </c>
      <c r="W3718" s="1">
        <v>-202.84709167480469</v>
      </c>
      <c r="X3718" s="1">
        <v>-170.06307983398438</v>
      </c>
      <c r="Y3718" s="1">
        <v>-133.67259216308594</v>
      </c>
      <c r="Z3718" s="1">
        <v>-130.834228515625</v>
      </c>
      <c r="AA3718" s="1">
        <v>-127.6614990234375</v>
      </c>
      <c r="AB3718" s="1">
        <v>-125.01828002929688</v>
      </c>
      <c r="AC3718" s="1">
        <v>-121.07582855224609</v>
      </c>
      <c r="AD3718" s="1">
        <v>-119.94194030761719</v>
      </c>
      <c r="AE3718" s="1">
        <v>-120.11856079101563</v>
      </c>
      <c r="AF3718" s="1">
        <f t="shared" si="58"/>
        <v>-60.206550598144531</v>
      </c>
    </row>
    <row r="3719" spans="1:32" x14ac:dyDescent="0.3">
      <c r="A3719" s="1">
        <v>28.128623962402344</v>
      </c>
      <c r="B3719" s="1">
        <v>-59.631740570068359</v>
      </c>
      <c r="C3719" s="1">
        <v>-48.176715850830078</v>
      </c>
      <c r="D3719" s="1">
        <v>-53.095638275146484</v>
      </c>
      <c r="E3719" s="1">
        <v>-59.523967742919922</v>
      </c>
      <c r="F3719" s="1">
        <v>-69.863975524902344</v>
      </c>
      <c r="G3719" s="1">
        <v>-86.075889587402344</v>
      </c>
      <c r="H3719" s="1">
        <v>-106.91439819335938</v>
      </c>
      <c r="I3719" s="1">
        <v>-128.56277465820313</v>
      </c>
      <c r="J3719" s="1">
        <v>-145.38468933105469</v>
      </c>
      <c r="K3719" s="1">
        <v>-170.27101135253906</v>
      </c>
      <c r="L3719" s="1">
        <v>-193.88822937011719</v>
      </c>
      <c r="M3719" s="1">
        <v>-211.66703796386719</v>
      </c>
      <c r="N3719" s="1">
        <v>-230.21607971191406</v>
      </c>
      <c r="O3719" s="1">
        <v>-246.29434204101563</v>
      </c>
      <c r="P3719" s="1">
        <v>-263.81597900390625</v>
      </c>
      <c r="Q3719" s="1">
        <v>-283.34219360351563</v>
      </c>
      <c r="R3719" s="1">
        <v>-295.44491577148438</v>
      </c>
      <c r="S3719" s="1">
        <v>-299.25210571289063</v>
      </c>
      <c r="T3719" s="1">
        <v>-295.2860107421875</v>
      </c>
      <c r="U3719" s="1">
        <v>-278.871337890625</v>
      </c>
      <c r="V3719" s="1">
        <v>-224.94393920898438</v>
      </c>
      <c r="W3719" s="1">
        <v>-202.03178405761719</v>
      </c>
      <c r="X3719" s="1">
        <v>-169.31805419921875</v>
      </c>
      <c r="Y3719" s="1">
        <v>-132.98056030273438</v>
      </c>
      <c r="Z3719" s="1">
        <v>-130.17912292480469</v>
      </c>
      <c r="AA3719" s="1">
        <v>-127.03308868408203</v>
      </c>
      <c r="AB3719" s="1">
        <v>-124.40880584716797</v>
      </c>
      <c r="AC3719" s="1">
        <v>-120.48006439208984</v>
      </c>
      <c r="AD3719" s="1">
        <v>-119.3558349609375</v>
      </c>
      <c r="AE3719" s="1">
        <v>-119.53868865966797</v>
      </c>
      <c r="AF3719" s="1">
        <f t="shared" si="58"/>
        <v>-59.631740570068359</v>
      </c>
    </row>
    <row r="3720" spans="1:32" x14ac:dyDescent="0.3">
      <c r="A3720" s="1">
        <v>28.13862419128418</v>
      </c>
      <c r="B3720" s="1">
        <v>-59.046314239501953</v>
      </c>
      <c r="C3720" s="1">
        <v>-47.588390350341797</v>
      </c>
      <c r="D3720" s="1">
        <v>-52.497211456298828</v>
      </c>
      <c r="E3720" s="1">
        <v>-58.916229248046875</v>
      </c>
      <c r="F3720" s="1">
        <v>-69.241050720214844</v>
      </c>
      <c r="G3720" s="1">
        <v>-85.436302185058594</v>
      </c>
      <c r="H3720" s="1">
        <v>-106.25808715820313</v>
      </c>
      <c r="I3720" s="1">
        <v>-127.88866424560547</v>
      </c>
      <c r="J3720" s="1">
        <v>-144.69197082519531</v>
      </c>
      <c r="K3720" s="1">
        <v>-169.55776977539063</v>
      </c>
      <c r="L3720" s="1">
        <v>-193.15257263183594</v>
      </c>
      <c r="M3720" s="1">
        <v>-210.908203125</v>
      </c>
      <c r="N3720" s="1">
        <v>-229.43443298339844</v>
      </c>
      <c r="O3720" s="1">
        <v>-245.49128723144531</v>
      </c>
      <c r="P3720" s="1">
        <v>-262.9947509765625</v>
      </c>
      <c r="Q3720" s="1">
        <v>-282.4818115234375</v>
      </c>
      <c r="R3720" s="1">
        <v>-294.548828125</v>
      </c>
      <c r="S3720" s="1">
        <v>-298.3585205078125</v>
      </c>
      <c r="T3720" s="1">
        <v>-294.39141845703125</v>
      </c>
      <c r="U3720" s="1">
        <v>-277.9791259765625</v>
      </c>
      <c r="V3720" s="1">
        <v>-224.12277221679688</v>
      </c>
      <c r="W3720" s="1">
        <v>-201.27696228027344</v>
      </c>
      <c r="X3720" s="1">
        <v>-168.61856079101563</v>
      </c>
      <c r="Y3720" s="1">
        <v>-132.32026672363281</v>
      </c>
      <c r="Z3720" s="1">
        <v>-129.543212890625</v>
      </c>
      <c r="AA3720" s="1">
        <v>-126.41446685791016</v>
      </c>
      <c r="AB3720" s="1">
        <v>-123.80162811279297</v>
      </c>
      <c r="AC3720" s="1">
        <v>-119.88133239746094</v>
      </c>
      <c r="AD3720" s="1">
        <v>-118.76286315917969</v>
      </c>
      <c r="AE3720" s="1">
        <v>-118.94947052001953</v>
      </c>
      <c r="AF3720" s="1">
        <f t="shared" si="58"/>
        <v>-59.046314239501953</v>
      </c>
    </row>
    <row r="3721" spans="1:32" x14ac:dyDescent="0.3">
      <c r="A3721" s="1">
        <v>28.148624420166016</v>
      </c>
      <c r="B3721" s="1">
        <v>-58.449440002441406</v>
      </c>
      <c r="C3721" s="1">
        <v>-46.985252380371094</v>
      </c>
      <c r="D3721" s="1">
        <v>-51.880775451660156</v>
      </c>
      <c r="E3721" s="1">
        <v>-58.288906097412109</v>
      </c>
      <c r="F3721" s="1">
        <v>-68.59674072265625</v>
      </c>
      <c r="G3721" s="1">
        <v>-84.774421691894531</v>
      </c>
      <c r="H3721" s="1">
        <v>-105.578369140625</v>
      </c>
      <c r="I3721" s="1">
        <v>-127.189697265625</v>
      </c>
      <c r="J3721" s="1">
        <v>-143.97210693359375</v>
      </c>
      <c r="K3721" s="1">
        <v>-168.81492614746094</v>
      </c>
      <c r="L3721" s="1">
        <v>-192.38623046875</v>
      </c>
      <c r="M3721" s="1">
        <v>-210.12088012695313</v>
      </c>
      <c r="N3721" s="1">
        <v>-228.63058471679688</v>
      </c>
      <c r="O3721" s="1">
        <v>-244.6768798828125</v>
      </c>
      <c r="P3721" s="1">
        <v>-262.17593383789063</v>
      </c>
      <c r="Q3721" s="1">
        <v>-281.6397705078125</v>
      </c>
      <c r="R3721" s="1">
        <v>-293.68161010742188</v>
      </c>
      <c r="S3721" s="1">
        <v>-297.49896240234375</v>
      </c>
      <c r="T3721" s="1">
        <v>-293.5438232421875</v>
      </c>
      <c r="U3721" s="1">
        <v>-277.1488037109375</v>
      </c>
      <c r="V3721" s="1">
        <v>-223.36344909667969</v>
      </c>
      <c r="W3721" s="1">
        <v>-200.56947326660156</v>
      </c>
      <c r="X3721" s="1">
        <v>-167.95341491699219</v>
      </c>
      <c r="Y3721" s="1">
        <v>-131.68232727050781</v>
      </c>
      <c r="Z3721" s="1">
        <v>-128.91905212402344</v>
      </c>
      <c r="AA3721" s="1">
        <v>-125.79933166503906</v>
      </c>
      <c r="AB3721" s="1">
        <v>-123.19149780273438</v>
      </c>
      <c r="AC3721" s="1">
        <v>-119.27530670166016</v>
      </c>
      <c r="AD3721" s="1">
        <v>-118.159912109375</v>
      </c>
      <c r="AE3721" s="1">
        <v>-118.34896850585938</v>
      </c>
      <c r="AF3721" s="1">
        <f t="shared" si="58"/>
        <v>-58.449440002441406</v>
      </c>
    </row>
    <row r="3722" spans="1:32" x14ac:dyDescent="0.3">
      <c r="A3722" s="1">
        <v>28.158624649047852</v>
      </c>
      <c r="B3722" s="1">
        <v>-57.842563629150391</v>
      </c>
      <c r="C3722" s="1">
        <v>-46.369785308837891</v>
      </c>
      <c r="D3722" s="1">
        <v>-51.252101898193359</v>
      </c>
      <c r="E3722" s="1">
        <v>-57.649105072021484</v>
      </c>
      <c r="F3722" s="1">
        <v>-67.941360473632813</v>
      </c>
      <c r="G3722" s="1">
        <v>-84.102653503417969</v>
      </c>
      <c r="H3722" s="1">
        <v>-104.88697814941406</v>
      </c>
      <c r="I3722" s="1">
        <v>-126.473876953125</v>
      </c>
      <c r="J3722" s="1">
        <v>-143.22817993164063</v>
      </c>
      <c r="K3722" s="1">
        <v>-168.04158020019531</v>
      </c>
      <c r="L3722" s="1">
        <v>-191.59187316894531</v>
      </c>
      <c r="M3722" s="1">
        <v>-209.316650390625</v>
      </c>
      <c r="N3722" s="1">
        <v>-227.82308959960938</v>
      </c>
      <c r="O3722" s="1">
        <v>-243.8712158203125</v>
      </c>
      <c r="P3722" s="1">
        <v>-261.3753662109375</v>
      </c>
      <c r="Q3722" s="1">
        <v>-280.83468627929688</v>
      </c>
      <c r="R3722" s="1">
        <v>-292.8616943359375</v>
      </c>
      <c r="S3722" s="1">
        <v>-296.68429565429688</v>
      </c>
      <c r="T3722" s="1">
        <v>-292.74380493164063</v>
      </c>
      <c r="U3722" s="1">
        <v>-276.36981201171875</v>
      </c>
      <c r="V3722" s="1">
        <v>-222.6441650390625</v>
      </c>
      <c r="W3722" s="1">
        <v>-199.89131164550781</v>
      </c>
      <c r="X3722" s="1">
        <v>-167.30886840820313</v>
      </c>
      <c r="Y3722" s="1">
        <v>-131.0570068359375</v>
      </c>
      <c r="Z3722" s="1">
        <v>-128.30035400390625</v>
      </c>
      <c r="AA3722" s="1">
        <v>-125.18389129638672</v>
      </c>
      <c r="AB3722" s="1">
        <v>-122.57723999023438</v>
      </c>
      <c r="AC3722" s="1">
        <v>-118.66280364990234</v>
      </c>
      <c r="AD3722" s="1">
        <v>-117.54922485351563</v>
      </c>
      <c r="AE3722" s="1">
        <v>-117.73979949951172</v>
      </c>
      <c r="AF3722" s="1">
        <f t="shared" si="58"/>
        <v>-57.842563629150391</v>
      </c>
    </row>
    <row r="3723" spans="1:32" x14ac:dyDescent="0.3">
      <c r="A3723" s="1">
        <v>28.168624877929688</v>
      </c>
      <c r="B3723" s="1">
        <v>-57.223587036132813</v>
      </c>
      <c r="C3723" s="1">
        <v>-45.743850708007813</v>
      </c>
      <c r="D3723" s="1">
        <v>-50.614692687988281</v>
      </c>
      <c r="E3723" s="1">
        <v>-57.001083374023438</v>
      </c>
      <c r="F3723" s="1">
        <v>-67.280441284179688</v>
      </c>
      <c r="G3723" s="1">
        <v>-83.423973083496094</v>
      </c>
      <c r="H3723" s="1">
        <v>-104.18631744384766</v>
      </c>
      <c r="I3723" s="1">
        <v>-125.75125885009766</v>
      </c>
      <c r="J3723" s="1">
        <v>-142.48030090332031</v>
      </c>
      <c r="K3723" s="1">
        <v>-167.2723388671875</v>
      </c>
      <c r="L3723" s="1">
        <v>-190.8115234375</v>
      </c>
      <c r="M3723" s="1">
        <v>-208.53353881835938</v>
      </c>
      <c r="N3723" s="1">
        <v>-227.03950500488281</v>
      </c>
      <c r="O3723" s="1">
        <v>-243.08778381347656</v>
      </c>
      <c r="P3723" s="1">
        <v>-260.59173583984375</v>
      </c>
      <c r="Q3723" s="1">
        <v>-280.04644775390625</v>
      </c>
      <c r="R3723" s="1">
        <v>-292.07736206054688</v>
      </c>
      <c r="S3723" s="1">
        <v>-295.91876220703125</v>
      </c>
      <c r="T3723" s="1">
        <v>-291.99691772460938</v>
      </c>
      <c r="U3723" s="1">
        <v>-275.64187622070313</v>
      </c>
      <c r="V3723" s="1">
        <v>-221.94869995117188</v>
      </c>
      <c r="W3723" s="1">
        <v>-199.22760009765625</v>
      </c>
      <c r="X3723" s="1">
        <v>-166.67268371582031</v>
      </c>
      <c r="Y3723" s="1">
        <v>-130.43557739257813</v>
      </c>
      <c r="Z3723" s="1">
        <v>-127.68161010742188</v>
      </c>
      <c r="AA3723" s="1">
        <v>-124.56507873535156</v>
      </c>
      <c r="AB3723" s="1">
        <v>-121.9578857421875</v>
      </c>
      <c r="AC3723" s="1">
        <v>-118.04384613037109</v>
      </c>
      <c r="AD3723" s="1">
        <v>-116.93077087402344</v>
      </c>
      <c r="AE3723" s="1">
        <v>-117.12117767333984</v>
      </c>
      <c r="AF3723" s="1">
        <f t="shared" si="58"/>
        <v>-57.223587036132813</v>
      </c>
    </row>
    <row r="3724" spans="1:32" x14ac:dyDescent="0.3">
      <c r="A3724" s="1">
        <v>28.178623199462891</v>
      </c>
      <c r="B3724" s="1">
        <v>-56.587436676025391</v>
      </c>
      <c r="C3724" s="1">
        <v>-45.102771759033203</v>
      </c>
      <c r="D3724" s="1">
        <v>-49.965381622314453</v>
      </c>
      <c r="E3724" s="1">
        <v>-56.344734191894531</v>
      </c>
      <c r="F3724" s="1">
        <v>-66.616462707519531</v>
      </c>
      <c r="G3724" s="1">
        <v>-82.745956420898438</v>
      </c>
      <c r="H3724" s="1">
        <v>-103.49357604980469</v>
      </c>
      <c r="I3724" s="1">
        <v>-125.04925537109375</v>
      </c>
      <c r="J3724" s="1">
        <v>-141.77223205566406</v>
      </c>
      <c r="K3724" s="1">
        <v>-166.55821228027344</v>
      </c>
      <c r="L3724" s="1">
        <v>-190.088134765625</v>
      </c>
      <c r="M3724" s="1">
        <v>-207.79698181152344</v>
      </c>
      <c r="N3724" s="1">
        <v>-226.29045104980469</v>
      </c>
      <c r="O3724" s="1">
        <v>-242.32562255859375</v>
      </c>
      <c r="P3724" s="1">
        <v>-259.81298828125</v>
      </c>
      <c r="Q3724" s="1">
        <v>-279.25521850585938</v>
      </c>
      <c r="R3724" s="1">
        <v>-291.30154418945313</v>
      </c>
      <c r="S3724" s="1">
        <v>-295.18206787109375</v>
      </c>
      <c r="T3724" s="1">
        <v>-291.29122924804688</v>
      </c>
      <c r="U3724" s="1">
        <v>-274.96243286132813</v>
      </c>
      <c r="V3724" s="1">
        <v>-221.28202819824219</v>
      </c>
      <c r="W3724" s="1">
        <v>-198.57952880859375</v>
      </c>
      <c r="X3724" s="1">
        <v>-166.04350280761719</v>
      </c>
      <c r="Y3724" s="1">
        <v>-129.81497192382813</v>
      </c>
      <c r="Z3724" s="1">
        <v>-127.05891418457031</v>
      </c>
      <c r="AA3724" s="1">
        <v>-123.93858337402344</v>
      </c>
      <c r="AB3724" s="1">
        <v>-121.32857513427734</v>
      </c>
      <c r="AC3724" s="1">
        <v>-117.41313171386719</v>
      </c>
      <c r="AD3724" s="1">
        <v>-116.29891967773438</v>
      </c>
      <c r="AE3724" s="1">
        <v>-116.48738861083984</v>
      </c>
      <c r="AF3724" s="1">
        <f t="shared" si="58"/>
        <v>-56.587436676025391</v>
      </c>
    </row>
    <row r="3725" spans="1:32" x14ac:dyDescent="0.3">
      <c r="A3725" s="1">
        <v>28.188623428344727</v>
      </c>
      <c r="B3725" s="1">
        <v>-55.932811737060547</v>
      </c>
      <c r="C3725" s="1">
        <v>-44.444499969482422</v>
      </c>
      <c r="D3725" s="1">
        <v>-49.306053161621094</v>
      </c>
      <c r="E3725" s="1">
        <v>-55.688446044921875</v>
      </c>
      <c r="F3725" s="1">
        <v>-65.961647033691406</v>
      </c>
      <c r="G3725" s="1">
        <v>-82.089485168457031</v>
      </c>
      <c r="H3725" s="1">
        <v>-102.83989715576172</v>
      </c>
      <c r="I3725" s="1">
        <v>-124.39823913574219</v>
      </c>
      <c r="J3725" s="1">
        <v>-141.12336730957031</v>
      </c>
      <c r="K3725" s="1">
        <v>-165.90496826171875</v>
      </c>
      <c r="L3725" s="1">
        <v>-189.42001342773438</v>
      </c>
      <c r="M3725" s="1">
        <v>-207.10269165039063</v>
      </c>
      <c r="N3725" s="1">
        <v>-225.56845092773438</v>
      </c>
      <c r="O3725" s="1">
        <v>-241.57768249511719</v>
      </c>
      <c r="P3725" s="1">
        <v>-259.04415893554688</v>
      </c>
      <c r="Q3725" s="1">
        <v>-278.47314453125</v>
      </c>
      <c r="R3725" s="1">
        <v>-290.5340576171875</v>
      </c>
      <c r="S3725" s="1">
        <v>-294.4534912109375</v>
      </c>
      <c r="T3725" s="1">
        <v>-290.601806640625</v>
      </c>
      <c r="U3725" s="1">
        <v>-274.31063842773438</v>
      </c>
      <c r="V3725" s="1">
        <v>-220.65087890625</v>
      </c>
      <c r="W3725" s="1">
        <v>-197.95468139648438</v>
      </c>
      <c r="X3725" s="1">
        <v>-165.42680358886719</v>
      </c>
      <c r="Y3725" s="1">
        <v>-129.19747924804688</v>
      </c>
      <c r="Z3725" s="1">
        <v>-126.43134307861328</v>
      </c>
      <c r="AA3725" s="1">
        <v>-123.30127716064453</v>
      </c>
      <c r="AB3725" s="1">
        <v>-120.68439483642578</v>
      </c>
      <c r="AC3725" s="1">
        <v>-116.76518249511719</v>
      </c>
      <c r="AD3725" s="1">
        <v>-115.648681640625</v>
      </c>
      <c r="AE3725" s="1">
        <v>-115.83491516113281</v>
      </c>
      <c r="AF3725" s="1">
        <f t="shared" si="58"/>
        <v>-55.932811737060547</v>
      </c>
    </row>
    <row r="3726" spans="1:32" x14ac:dyDescent="0.3">
      <c r="A3726" s="1">
        <v>28.198623657226563</v>
      </c>
      <c r="B3726" s="1">
        <v>-55.261451721191406</v>
      </c>
      <c r="C3726" s="1">
        <v>-43.772865295410156</v>
      </c>
      <c r="D3726" s="1">
        <v>-48.643203735351563</v>
      </c>
      <c r="E3726" s="1">
        <v>-55.040355682373047</v>
      </c>
      <c r="F3726" s="1">
        <v>-65.324676513671875</v>
      </c>
      <c r="G3726" s="1">
        <v>-81.466506958007813</v>
      </c>
      <c r="H3726" s="1">
        <v>-102.23052978515625</v>
      </c>
      <c r="I3726" s="1">
        <v>-123.79451751708984</v>
      </c>
      <c r="J3726" s="1">
        <v>-140.51802062988281</v>
      </c>
      <c r="K3726" s="1">
        <v>-165.28836059570313</v>
      </c>
      <c r="L3726" s="1">
        <v>-188.7830810546875</v>
      </c>
      <c r="M3726" s="1">
        <v>-206.43940734863281</v>
      </c>
      <c r="N3726" s="1">
        <v>-224.87763977050781</v>
      </c>
      <c r="O3726" s="1">
        <v>-240.86099243164063</v>
      </c>
      <c r="P3726" s="1">
        <v>-258.30545043945313</v>
      </c>
      <c r="Q3726" s="1">
        <v>-277.71609497070313</v>
      </c>
      <c r="R3726" s="1">
        <v>-289.78665161132813</v>
      </c>
      <c r="S3726" s="1">
        <v>-293.73373413085938</v>
      </c>
      <c r="T3726" s="1">
        <v>-289.9185791015625</v>
      </c>
      <c r="U3726" s="1">
        <v>-273.667724609375</v>
      </c>
      <c r="V3726" s="1">
        <v>-220.04373168945313</v>
      </c>
      <c r="W3726" s="1">
        <v>-197.34806823730469</v>
      </c>
      <c r="X3726" s="1">
        <v>-164.82183837890625</v>
      </c>
      <c r="Y3726" s="1">
        <v>-128.58395385742188</v>
      </c>
      <c r="Z3726" s="1">
        <v>-125.80016326904297</v>
      </c>
      <c r="AA3726" s="1">
        <v>-122.65453338623047</v>
      </c>
      <c r="AB3726" s="1">
        <v>-120.02635192871094</v>
      </c>
      <c r="AC3726" s="1">
        <v>-116.10085296630859</v>
      </c>
      <c r="AD3726" s="1">
        <v>-114.98097229003906</v>
      </c>
      <c r="AE3726" s="1">
        <v>-115.16504669189453</v>
      </c>
      <c r="AF3726" s="1">
        <f t="shared" si="58"/>
        <v>-55.261451721191406</v>
      </c>
    </row>
    <row r="3727" spans="1:32" x14ac:dyDescent="0.3">
      <c r="A3727" s="1">
        <v>28.208623886108398</v>
      </c>
      <c r="B3727" s="1">
        <v>-54.576129913330078</v>
      </c>
      <c r="C3727" s="1">
        <v>-43.091011047363281</v>
      </c>
      <c r="D3727" s="1">
        <v>-47.976154327392578</v>
      </c>
      <c r="E3727" s="1">
        <v>-54.394115447998047</v>
      </c>
      <c r="F3727" s="1">
        <v>-64.696487426757813</v>
      </c>
      <c r="G3727" s="1">
        <v>-80.860397338867188</v>
      </c>
      <c r="H3727" s="1">
        <v>-101.63629913330078</v>
      </c>
      <c r="I3727" s="1">
        <v>-123.20539093017578</v>
      </c>
      <c r="J3727" s="1">
        <v>-139.92776489257813</v>
      </c>
      <c r="K3727" s="1">
        <v>-164.68867492675781</v>
      </c>
      <c r="L3727" s="1">
        <v>-188.16903686523438</v>
      </c>
      <c r="M3727" s="1">
        <v>-205.80819702148438</v>
      </c>
      <c r="N3727" s="1">
        <v>-224.22714233398438</v>
      </c>
      <c r="O3727" s="1">
        <v>-240.18888854980469</v>
      </c>
      <c r="P3727" s="1">
        <v>-257.61007690429688</v>
      </c>
      <c r="Q3727" s="1">
        <v>-276.99716186523438</v>
      </c>
      <c r="R3727" s="1">
        <v>-289.0716552734375</v>
      </c>
      <c r="S3727" s="1">
        <v>-293.04013061523438</v>
      </c>
      <c r="T3727" s="1">
        <v>-289.25473022460938</v>
      </c>
      <c r="U3727" s="1">
        <v>-273.03720092773438</v>
      </c>
      <c r="V3727" s="1">
        <v>-219.44422912597656</v>
      </c>
      <c r="W3727" s="1">
        <v>-196.74609375</v>
      </c>
      <c r="X3727" s="1">
        <v>-164.21980285644531</v>
      </c>
      <c r="Y3727" s="1">
        <v>-127.97045135498047</v>
      </c>
      <c r="Z3727" s="1">
        <v>-125.16542816162109</v>
      </c>
      <c r="AA3727" s="1">
        <v>-122.00110626220703</v>
      </c>
      <c r="AB3727" s="1">
        <v>-119.35899353027344</v>
      </c>
      <c r="AC3727" s="1">
        <v>-115.42533111572266</v>
      </c>
      <c r="AD3727" s="1">
        <v>-114.30070495605469</v>
      </c>
      <c r="AE3727" s="1">
        <v>-114.48169708251953</v>
      </c>
      <c r="AF3727" s="1">
        <f t="shared" si="58"/>
        <v>-54.576129913330078</v>
      </c>
    </row>
    <row r="3728" spans="1:32" x14ac:dyDescent="0.3">
      <c r="A3728" s="1">
        <v>28.218624114990234</v>
      </c>
      <c r="B3728" s="1">
        <v>-53.879035949707031</v>
      </c>
      <c r="C3728" s="1">
        <v>-42.398048400878906</v>
      </c>
      <c r="D3728" s="1">
        <v>-47.297050476074219</v>
      </c>
      <c r="E3728" s="1">
        <v>-53.734844207763672</v>
      </c>
      <c r="F3728" s="1">
        <v>-64.055442810058594</v>
      </c>
      <c r="G3728" s="1">
        <v>-80.240119934082031</v>
      </c>
      <c r="H3728" s="1">
        <v>-101.02855682373047</v>
      </c>
      <c r="I3728" s="1">
        <v>-122.60662841796875</v>
      </c>
      <c r="J3728" s="1">
        <v>-139.33505249023438</v>
      </c>
      <c r="K3728" s="1">
        <v>-164.0970458984375</v>
      </c>
      <c r="L3728" s="1">
        <v>-187.57380676269531</v>
      </c>
      <c r="M3728" s="1">
        <v>-205.20420837402344</v>
      </c>
      <c r="N3728" s="1">
        <v>-223.61056518554688</v>
      </c>
      <c r="O3728" s="1">
        <v>-239.55638122558594</v>
      </c>
      <c r="P3728" s="1">
        <v>-256.95941162109375</v>
      </c>
      <c r="Q3728" s="1">
        <v>-276.32632446289063</v>
      </c>
      <c r="R3728" s="1">
        <v>-288.4033203125</v>
      </c>
      <c r="S3728" s="1">
        <v>-292.39340209960938</v>
      </c>
      <c r="T3728" s="1">
        <v>-288.632080078125</v>
      </c>
      <c r="U3728" s="1">
        <v>-272.43701171875</v>
      </c>
      <c r="V3728" s="1">
        <v>-218.85038757324219</v>
      </c>
      <c r="W3728" s="1">
        <v>-196.14349365234375</v>
      </c>
      <c r="X3728" s="1">
        <v>-163.614501953125</v>
      </c>
      <c r="Y3728" s="1">
        <v>-127.35234832763672</v>
      </c>
      <c r="Z3728" s="1">
        <v>-124.5247802734375</v>
      </c>
      <c r="AA3728" s="1">
        <v>-121.34055328369141</v>
      </c>
      <c r="AB3728" s="1">
        <v>-118.68381500244141</v>
      </c>
      <c r="AC3728" s="1">
        <v>-114.74130249023438</v>
      </c>
      <c r="AD3728" s="1">
        <v>-113.61112976074219</v>
      </c>
      <c r="AE3728" s="1">
        <v>-113.78792572021484</v>
      </c>
      <c r="AF3728" s="1">
        <f t="shared" si="58"/>
        <v>-53.879035949707031</v>
      </c>
    </row>
    <row r="3729" spans="1:32" x14ac:dyDescent="0.3">
      <c r="A3729" s="1">
        <v>28.22862434387207</v>
      </c>
      <c r="B3729" s="1">
        <v>-53.175235748291016</v>
      </c>
      <c r="C3729" s="1">
        <v>-41.694900512695313</v>
      </c>
      <c r="D3729" s="1">
        <v>-46.602180480957031</v>
      </c>
      <c r="E3729" s="1">
        <v>-53.055229187011719</v>
      </c>
      <c r="F3729" s="1">
        <v>-63.391460418701172</v>
      </c>
      <c r="G3729" s="1">
        <v>-79.592475891113281</v>
      </c>
      <c r="H3729" s="1">
        <v>-100.39765167236328</v>
      </c>
      <c r="I3729" s="1">
        <v>-121.99109649658203</v>
      </c>
      <c r="J3729" s="1">
        <v>-138.73280334472656</v>
      </c>
      <c r="K3729" s="1">
        <v>-163.50384521484375</v>
      </c>
      <c r="L3729" s="1">
        <v>-186.98403930664063</v>
      </c>
      <c r="M3729" s="1">
        <v>-204.61231994628906</v>
      </c>
      <c r="N3729" s="1">
        <v>-223.01362609863281</v>
      </c>
      <c r="O3729" s="1">
        <v>-238.95211791992188</v>
      </c>
      <c r="P3729" s="1">
        <v>-256.3465576171875</v>
      </c>
      <c r="Q3729" s="1">
        <v>-275.70355224609375</v>
      </c>
      <c r="R3729" s="1">
        <v>-287.78790283203125</v>
      </c>
      <c r="S3729" s="1">
        <v>-291.80401611328125</v>
      </c>
      <c r="T3729" s="1">
        <v>-288.06378173828125</v>
      </c>
      <c r="U3729" s="1">
        <v>-271.88238525390625</v>
      </c>
      <c r="V3729" s="1">
        <v>-218.27821350097656</v>
      </c>
      <c r="W3729" s="1">
        <v>-195.5511474609375</v>
      </c>
      <c r="X3729" s="1">
        <v>-163.01174926757813</v>
      </c>
      <c r="Y3729" s="1">
        <v>-126.73147583007813</v>
      </c>
      <c r="Z3729" s="1">
        <v>-123.87774658203125</v>
      </c>
      <c r="AA3729" s="1">
        <v>-120.67147827148438</v>
      </c>
      <c r="AB3729" s="1">
        <v>-117.99970245361328</v>
      </c>
      <c r="AC3729" s="1">
        <v>-114.04860687255859</v>
      </c>
      <c r="AD3729" s="1">
        <v>-112.91360473632813</v>
      </c>
      <c r="AE3729" s="1">
        <v>-113.08704376220703</v>
      </c>
      <c r="AF3729" s="1">
        <f t="shared" si="58"/>
        <v>-53.175235748291016</v>
      </c>
    </row>
    <row r="3730" spans="1:32" x14ac:dyDescent="0.3">
      <c r="A3730" s="1">
        <v>28.238624572753906</v>
      </c>
      <c r="B3730" s="1">
        <v>-52.473476409912109</v>
      </c>
      <c r="C3730" s="1">
        <v>-40.989665985107422</v>
      </c>
      <c r="D3730" s="1">
        <v>-45.899700164794922</v>
      </c>
      <c r="E3730" s="1">
        <v>-52.364307403564453</v>
      </c>
      <c r="F3730" s="1">
        <v>-62.714824676513672</v>
      </c>
      <c r="G3730" s="1">
        <v>-78.929191589355469</v>
      </c>
      <c r="H3730" s="1">
        <v>-99.749313354492188</v>
      </c>
      <c r="I3730" s="1">
        <v>-121.35813903808594</v>
      </c>
      <c r="J3730" s="1">
        <v>-138.11383056640625</v>
      </c>
      <c r="K3730" s="1">
        <v>-162.89585876464844</v>
      </c>
      <c r="L3730" s="1">
        <v>-186.38427734375</v>
      </c>
      <c r="M3730" s="1">
        <v>-204.01812744140625</v>
      </c>
      <c r="N3730" s="1">
        <v>-222.42329406738281</v>
      </c>
      <c r="O3730" s="1">
        <v>-238.36399841308594</v>
      </c>
      <c r="P3730" s="1">
        <v>-255.75944519042969</v>
      </c>
      <c r="Q3730" s="1">
        <v>-275.11526489257813</v>
      </c>
      <c r="R3730" s="1">
        <v>-287.2144775390625</v>
      </c>
      <c r="S3730" s="1">
        <v>-291.2628173828125</v>
      </c>
      <c r="T3730" s="1">
        <v>-287.5474853515625</v>
      </c>
      <c r="U3730" s="1">
        <v>-271.38241577148438</v>
      </c>
      <c r="V3730" s="1">
        <v>-217.75039672851563</v>
      </c>
      <c r="W3730" s="1">
        <v>-194.99014282226563</v>
      </c>
      <c r="X3730" s="1">
        <v>-162.42880249023438</v>
      </c>
      <c r="Y3730" s="1">
        <v>-126.12059020996094</v>
      </c>
      <c r="Z3730" s="1">
        <v>-123.23310089111328</v>
      </c>
      <c r="AA3730" s="1">
        <v>-120.00015258789063</v>
      </c>
      <c r="AB3730" s="1">
        <v>-117.31137084960938</v>
      </c>
      <c r="AC3730" s="1">
        <v>-113.35182952880859</v>
      </c>
      <c r="AD3730" s="1">
        <v>-112.21357727050781</v>
      </c>
      <c r="AE3730" s="1">
        <v>-112.3861083984375</v>
      </c>
      <c r="AF3730" s="1">
        <f t="shared" si="58"/>
        <v>-52.473476409912109</v>
      </c>
    </row>
    <row r="3731" spans="1:32" x14ac:dyDescent="0.3">
      <c r="A3731" s="1">
        <v>28.248624801635742</v>
      </c>
      <c r="B3731" s="1">
        <v>-51.78741455078125</v>
      </c>
      <c r="C3731" s="1">
        <v>-40.297813415527344</v>
      </c>
      <c r="D3731" s="1">
        <v>-45.206962585449219</v>
      </c>
      <c r="E3731" s="1">
        <v>-51.680458068847656</v>
      </c>
      <c r="F3731" s="1">
        <v>-62.04486083984375</v>
      </c>
      <c r="G3731" s="1">
        <v>-78.268302917480469</v>
      </c>
      <c r="H3731" s="1">
        <v>-99.096786499023438</v>
      </c>
      <c r="I3731" s="1">
        <v>-120.71405029296875</v>
      </c>
      <c r="J3731" s="1">
        <v>-137.47763061523438</v>
      </c>
      <c r="K3731" s="1">
        <v>-162.26715087890625</v>
      </c>
      <c r="L3731" s="1">
        <v>-185.76473999023438</v>
      </c>
      <c r="M3731" s="1">
        <v>-203.40957641601563</v>
      </c>
      <c r="N3731" s="1">
        <v>-221.82540893554688</v>
      </c>
      <c r="O3731" s="1">
        <v>-237.77531433105469</v>
      </c>
      <c r="P3731" s="1">
        <v>-255.17802429199219</v>
      </c>
      <c r="Q3731" s="1">
        <v>-274.53741455078125</v>
      </c>
      <c r="R3731" s="1">
        <v>-286.65972900390625</v>
      </c>
      <c r="S3731" s="1">
        <v>-290.75045776367188</v>
      </c>
      <c r="T3731" s="1">
        <v>-287.07415771484375</v>
      </c>
      <c r="U3731" s="1">
        <v>-270.9429931640625</v>
      </c>
      <c r="V3731" s="1">
        <v>-217.28550720214844</v>
      </c>
      <c r="W3731" s="1">
        <v>-194.48075866699219</v>
      </c>
      <c r="X3731" s="1">
        <v>-161.88685607910156</v>
      </c>
      <c r="Y3731" s="1">
        <v>-125.54088592529297</v>
      </c>
      <c r="Z3731" s="1">
        <v>-122.61094665527344</v>
      </c>
      <c r="AA3731" s="1">
        <v>-119.34539794921875</v>
      </c>
      <c r="AB3731" s="1">
        <v>-116.63583374023438</v>
      </c>
      <c r="AC3731" s="1">
        <v>-112.66651153564453</v>
      </c>
      <c r="AD3731" s="1">
        <v>-111.52536773681641</v>
      </c>
      <c r="AE3731" s="1">
        <v>-111.69873809814453</v>
      </c>
      <c r="AF3731" s="1">
        <f t="shared" si="58"/>
        <v>-51.78741455078125</v>
      </c>
    </row>
    <row r="3732" spans="1:32" x14ac:dyDescent="0.3">
      <c r="A3732" s="1">
        <v>28.258623123168945</v>
      </c>
      <c r="B3732" s="1">
        <v>-51.127254486083984</v>
      </c>
      <c r="C3732" s="1">
        <v>-39.632675170898438</v>
      </c>
      <c r="D3732" s="1">
        <v>-44.538463592529297</v>
      </c>
      <c r="E3732" s="1">
        <v>-51.017822265625</v>
      </c>
      <c r="F3732" s="1">
        <v>-61.389762878417969</v>
      </c>
      <c r="G3732" s="1">
        <v>-77.620048522949219</v>
      </c>
      <c r="H3732" s="1">
        <v>-98.451911926269531</v>
      </c>
      <c r="I3732" s="1">
        <v>-120.07130432128906</v>
      </c>
      <c r="J3732" s="1">
        <v>-136.83616638183594</v>
      </c>
      <c r="K3732" s="1">
        <v>-161.627197265625</v>
      </c>
      <c r="L3732" s="1">
        <v>-185.12872314453125</v>
      </c>
      <c r="M3732" s="1">
        <v>-202.78079223632813</v>
      </c>
      <c r="N3732" s="1">
        <v>-221.20578002929688</v>
      </c>
      <c r="O3732" s="1">
        <v>-237.16580200195313</v>
      </c>
      <c r="P3732" s="1">
        <v>-254.57893371582031</v>
      </c>
      <c r="Q3732" s="1">
        <v>-273.94821166992188</v>
      </c>
      <c r="R3732" s="1">
        <v>-286.10379028320313</v>
      </c>
      <c r="S3732" s="1">
        <v>-290.2520751953125</v>
      </c>
      <c r="T3732" s="1">
        <v>-286.63681030273438</v>
      </c>
      <c r="U3732" s="1">
        <v>-270.56124877929688</v>
      </c>
      <c r="V3732" s="1">
        <v>-216.88945007324219</v>
      </c>
      <c r="W3732" s="1">
        <v>-194.03488159179688</v>
      </c>
      <c r="X3732" s="1">
        <v>-161.40333557128906</v>
      </c>
      <c r="Y3732" s="1">
        <v>-125.0147705078125</v>
      </c>
      <c r="Z3732" s="1">
        <v>-122.03617858886719</v>
      </c>
      <c r="AA3732" s="1">
        <v>-118.73253631591797</v>
      </c>
      <c r="AB3732" s="1">
        <v>-115.99737548828125</v>
      </c>
      <c r="AC3732" s="1">
        <v>-112.01457214355469</v>
      </c>
      <c r="AD3732" s="1">
        <v>-110.86761474609375</v>
      </c>
      <c r="AE3732" s="1">
        <v>-111.03939819335938</v>
      </c>
      <c r="AF3732" s="1">
        <f t="shared" si="58"/>
        <v>-51.127254486083984</v>
      </c>
    </row>
    <row r="3733" spans="1:32" x14ac:dyDescent="0.3">
      <c r="A3733" s="1">
        <v>28.268623352050781</v>
      </c>
      <c r="B3733" s="1">
        <v>-50.496990203857422</v>
      </c>
      <c r="C3733" s="1">
        <v>-38.996906280517578</v>
      </c>
      <c r="D3733" s="1">
        <v>-43.897418975830078</v>
      </c>
      <c r="E3733" s="1">
        <v>-50.380489349365234</v>
      </c>
      <c r="F3733" s="1">
        <v>-60.755138397216797</v>
      </c>
      <c r="G3733" s="1">
        <v>-76.989753723144531</v>
      </c>
      <c r="H3733" s="1">
        <v>-97.823875427246094</v>
      </c>
      <c r="I3733" s="1">
        <v>-119.44293975830078</v>
      </c>
      <c r="J3733" s="1">
        <v>-136.20521545410156</v>
      </c>
      <c r="K3733" s="1">
        <v>-160.99163818359375</v>
      </c>
      <c r="L3733" s="1">
        <v>-184.48713684082031</v>
      </c>
      <c r="M3733" s="1">
        <v>-202.13511657714844</v>
      </c>
      <c r="N3733" s="1">
        <v>-220.56027221679688</v>
      </c>
      <c r="O3733" s="1">
        <v>-236.5257568359375</v>
      </c>
      <c r="P3733" s="1">
        <v>-253.95013427734375</v>
      </c>
      <c r="Q3733" s="1">
        <v>-273.33746337890625</v>
      </c>
      <c r="R3733" s="1">
        <v>-285.53720092773438</v>
      </c>
      <c r="S3733" s="1">
        <v>-289.75836181640625</v>
      </c>
      <c r="T3733" s="1">
        <v>-286.22543334960938</v>
      </c>
      <c r="U3733" s="1">
        <v>-270.22512817382813</v>
      </c>
      <c r="V3733" s="1">
        <v>-216.553466796875</v>
      </c>
      <c r="W3733" s="1">
        <v>-193.65301513671875</v>
      </c>
      <c r="X3733" s="1">
        <v>-160.98695373535156</v>
      </c>
      <c r="Y3733" s="1">
        <v>-124.55709075927734</v>
      </c>
      <c r="Z3733" s="1">
        <v>-121.52700042724609</v>
      </c>
      <c r="AA3733" s="1">
        <v>-118.1806640625</v>
      </c>
      <c r="AB3733" s="1">
        <v>-115.41455078125</v>
      </c>
      <c r="AC3733" s="1">
        <v>-111.41242980957031</v>
      </c>
      <c r="AD3733" s="1">
        <v>-110.25339508056641</v>
      </c>
      <c r="AE3733" s="1">
        <v>-110.41660308837891</v>
      </c>
      <c r="AF3733" s="1">
        <f t="shared" si="58"/>
        <v>-50.496990203857422</v>
      </c>
    </row>
    <row r="3734" spans="1:32" x14ac:dyDescent="0.3">
      <c r="A3734" s="1">
        <v>28.278623580932617</v>
      </c>
      <c r="B3734" s="1">
        <v>-49.903488159179688</v>
      </c>
      <c r="C3734" s="1">
        <v>-38.393978118896484</v>
      </c>
      <c r="D3734" s="1">
        <v>-43.286647796630859</v>
      </c>
      <c r="E3734" s="1">
        <v>-49.772567749023438</v>
      </c>
      <c r="F3734" s="1">
        <v>-60.150417327880859</v>
      </c>
      <c r="G3734" s="1">
        <v>-76.387496948242188</v>
      </c>
      <c r="H3734" s="1">
        <v>-97.222434997558594</v>
      </c>
      <c r="I3734" s="1">
        <v>-118.83879852294922</v>
      </c>
      <c r="J3734" s="1">
        <v>-135.59486389160156</v>
      </c>
      <c r="K3734" s="1">
        <v>-160.37051391601563</v>
      </c>
      <c r="L3734" s="1">
        <v>-183.85067749023438</v>
      </c>
      <c r="M3734" s="1">
        <v>-201.48280334472656</v>
      </c>
      <c r="N3734" s="1">
        <v>-219.89797973632813</v>
      </c>
      <c r="O3734" s="1">
        <v>-235.86241149902344</v>
      </c>
      <c r="P3734" s="1">
        <v>-253.29640197753906</v>
      </c>
      <c r="Q3734" s="1">
        <v>-272.705322265625</v>
      </c>
      <c r="R3734" s="1">
        <v>-284.95648193359375</v>
      </c>
      <c r="S3734" s="1">
        <v>-289.26055908203125</v>
      </c>
      <c r="T3734" s="1">
        <v>-285.82540893554688</v>
      </c>
      <c r="U3734" s="1">
        <v>-269.91677856445313</v>
      </c>
      <c r="V3734" s="1">
        <v>-216.26345825195313</v>
      </c>
      <c r="W3734" s="1">
        <v>-193.32807922363281</v>
      </c>
      <c r="X3734" s="1">
        <v>-160.63595581054688</v>
      </c>
      <c r="Y3734" s="1">
        <v>-124.16876220703125</v>
      </c>
      <c r="Z3734" s="1">
        <v>-121.08673858642578</v>
      </c>
      <c r="AA3734" s="1">
        <v>-117.69453430175781</v>
      </c>
      <c r="AB3734" s="1">
        <v>-114.89282989501953</v>
      </c>
      <c r="AC3734" s="1">
        <v>-110.86587524414063</v>
      </c>
      <c r="AD3734" s="1">
        <v>-109.68853759765625</v>
      </c>
      <c r="AE3734" s="1">
        <v>-109.83624267578125</v>
      </c>
      <c r="AF3734" s="1">
        <f t="shared" ref="AF3734:AF3797" si="59">B3734</f>
        <v>-49.903488159179688</v>
      </c>
    </row>
    <row r="3735" spans="1:32" x14ac:dyDescent="0.3">
      <c r="A3735" s="1">
        <v>28.288623809814453</v>
      </c>
      <c r="B3735" s="1">
        <v>-49.353126525878906</v>
      </c>
      <c r="C3735" s="1">
        <v>-37.832195281982422</v>
      </c>
      <c r="D3735" s="1">
        <v>-42.715290069580078</v>
      </c>
      <c r="E3735" s="1">
        <v>-49.204372406005859</v>
      </c>
      <c r="F3735" s="1">
        <v>-59.585887908935547</v>
      </c>
      <c r="G3735" s="1">
        <v>-75.823951721191406</v>
      </c>
      <c r="H3735" s="1">
        <v>-96.65631103515625</v>
      </c>
      <c r="I3735" s="1">
        <v>-118.26531982421875</v>
      </c>
      <c r="J3735" s="1">
        <v>-135.0096435546875</v>
      </c>
      <c r="K3735" s="1">
        <v>-159.76826477050781</v>
      </c>
      <c r="L3735" s="1">
        <v>-183.2279052734375</v>
      </c>
      <c r="M3735" s="1">
        <v>-200.83970642089844</v>
      </c>
      <c r="N3735" s="1">
        <v>-219.23953247070313</v>
      </c>
      <c r="O3735" s="1">
        <v>-235.19718933105469</v>
      </c>
      <c r="P3735" s="1">
        <v>-252.63542175292969</v>
      </c>
      <c r="Q3735" s="1">
        <v>-272.06072998046875</v>
      </c>
      <c r="R3735" s="1">
        <v>-284.36318969726563</v>
      </c>
      <c r="S3735" s="1">
        <v>-288.7535400390625</v>
      </c>
      <c r="T3735" s="1">
        <v>-285.425537109375</v>
      </c>
      <c r="U3735" s="1">
        <v>-269.62063598632813</v>
      </c>
      <c r="V3735" s="1">
        <v>-216.00399780273438</v>
      </c>
      <c r="W3735" s="1">
        <v>-193.04638671875</v>
      </c>
      <c r="X3735" s="1">
        <v>-160.33740234375</v>
      </c>
      <c r="Y3735" s="1">
        <v>-123.83698272705078</v>
      </c>
      <c r="Z3735" s="1">
        <v>-120.70436096191406</v>
      </c>
      <c r="AA3735" s="1">
        <v>-117.26580047607422</v>
      </c>
      <c r="AB3735" s="1">
        <v>-114.42640686035156</v>
      </c>
      <c r="AC3735" s="1">
        <v>-110.37191009521484</v>
      </c>
      <c r="AD3735" s="1">
        <v>-109.17303466796875</v>
      </c>
      <c r="AE3735" s="1">
        <v>-109.30165100097656</v>
      </c>
      <c r="AF3735" s="1">
        <f t="shared" si="59"/>
        <v>-49.353126525878906</v>
      </c>
    </row>
    <row r="3736" spans="1:32" x14ac:dyDescent="0.3">
      <c r="A3736" s="1">
        <v>28.298624038696289</v>
      </c>
      <c r="B3736" s="1">
        <v>-48.840316772460938</v>
      </c>
      <c r="C3736" s="1">
        <v>-37.310401916503906</v>
      </c>
      <c r="D3736" s="1">
        <v>-42.185878753662109</v>
      </c>
      <c r="E3736" s="1">
        <v>-48.680385589599609</v>
      </c>
      <c r="F3736" s="1">
        <v>-59.065067291259766</v>
      </c>
      <c r="G3736" s="1">
        <v>-75.302581787109375</v>
      </c>
      <c r="H3736" s="1">
        <v>-96.129997253417969</v>
      </c>
      <c r="I3736" s="1">
        <v>-117.72829437255859</v>
      </c>
      <c r="J3736" s="1">
        <v>-134.45710754394531</v>
      </c>
      <c r="K3736" s="1">
        <v>-159.19491577148438</v>
      </c>
      <c r="L3736" s="1">
        <v>-182.63223266601563</v>
      </c>
      <c r="M3736" s="1">
        <v>-200.22384643554688</v>
      </c>
      <c r="N3736" s="1">
        <v>-218.60723876953125</v>
      </c>
      <c r="O3736" s="1">
        <v>-234.5538330078125</v>
      </c>
      <c r="P3736" s="1">
        <v>-251.98869323730469</v>
      </c>
      <c r="Q3736" s="1">
        <v>-271.42327880859375</v>
      </c>
      <c r="R3736" s="1">
        <v>-283.77066040039063</v>
      </c>
      <c r="S3736" s="1">
        <v>-288.24459838867188</v>
      </c>
      <c r="T3736" s="1">
        <v>-285.02651977539063</v>
      </c>
      <c r="U3736" s="1">
        <v>-269.33016967773438</v>
      </c>
      <c r="V3736" s="1">
        <v>-215.75959777832031</v>
      </c>
      <c r="W3736" s="1">
        <v>-192.78843688964844</v>
      </c>
      <c r="X3736" s="1">
        <v>-160.06976318359375</v>
      </c>
      <c r="Y3736" s="1">
        <v>-123.54027557373047</v>
      </c>
      <c r="Z3736" s="1">
        <v>-120.35977935791016</v>
      </c>
      <c r="AA3736" s="1">
        <v>-116.87674713134766</v>
      </c>
      <c r="AB3736" s="1">
        <v>-114.00014495849609</v>
      </c>
      <c r="AC3736" s="1">
        <v>-109.91822052001953</v>
      </c>
      <c r="AD3736" s="1">
        <v>-108.697265625</v>
      </c>
      <c r="AE3736" s="1">
        <v>-108.8057861328125</v>
      </c>
      <c r="AF3736" s="1">
        <f t="shared" si="59"/>
        <v>-48.840316772460938</v>
      </c>
    </row>
    <row r="3737" spans="1:32" x14ac:dyDescent="0.3">
      <c r="A3737" s="1">
        <v>28.308624267578125</v>
      </c>
      <c r="B3737" s="1">
        <v>-48.3536376953125</v>
      </c>
      <c r="C3737" s="1">
        <v>-36.816200256347656</v>
      </c>
      <c r="D3737" s="1">
        <v>-41.688777923583984</v>
      </c>
      <c r="E3737" s="1">
        <v>-48.192119598388672</v>
      </c>
      <c r="F3737" s="1">
        <v>-58.582759857177734</v>
      </c>
      <c r="G3737" s="1">
        <v>-74.821182250976563</v>
      </c>
      <c r="H3737" s="1">
        <v>-95.645179748535156</v>
      </c>
      <c r="I3737" s="1">
        <v>-117.23406982421875</v>
      </c>
      <c r="J3737" s="1">
        <v>-133.94851684570313</v>
      </c>
      <c r="K3737" s="1">
        <v>-158.66590881347656</v>
      </c>
      <c r="L3737" s="1">
        <v>-182.08067321777344</v>
      </c>
      <c r="M3737" s="1">
        <v>-199.65103149414063</v>
      </c>
      <c r="N3737" s="1">
        <v>-218.0166015625</v>
      </c>
      <c r="O3737" s="1">
        <v>-233.94985961914063</v>
      </c>
      <c r="P3737" s="1">
        <v>-251.37751770019531</v>
      </c>
      <c r="Q3737" s="1">
        <v>-270.81573486328125</v>
      </c>
      <c r="R3737" s="1">
        <v>-283.20010375976563</v>
      </c>
      <c r="S3737" s="1">
        <v>-287.75112915039063</v>
      </c>
      <c r="T3737" s="1">
        <v>-284.639404296875</v>
      </c>
      <c r="U3737" s="1">
        <v>-269.04800415039063</v>
      </c>
      <c r="V3737" s="1">
        <v>-215.51947021484375</v>
      </c>
      <c r="W3737" s="1">
        <v>-192.53630065917969</v>
      </c>
      <c r="X3737" s="1">
        <v>-159.81097412109375</v>
      </c>
      <c r="Y3737" s="1">
        <v>-123.25535583496094</v>
      </c>
      <c r="Z3737" s="1">
        <v>-120.02940368652344</v>
      </c>
      <c r="AA3737" s="1">
        <v>-116.50430297851563</v>
      </c>
      <c r="AB3737" s="1">
        <v>-113.59255981445313</v>
      </c>
      <c r="AC3737" s="1">
        <v>-109.48532104492188</v>
      </c>
      <c r="AD3737" s="1">
        <v>-108.24427032470703</v>
      </c>
      <c r="AE3737" s="1">
        <v>-108.33456420898438</v>
      </c>
      <c r="AF3737" s="1">
        <f t="shared" si="59"/>
        <v>-48.3536376953125</v>
      </c>
    </row>
    <row r="3738" spans="1:32" x14ac:dyDescent="0.3">
      <c r="A3738" s="1">
        <v>28.318624496459961</v>
      </c>
      <c r="B3738" s="1">
        <v>-47.886943817138672</v>
      </c>
      <c r="C3738" s="1">
        <v>-36.340972900390625</v>
      </c>
      <c r="D3738" s="1">
        <v>-41.214019775390625</v>
      </c>
      <c r="E3738" s="1">
        <v>-47.729843139648438</v>
      </c>
      <c r="F3738" s="1">
        <v>-58.131061553955078</v>
      </c>
      <c r="G3738" s="1">
        <v>-74.37579345703125</v>
      </c>
      <c r="H3738" s="1">
        <v>-95.201820373535156</v>
      </c>
      <c r="I3738" s="1">
        <v>-116.78659820556641</v>
      </c>
      <c r="J3738" s="1">
        <v>-133.49165344238281</v>
      </c>
      <c r="K3738" s="1">
        <v>-158.1923828125</v>
      </c>
      <c r="L3738" s="1">
        <v>-181.58659362792969</v>
      </c>
      <c r="M3738" s="1">
        <v>-199.13558959960938</v>
      </c>
      <c r="N3738" s="1">
        <v>-217.48213195800781</v>
      </c>
      <c r="O3738" s="1">
        <v>-233.40043640136719</v>
      </c>
      <c r="P3738" s="1">
        <v>-250.81906127929688</v>
      </c>
      <c r="Q3738" s="1">
        <v>-270.256103515625</v>
      </c>
      <c r="R3738" s="1">
        <v>-282.6688232421875</v>
      </c>
      <c r="S3738" s="1">
        <v>-287.28732299804688</v>
      </c>
      <c r="T3738" s="1">
        <v>-284.273681640625</v>
      </c>
      <c r="U3738" s="1">
        <v>-268.77719116210938</v>
      </c>
      <c r="V3738" s="1">
        <v>-215.27825927734375</v>
      </c>
      <c r="W3738" s="1">
        <v>-192.27937316894531</v>
      </c>
      <c r="X3738" s="1">
        <v>-159.54595947265625</v>
      </c>
      <c r="Y3738" s="1">
        <v>-122.96485137939453</v>
      </c>
      <c r="Z3738" s="1">
        <v>-119.69443511962891</v>
      </c>
      <c r="AA3738" s="1">
        <v>-116.12938690185547</v>
      </c>
      <c r="AB3738" s="1">
        <v>-113.18590545654297</v>
      </c>
      <c r="AC3738" s="1">
        <v>-109.0574951171875</v>
      </c>
      <c r="AD3738" s="1">
        <v>-107.80123901367188</v>
      </c>
      <c r="AE3738" s="1">
        <v>-107.87865447998047</v>
      </c>
      <c r="AF3738" s="1">
        <f t="shared" si="59"/>
        <v>-47.886943817138672</v>
      </c>
    </row>
    <row r="3739" spans="1:32" x14ac:dyDescent="0.3">
      <c r="A3739" s="1">
        <v>28.328624725341797</v>
      </c>
      <c r="B3739" s="1">
        <v>-47.437820434570313</v>
      </c>
      <c r="C3739" s="1">
        <v>-35.883754730224609</v>
      </c>
      <c r="D3739" s="1">
        <v>-40.759326934814453</v>
      </c>
      <c r="E3739" s="1">
        <v>-47.290996551513672</v>
      </c>
      <c r="F3739" s="1">
        <v>-57.707187652587891</v>
      </c>
      <c r="G3739" s="1">
        <v>-73.964073181152344</v>
      </c>
      <c r="H3739" s="1">
        <v>-94.798515319824219</v>
      </c>
      <c r="I3739" s="1">
        <v>-116.38573455810547</v>
      </c>
      <c r="J3739" s="1">
        <v>-133.08787536621094</v>
      </c>
      <c r="K3739" s="1">
        <v>-157.77780151367188</v>
      </c>
      <c r="L3739" s="1">
        <v>-181.15608215332031</v>
      </c>
      <c r="M3739" s="1">
        <v>-198.68656921386719</v>
      </c>
      <c r="N3739" s="1">
        <v>-217.01473999023438</v>
      </c>
      <c r="O3739" s="1">
        <v>-232.91639709472656</v>
      </c>
      <c r="P3739" s="1">
        <v>-250.32209777832031</v>
      </c>
      <c r="Q3739" s="1">
        <v>-269.75216674804688</v>
      </c>
      <c r="R3739" s="1">
        <v>-282.18618774414063</v>
      </c>
      <c r="S3739" s="1">
        <v>-286.86416625976563</v>
      </c>
      <c r="T3739" s="1">
        <v>-283.9378662109375</v>
      </c>
      <c r="U3739" s="1">
        <v>-268.52236938476563</v>
      </c>
      <c r="V3739" s="1">
        <v>-215.03822326660156</v>
      </c>
      <c r="W3739" s="1">
        <v>-192.01644897460938</v>
      </c>
      <c r="X3739" s="1">
        <v>-159.27055358886719</v>
      </c>
      <c r="Y3739" s="1">
        <v>-122.66300201416016</v>
      </c>
      <c r="Z3739" s="1">
        <v>-119.34835052490234</v>
      </c>
      <c r="AA3739" s="1">
        <v>-115.74554443359375</v>
      </c>
      <c r="AB3739" s="1">
        <v>-112.77442169189453</v>
      </c>
      <c r="AC3739" s="1">
        <v>-108.62993621826172</v>
      </c>
      <c r="AD3739" s="1">
        <v>-107.36440277099609</v>
      </c>
      <c r="AE3739" s="1">
        <v>-107.43522644042969</v>
      </c>
      <c r="AF3739" s="1">
        <f t="shared" si="59"/>
        <v>-47.437820434570313</v>
      </c>
    </row>
    <row r="3740" spans="1:32" x14ac:dyDescent="0.3">
      <c r="A3740" s="1">
        <v>28.338624954223633</v>
      </c>
      <c r="B3740" s="1">
        <v>-46.999629974365234</v>
      </c>
      <c r="C3740" s="1">
        <v>-35.440528869628906</v>
      </c>
      <c r="D3740" s="1">
        <v>-40.322601318359375</v>
      </c>
      <c r="E3740" s="1">
        <v>-46.871318817138672</v>
      </c>
      <c r="F3740" s="1">
        <v>-57.308925628662109</v>
      </c>
      <c r="G3740" s="1">
        <v>-73.584678649902344</v>
      </c>
      <c r="H3740" s="1">
        <v>-94.433937072753906</v>
      </c>
      <c r="I3740" s="1">
        <v>-116.02950286865234</v>
      </c>
      <c r="J3740" s="1">
        <v>-132.73457336425781</v>
      </c>
      <c r="K3740" s="1">
        <v>-157.41848754882813</v>
      </c>
      <c r="L3740" s="1">
        <v>-180.78421020507813</v>
      </c>
      <c r="M3740" s="1">
        <v>-198.29750061035156</v>
      </c>
      <c r="N3740" s="1">
        <v>-216.60647583007813</v>
      </c>
      <c r="O3740" s="1">
        <v>-232.48844909667969</v>
      </c>
      <c r="P3740" s="1">
        <v>-249.87614440917969</v>
      </c>
      <c r="Q3740" s="1">
        <v>-269.29275512695313</v>
      </c>
      <c r="R3740" s="1">
        <v>-281.75640869140625</v>
      </c>
      <c r="S3740" s="1">
        <v>-286.50341796875</v>
      </c>
      <c r="T3740" s="1">
        <v>-283.65872192382813</v>
      </c>
      <c r="U3740" s="1">
        <v>-268.32449340820313</v>
      </c>
      <c r="V3740" s="1">
        <v>-214.833251953125</v>
      </c>
      <c r="W3740" s="1">
        <v>-191.7685546875</v>
      </c>
      <c r="X3740" s="1">
        <v>-158.99691772460938</v>
      </c>
      <c r="Y3740" s="1">
        <v>-122.35727691650391</v>
      </c>
      <c r="Z3740" s="1">
        <v>-118.99555969238281</v>
      </c>
      <c r="AA3740" s="1">
        <v>-115.35550689697266</v>
      </c>
      <c r="AB3740" s="1">
        <v>-112.35868072509766</v>
      </c>
      <c r="AC3740" s="1">
        <v>-108.20166015625</v>
      </c>
      <c r="AD3740" s="1">
        <v>-106.93093872070313</v>
      </c>
      <c r="AE3740" s="1">
        <v>-106.99947357177734</v>
      </c>
      <c r="AF3740" s="1">
        <f t="shared" si="59"/>
        <v>-46.999629974365234</v>
      </c>
    </row>
    <row r="3741" spans="1:32" x14ac:dyDescent="0.3">
      <c r="A3741" s="1">
        <v>28.348623275756836</v>
      </c>
      <c r="B3741" s="1">
        <v>-46.563114166259766</v>
      </c>
      <c r="C3741" s="1">
        <v>-35.003707885742188</v>
      </c>
      <c r="D3741" s="1">
        <v>-39.895317077636719</v>
      </c>
      <c r="E3741" s="1">
        <v>-46.461803436279297</v>
      </c>
      <c r="F3741" s="1">
        <v>-56.924457550048828</v>
      </c>
      <c r="G3741" s="1">
        <v>-73.22998046875</v>
      </c>
      <c r="H3741" s="1">
        <v>-94.10577392578125</v>
      </c>
      <c r="I3741" s="1">
        <v>-115.71837615966797</v>
      </c>
      <c r="J3741" s="1">
        <v>-132.43338012695313</v>
      </c>
      <c r="K3741" s="1">
        <v>-157.11555480957031</v>
      </c>
      <c r="L3741" s="1">
        <v>-180.47135925292969</v>
      </c>
      <c r="M3741" s="1">
        <v>-197.96943664550781</v>
      </c>
      <c r="N3741" s="1">
        <v>-216.26191711425781</v>
      </c>
      <c r="O3741" s="1">
        <v>-232.12893676757813</v>
      </c>
      <c r="P3741" s="1">
        <v>-249.50521850585938</v>
      </c>
      <c r="Q3741" s="1">
        <v>-268.91217041015625</v>
      </c>
      <c r="R3741" s="1">
        <v>-281.40908813476563</v>
      </c>
      <c r="S3741" s="1">
        <v>-286.22061157226563</v>
      </c>
      <c r="T3741" s="1">
        <v>-283.42111206054688</v>
      </c>
      <c r="U3741" s="1">
        <v>-268.12680053710938</v>
      </c>
      <c r="V3741" s="1">
        <v>-214.62712097167969</v>
      </c>
      <c r="W3741" s="1">
        <v>-191.52737426757813</v>
      </c>
      <c r="X3741" s="1">
        <v>-158.73255920410156</v>
      </c>
      <c r="Y3741" s="1">
        <v>-122.06974029541016</v>
      </c>
      <c r="Z3741" s="1">
        <v>-118.65325164794922</v>
      </c>
      <c r="AA3741" s="1">
        <v>-114.97201538085938</v>
      </c>
      <c r="AB3741" s="1">
        <v>-111.94921112060547</v>
      </c>
      <c r="AC3741" s="1">
        <v>-107.77722930908203</v>
      </c>
      <c r="AD3741" s="1">
        <v>-106.50102233886719</v>
      </c>
      <c r="AE3741" s="1">
        <v>-106.56700134277344</v>
      </c>
      <c r="AF3741" s="1">
        <f t="shared" si="59"/>
        <v>-46.563114166259766</v>
      </c>
    </row>
    <row r="3742" spans="1:32" x14ac:dyDescent="0.3">
      <c r="A3742" s="1">
        <v>28.358623504638672</v>
      </c>
      <c r="B3742" s="1">
        <v>-46.122974395751953</v>
      </c>
      <c r="C3742" s="1">
        <v>-34.573978424072266</v>
      </c>
      <c r="D3742" s="1">
        <v>-39.474761962890625</v>
      </c>
      <c r="E3742" s="1">
        <v>-46.069007873535156</v>
      </c>
      <c r="F3742" s="1">
        <v>-56.564872741699219</v>
      </c>
      <c r="G3742" s="1">
        <v>-72.905258178710938</v>
      </c>
      <c r="H3742" s="1">
        <v>-93.810585021972656</v>
      </c>
      <c r="I3742" s="1">
        <v>-115.44544219970703</v>
      </c>
      <c r="J3742" s="1">
        <v>-132.1724853515625</v>
      </c>
      <c r="K3742" s="1">
        <v>-156.86395263671875</v>
      </c>
      <c r="L3742" s="1">
        <v>-180.22320556640625</v>
      </c>
      <c r="M3742" s="1">
        <v>-197.71089172363281</v>
      </c>
      <c r="N3742" s="1">
        <v>-215.99591064453125</v>
      </c>
      <c r="O3742" s="1">
        <v>-231.8607177734375</v>
      </c>
      <c r="P3742" s="1">
        <v>-249.23591613769531</v>
      </c>
      <c r="Q3742" s="1">
        <v>-268.6307373046875</v>
      </c>
      <c r="R3742" s="1">
        <v>-281.14593505859375</v>
      </c>
      <c r="S3742" s="1">
        <v>-285.97979736328125</v>
      </c>
      <c r="T3742" s="1">
        <v>-283.16839599609375</v>
      </c>
      <c r="U3742" s="1">
        <v>-267.85986328125</v>
      </c>
      <c r="V3742" s="1">
        <v>-214.35891723632813</v>
      </c>
      <c r="W3742" s="1">
        <v>-191.26425170898438</v>
      </c>
      <c r="X3742" s="1">
        <v>-158.46826171875</v>
      </c>
      <c r="Y3742" s="1">
        <v>-121.77346801757813</v>
      </c>
      <c r="Z3742" s="1">
        <v>-118.32218170166016</v>
      </c>
      <c r="AA3742" s="1">
        <v>-114.61095428466797</v>
      </c>
      <c r="AB3742" s="1">
        <v>-111.56118011474609</v>
      </c>
      <c r="AC3742" s="1">
        <v>-107.37041473388672</v>
      </c>
      <c r="AD3742" s="1">
        <v>-106.08138275146484</v>
      </c>
      <c r="AE3742" s="1">
        <v>-106.13564300537109</v>
      </c>
      <c r="AF3742" s="1">
        <f t="shared" si="59"/>
        <v>-46.122974395751953</v>
      </c>
    </row>
    <row r="3743" spans="1:32" x14ac:dyDescent="0.3">
      <c r="A3743" s="1">
        <v>28.368623733520508</v>
      </c>
      <c r="B3743" s="1">
        <v>-45.676483154296875</v>
      </c>
      <c r="C3743" s="1">
        <v>-34.140525817871094</v>
      </c>
      <c r="D3743" s="1">
        <v>-39.065860748291016</v>
      </c>
      <c r="E3743" s="1">
        <v>-45.692760467529297</v>
      </c>
      <c r="F3743" s="1">
        <v>-56.220252990722656</v>
      </c>
      <c r="G3743" s="1">
        <v>-72.591865539550781</v>
      </c>
      <c r="H3743" s="1">
        <v>-93.526779174804688</v>
      </c>
      <c r="I3743" s="1">
        <v>-115.19092559814453</v>
      </c>
      <c r="J3743" s="1">
        <v>-131.94160461425781</v>
      </c>
      <c r="K3743" s="1">
        <v>-156.65538024902344</v>
      </c>
      <c r="L3743" s="1">
        <v>-180.03858947753906</v>
      </c>
      <c r="M3743" s="1">
        <v>-197.53010559082031</v>
      </c>
      <c r="N3743" s="1">
        <v>-215.80928039550781</v>
      </c>
      <c r="O3743" s="1">
        <v>-231.65435791015625</v>
      </c>
      <c r="P3743" s="1">
        <v>-248.99116516113281</v>
      </c>
      <c r="Q3743" s="1">
        <v>-268.37185668945313</v>
      </c>
      <c r="R3743" s="1">
        <v>-280.89630126953125</v>
      </c>
      <c r="S3743" s="1">
        <v>-285.7376708984375</v>
      </c>
      <c r="T3743" s="1">
        <v>-282.92523193359375</v>
      </c>
      <c r="U3743" s="1">
        <v>-267.60617065429688</v>
      </c>
      <c r="V3743" s="1">
        <v>-214.10359191894531</v>
      </c>
      <c r="W3743" s="1">
        <v>-190.99607849121094</v>
      </c>
      <c r="X3743" s="1">
        <v>-158.18624877929688</v>
      </c>
      <c r="Y3743" s="1">
        <v>-121.46800994873047</v>
      </c>
      <c r="Z3743" s="1">
        <v>-117.99044799804688</v>
      </c>
      <c r="AA3743" s="1">
        <v>-114.25354766845703</v>
      </c>
      <c r="AB3743" s="1">
        <v>-111.177490234375</v>
      </c>
      <c r="AC3743" s="1">
        <v>-106.96589660644531</v>
      </c>
      <c r="AD3743" s="1">
        <v>-105.66020202636719</v>
      </c>
      <c r="AE3743" s="1">
        <v>-105.69921112060547</v>
      </c>
      <c r="AF3743" s="1">
        <f t="shared" si="59"/>
        <v>-45.676483154296875</v>
      </c>
    </row>
    <row r="3744" spans="1:32" x14ac:dyDescent="0.3">
      <c r="A3744" s="1">
        <v>28.371124267578125</v>
      </c>
      <c r="B3744" s="1">
        <v>-45.563564300537109</v>
      </c>
      <c r="C3744" s="1">
        <v>-34.029777526855469</v>
      </c>
      <c r="D3744" s="1">
        <v>-38.964279174804688</v>
      </c>
      <c r="E3744" s="1">
        <v>-45.599925994873047</v>
      </c>
      <c r="F3744" s="1">
        <v>-56.134025573730469</v>
      </c>
      <c r="G3744" s="1">
        <v>-72.512474060058594</v>
      </c>
      <c r="H3744" s="1">
        <v>-93.455322265625</v>
      </c>
      <c r="I3744" s="1">
        <v>-115.12956237792969</v>
      </c>
      <c r="J3744" s="1">
        <v>-131.88887023925781</v>
      </c>
      <c r="K3744" s="1">
        <v>-156.60948181152344</v>
      </c>
      <c r="L3744" s="1">
        <v>-180.00163269042969</v>
      </c>
      <c r="M3744" s="1">
        <v>-197.49635314941406</v>
      </c>
      <c r="N3744" s="1">
        <v>-215.7725830078125</v>
      </c>
      <c r="O3744" s="1">
        <v>-231.60694885253906</v>
      </c>
      <c r="P3744" s="1">
        <v>-248.92488098144531</v>
      </c>
      <c r="Q3744" s="1">
        <v>-268.30184936523438</v>
      </c>
      <c r="R3744" s="1">
        <v>-280.84161376953125</v>
      </c>
      <c r="S3744" s="1">
        <v>-285.67401123046875</v>
      </c>
      <c r="T3744" s="1">
        <v>-282.86782836914063</v>
      </c>
      <c r="U3744" s="1">
        <v>-267.55099487304688</v>
      </c>
      <c r="V3744" s="1">
        <v>-214.04859924316406</v>
      </c>
      <c r="W3744" s="1">
        <v>-190.93173217773438</v>
      </c>
      <c r="X3744" s="1">
        <v>-158.11387634277344</v>
      </c>
      <c r="Y3744" s="1">
        <v>-121.39218139648438</v>
      </c>
      <c r="Z3744" s="1">
        <v>-117.90657806396484</v>
      </c>
      <c r="AA3744" s="1">
        <v>-114.16216278076172</v>
      </c>
      <c r="AB3744" s="1">
        <v>-111.07957458496094</v>
      </c>
      <c r="AC3744" s="1">
        <v>-106.86241149902344</v>
      </c>
      <c r="AD3744" s="1">
        <v>-105.55264282226563</v>
      </c>
      <c r="AE3744" s="1">
        <v>-105.5887451171875</v>
      </c>
      <c r="AF3744" s="1">
        <f t="shared" si="59"/>
        <v>-45.563564300537109</v>
      </c>
    </row>
    <row r="3745" spans="1:32" x14ac:dyDescent="0.3">
      <c r="A3745" s="1">
        <v>28.374874114990234</v>
      </c>
      <c r="B3745" s="1">
        <v>-45.393020629882813</v>
      </c>
      <c r="C3745" s="1">
        <v>-33.858112335205078</v>
      </c>
      <c r="D3745" s="1">
        <v>-38.808368682861328</v>
      </c>
      <c r="E3745" s="1">
        <v>-45.459190368652344</v>
      </c>
      <c r="F3745" s="1">
        <v>-56.004352569580078</v>
      </c>
      <c r="G3745" s="1">
        <v>-72.393630981445313</v>
      </c>
      <c r="H3745" s="1">
        <v>-93.349281311035156</v>
      </c>
      <c r="I3745" s="1">
        <v>-115.03974151611328</v>
      </c>
      <c r="J3745" s="1">
        <v>-131.81385803222656</v>
      </c>
      <c r="K3745" s="1">
        <v>-156.54695129394531</v>
      </c>
      <c r="L3745" s="1">
        <v>-179.94985961914063</v>
      </c>
      <c r="M3745" s="1">
        <v>-197.44781494140625</v>
      </c>
      <c r="N3745" s="1">
        <v>-215.71719360351563</v>
      </c>
      <c r="O3745" s="1">
        <v>-231.53326416015625</v>
      </c>
      <c r="P3745" s="1">
        <v>-248.82157897949219</v>
      </c>
      <c r="Q3745" s="1">
        <v>-268.19464111328125</v>
      </c>
      <c r="R3745" s="1">
        <v>-280.76864624023438</v>
      </c>
      <c r="S3745" s="1">
        <v>-285.60183715820313</v>
      </c>
      <c r="T3745" s="1">
        <v>-282.77932739257813</v>
      </c>
      <c r="U3745" s="1">
        <v>-267.46322631835938</v>
      </c>
      <c r="V3745" s="1">
        <v>-213.96231079101563</v>
      </c>
      <c r="W3745" s="1">
        <v>-190.83511352539063</v>
      </c>
      <c r="X3745" s="1">
        <v>-158.00656127929688</v>
      </c>
      <c r="Y3745" s="1">
        <v>-121.27713775634766</v>
      </c>
      <c r="Z3745" s="1">
        <v>-117.78041076660156</v>
      </c>
      <c r="AA3745" s="1">
        <v>-114.02302551269531</v>
      </c>
      <c r="AB3745" s="1">
        <v>-110.93056488037109</v>
      </c>
      <c r="AC3745" s="1">
        <v>-106.70462799072266</v>
      </c>
      <c r="AD3745" s="1">
        <v>-105.38927459716797</v>
      </c>
      <c r="AE3745" s="1">
        <v>-105.42192077636719</v>
      </c>
      <c r="AF3745" s="1">
        <f t="shared" si="59"/>
        <v>-45.393020629882813</v>
      </c>
    </row>
    <row r="3746" spans="1:32" x14ac:dyDescent="0.3">
      <c r="A3746" s="1">
        <v>28.380498886108398</v>
      </c>
      <c r="B3746" s="1">
        <v>-45.134113311767578</v>
      </c>
      <c r="C3746" s="1">
        <v>-33.595809936523438</v>
      </c>
      <c r="D3746" s="1">
        <v>-38.568290710449219</v>
      </c>
      <c r="E3746" s="1">
        <v>-45.244503021240234</v>
      </c>
      <c r="F3746" s="1">
        <v>-55.809623718261719</v>
      </c>
      <c r="G3746" s="1">
        <v>-72.220123291015625</v>
      </c>
      <c r="H3746" s="1">
        <v>-93.197166442871094</v>
      </c>
      <c r="I3746" s="1">
        <v>-114.90947723388672</v>
      </c>
      <c r="J3746" s="1">
        <v>-131.70930480957031</v>
      </c>
      <c r="K3746" s="1">
        <v>-156.46334838867188</v>
      </c>
      <c r="L3746" s="1">
        <v>-179.87472534179688</v>
      </c>
      <c r="M3746" s="1">
        <v>-197.3707275390625</v>
      </c>
      <c r="N3746" s="1">
        <v>-215.6260986328125</v>
      </c>
      <c r="O3746" s="1">
        <v>-231.41537475585938</v>
      </c>
      <c r="P3746" s="1">
        <v>-248.66630554199219</v>
      </c>
      <c r="Q3746" s="1">
        <v>-268.05038452148438</v>
      </c>
      <c r="R3746" s="1">
        <v>-280.66360473632813</v>
      </c>
      <c r="S3746" s="1">
        <v>-285.51321411132813</v>
      </c>
      <c r="T3746" s="1">
        <v>-282.67245483398438</v>
      </c>
      <c r="U3746" s="1">
        <v>-267.329833984375</v>
      </c>
      <c r="V3746" s="1">
        <v>-213.81605529785156</v>
      </c>
      <c r="W3746" s="1">
        <v>-190.67831420898438</v>
      </c>
      <c r="X3746" s="1">
        <v>-157.83872985839844</v>
      </c>
      <c r="Y3746" s="1">
        <v>-121.09258270263672</v>
      </c>
      <c r="Z3746" s="1">
        <v>-117.58366394042969</v>
      </c>
      <c r="AA3746" s="1">
        <v>-113.80859375</v>
      </c>
      <c r="AB3746" s="1">
        <v>-110.70280456542969</v>
      </c>
      <c r="AC3746" s="1">
        <v>-106.46556854248047</v>
      </c>
      <c r="AD3746" s="1">
        <v>-105.14227294921875</v>
      </c>
      <c r="AE3746" s="1">
        <v>-105.16901397705078</v>
      </c>
      <c r="AF3746" s="1">
        <f t="shared" si="59"/>
        <v>-45.134113311767578</v>
      </c>
    </row>
    <row r="3747" spans="1:32" x14ac:dyDescent="0.3">
      <c r="A3747" s="1">
        <v>28.388936996459961</v>
      </c>
      <c r="B3747" s="1">
        <v>-44.738140106201172</v>
      </c>
      <c r="C3747" s="1">
        <v>-33.212116241455078</v>
      </c>
      <c r="D3747" s="1">
        <v>-38.211540222167969</v>
      </c>
      <c r="E3747" s="1">
        <v>-44.92138671875</v>
      </c>
      <c r="F3747" s="1">
        <v>-55.517738342285156</v>
      </c>
      <c r="G3747" s="1">
        <v>-71.96343994140625</v>
      </c>
      <c r="H3747" s="1">
        <v>-92.97650146484375</v>
      </c>
      <c r="I3747" s="1">
        <v>-114.72515869140625</v>
      </c>
      <c r="J3747" s="1">
        <v>-131.55989074707031</v>
      </c>
      <c r="K3747" s="1">
        <v>-156.3369140625</v>
      </c>
      <c r="L3747" s="1">
        <v>-179.75007629394531</v>
      </c>
      <c r="M3747" s="1">
        <v>-197.23002624511719</v>
      </c>
      <c r="N3747" s="1">
        <v>-215.46159362792969</v>
      </c>
      <c r="O3747" s="1">
        <v>-231.22061157226563</v>
      </c>
      <c r="P3747" s="1">
        <v>-248.43516540527344</v>
      </c>
      <c r="Q3747" s="1">
        <v>-267.85287475585938</v>
      </c>
      <c r="R3747" s="1">
        <v>-280.51712036132813</v>
      </c>
      <c r="S3747" s="1">
        <v>-285.36285400390625</v>
      </c>
      <c r="T3747" s="1">
        <v>-282.51715087890625</v>
      </c>
      <c r="U3747" s="1">
        <v>-267.14117431640625</v>
      </c>
      <c r="V3747" s="1">
        <v>-213.59332275390625</v>
      </c>
      <c r="W3747" s="1">
        <v>-190.431396484375</v>
      </c>
      <c r="X3747" s="1">
        <v>-157.57243347167969</v>
      </c>
      <c r="Y3747" s="1">
        <v>-120.80174255371094</v>
      </c>
      <c r="Z3747" s="1">
        <v>-117.26692962646484</v>
      </c>
      <c r="AA3747" s="1">
        <v>-113.46990203857422</v>
      </c>
      <c r="AB3747" s="1">
        <v>-110.34487152099609</v>
      </c>
      <c r="AC3747" s="1">
        <v>-106.09607696533203</v>
      </c>
      <c r="AD3747" s="1">
        <v>-104.76226043701172</v>
      </c>
      <c r="AE3747" s="1">
        <v>-104.77963256835938</v>
      </c>
      <c r="AF3747" s="1">
        <f t="shared" si="59"/>
        <v>-44.738140106201172</v>
      </c>
    </row>
    <row r="3748" spans="1:32" x14ac:dyDescent="0.3">
      <c r="A3748" s="1">
        <v>28.398937225341797</v>
      </c>
      <c r="B3748" s="1">
        <v>-44.258686065673828</v>
      </c>
      <c r="C3748" s="1">
        <v>-32.75634765625</v>
      </c>
      <c r="D3748" s="1">
        <v>-37.788021087646484</v>
      </c>
      <c r="E3748" s="1">
        <v>-44.536716461181641</v>
      </c>
      <c r="F3748" s="1">
        <v>-55.170173645019531</v>
      </c>
      <c r="G3748" s="1">
        <v>-71.654388427734375</v>
      </c>
      <c r="H3748" s="1">
        <v>-92.706336975097656</v>
      </c>
      <c r="I3748" s="1">
        <v>-114.49256896972656</v>
      </c>
      <c r="J3748" s="1">
        <v>-131.35955810546875</v>
      </c>
      <c r="K3748" s="1">
        <v>-156.16224670410156</v>
      </c>
      <c r="L3748" s="1">
        <v>-179.57362365722656</v>
      </c>
      <c r="M3748" s="1">
        <v>-197.03369140625</v>
      </c>
      <c r="N3748" s="1">
        <v>-215.23857116699219</v>
      </c>
      <c r="O3748" s="1">
        <v>-230.96298217773438</v>
      </c>
      <c r="P3748" s="1">
        <v>-248.128662109375</v>
      </c>
      <c r="Q3748" s="1">
        <v>-267.56509399414063</v>
      </c>
      <c r="R3748" s="1">
        <v>-280.28936767578125</v>
      </c>
      <c r="S3748" s="1">
        <v>-285.13687133789063</v>
      </c>
      <c r="T3748" s="1">
        <v>-282.27764892578125</v>
      </c>
      <c r="U3748" s="1">
        <v>-266.87860107421875</v>
      </c>
      <c r="V3748" s="1">
        <v>-213.32264709472656</v>
      </c>
      <c r="W3748" s="1">
        <v>-190.15190124511719</v>
      </c>
      <c r="X3748" s="1">
        <v>-157.27555847167969</v>
      </c>
      <c r="Y3748" s="1">
        <v>-120.47277069091797</v>
      </c>
      <c r="Z3748" s="1">
        <v>-116.89615631103516</v>
      </c>
      <c r="AA3748" s="1">
        <v>-113.0604248046875</v>
      </c>
      <c r="AB3748" s="1">
        <v>-109.90535736083984</v>
      </c>
      <c r="AC3748" s="1">
        <v>-105.63876342773438</v>
      </c>
      <c r="AD3748" s="1">
        <v>-104.29401397705078</v>
      </c>
      <c r="AE3748" s="1">
        <v>-104.30390167236328</v>
      </c>
      <c r="AF3748" s="1">
        <f t="shared" si="59"/>
        <v>-44.258686065673828</v>
      </c>
    </row>
    <row r="3749" spans="1:32" x14ac:dyDescent="0.3">
      <c r="A3749" s="1">
        <v>28.408937454223633</v>
      </c>
      <c r="B3749" s="1">
        <v>-43.770671844482422</v>
      </c>
      <c r="C3749" s="1">
        <v>-32.283622741699219</v>
      </c>
      <c r="D3749" s="1">
        <v>-37.344242095947266</v>
      </c>
      <c r="E3749" s="1">
        <v>-44.132827758789063</v>
      </c>
      <c r="F3749" s="1">
        <v>-54.803234100341797</v>
      </c>
      <c r="G3749" s="1">
        <v>-71.323707580566406</v>
      </c>
      <c r="H3749" s="1">
        <v>-92.408515930175781</v>
      </c>
      <c r="I3749" s="1">
        <v>-114.22422027587891</v>
      </c>
      <c r="J3749" s="1">
        <v>-131.11618041992188</v>
      </c>
      <c r="K3749" s="1">
        <v>-155.9344482421875</v>
      </c>
      <c r="L3749" s="1">
        <v>-179.36042785644531</v>
      </c>
      <c r="M3749" s="1">
        <v>-196.81327819824219</v>
      </c>
      <c r="N3749" s="1">
        <v>-214.99374389648438</v>
      </c>
      <c r="O3749" s="1">
        <v>-230.66860961914063</v>
      </c>
      <c r="P3749" s="1">
        <v>-247.76072692871094</v>
      </c>
      <c r="Q3749" s="1">
        <v>-267.1876220703125</v>
      </c>
      <c r="R3749" s="1">
        <v>-279.96749877929688</v>
      </c>
      <c r="S3749" s="1">
        <v>-284.8328857421875</v>
      </c>
      <c r="T3749" s="1">
        <v>-281.96682739257813</v>
      </c>
      <c r="U3749" s="1">
        <v>-266.55145263671875</v>
      </c>
      <c r="V3749" s="1">
        <v>-213.00218200683594</v>
      </c>
      <c r="W3749" s="1">
        <v>-189.85359191894531</v>
      </c>
      <c r="X3749" s="1">
        <v>-156.98696899414063</v>
      </c>
      <c r="Y3749" s="1">
        <v>-120.16437530517578</v>
      </c>
      <c r="Z3749" s="1">
        <v>-116.54454803466797</v>
      </c>
      <c r="AA3749" s="1">
        <v>-112.67642211914063</v>
      </c>
      <c r="AB3749" s="1">
        <v>-109.48118591308594</v>
      </c>
      <c r="AC3749" s="1">
        <v>-105.18586730957031</v>
      </c>
      <c r="AD3749" s="1">
        <v>-103.82538604736328</v>
      </c>
      <c r="AE3749" s="1">
        <v>-103.82503509521484</v>
      </c>
      <c r="AF3749" s="1">
        <f t="shared" si="59"/>
        <v>-43.770671844482422</v>
      </c>
    </row>
    <row r="3750" spans="1:32" x14ac:dyDescent="0.3">
      <c r="A3750" s="1">
        <v>28.418935775756836</v>
      </c>
      <c r="B3750" s="1">
        <v>-43.278766632080078</v>
      </c>
      <c r="C3750" s="1">
        <v>-31.799577713012695</v>
      </c>
      <c r="D3750" s="1">
        <v>-36.881092071533203</v>
      </c>
      <c r="E3750" s="1">
        <v>-43.700569152832031</v>
      </c>
      <c r="F3750" s="1">
        <v>-54.403057098388672</v>
      </c>
      <c r="G3750" s="1">
        <v>-70.956535339355469</v>
      </c>
      <c r="H3750" s="1">
        <v>-92.071136474609375</v>
      </c>
      <c r="I3750" s="1">
        <v>-113.91402435302734</v>
      </c>
      <c r="J3750" s="1">
        <v>-130.82809448242188</v>
      </c>
      <c r="K3750" s="1">
        <v>-155.66111755371094</v>
      </c>
      <c r="L3750" s="1">
        <v>-179.09410095214844</v>
      </c>
      <c r="M3750" s="1">
        <v>-196.55287170410156</v>
      </c>
      <c r="N3750" s="1">
        <v>-214.69937133789063</v>
      </c>
      <c r="O3750" s="1">
        <v>-230.31277465820313</v>
      </c>
      <c r="P3750" s="1">
        <v>-247.32298278808594</v>
      </c>
      <c r="Q3750" s="1">
        <v>-266.72613525390625</v>
      </c>
      <c r="R3750" s="1">
        <v>-279.55999755859375</v>
      </c>
      <c r="S3750" s="1">
        <v>-284.44033813476563</v>
      </c>
      <c r="T3750" s="1">
        <v>-281.57406616210938</v>
      </c>
      <c r="U3750" s="1">
        <v>-266.14739990234375</v>
      </c>
      <c r="V3750" s="1">
        <v>-212.6092529296875</v>
      </c>
      <c r="W3750" s="1">
        <v>-189.49562072753906</v>
      </c>
      <c r="X3750" s="1">
        <v>-156.66123962402344</v>
      </c>
      <c r="Y3750" s="1">
        <v>-119.84638214111328</v>
      </c>
      <c r="Z3750" s="1">
        <v>-116.21372222900391</v>
      </c>
      <c r="AA3750" s="1">
        <v>-112.31284332275391</v>
      </c>
      <c r="AB3750" s="1">
        <v>-109.08985900878906</v>
      </c>
      <c r="AC3750" s="1">
        <v>-104.76363372802734</v>
      </c>
      <c r="AD3750" s="1">
        <v>-103.37773895263672</v>
      </c>
      <c r="AE3750" s="1">
        <v>-103.356201171875</v>
      </c>
      <c r="AF3750" s="1">
        <f t="shared" si="59"/>
        <v>-43.278766632080078</v>
      </c>
    </row>
    <row r="3751" spans="1:32" x14ac:dyDescent="0.3">
      <c r="A3751" s="1">
        <v>28.428936004638672</v>
      </c>
      <c r="B3751" s="1">
        <v>-42.791034698486328</v>
      </c>
      <c r="C3751" s="1">
        <v>-31.317197799682617</v>
      </c>
      <c r="D3751" s="1">
        <v>-36.41265869140625</v>
      </c>
      <c r="E3751" s="1">
        <v>-43.253288269042969</v>
      </c>
      <c r="F3751" s="1">
        <v>-53.978988647460938</v>
      </c>
      <c r="G3751" s="1">
        <v>-70.557296752929688</v>
      </c>
      <c r="H3751" s="1">
        <v>-91.69671630859375</v>
      </c>
      <c r="I3751" s="1">
        <v>-113.56339263916016</v>
      </c>
      <c r="J3751" s="1">
        <v>-130.49472045898438</v>
      </c>
      <c r="K3751" s="1">
        <v>-155.33218383789063</v>
      </c>
      <c r="L3751" s="1">
        <v>-178.75579833984375</v>
      </c>
      <c r="M3751" s="1">
        <v>-196.1951904296875</v>
      </c>
      <c r="N3751" s="1">
        <v>-214.32945251464844</v>
      </c>
      <c r="O3751" s="1">
        <v>-229.87728881835938</v>
      </c>
      <c r="P3751" s="1">
        <v>-246.80792236328125</v>
      </c>
      <c r="Q3751" s="1">
        <v>-266.18197631835938</v>
      </c>
      <c r="R3751" s="1">
        <v>-279.05929565429688</v>
      </c>
      <c r="S3751" s="1">
        <v>-283.94979858398438</v>
      </c>
      <c r="T3751" s="1">
        <v>-281.09121704101563</v>
      </c>
      <c r="U3751" s="1">
        <v>-265.66830444335938</v>
      </c>
      <c r="V3751" s="1">
        <v>-212.1612548828125</v>
      </c>
      <c r="W3751" s="1">
        <v>-189.10006713867188</v>
      </c>
      <c r="X3751" s="1">
        <v>-156.30865478515625</v>
      </c>
      <c r="Y3751" s="1">
        <v>-119.50372314453125</v>
      </c>
      <c r="Z3751" s="1">
        <v>-115.85567474365234</v>
      </c>
      <c r="AA3751" s="1">
        <v>-111.92919921875</v>
      </c>
      <c r="AB3751" s="1">
        <v>-108.69566345214844</v>
      </c>
      <c r="AC3751" s="1">
        <v>-104.347900390625</v>
      </c>
      <c r="AD3751" s="1">
        <v>-102.94029235839844</v>
      </c>
      <c r="AE3751" s="1">
        <v>-102.89711761474609</v>
      </c>
      <c r="AF3751" s="1">
        <f t="shared" si="59"/>
        <v>-42.791034698486328</v>
      </c>
    </row>
    <row r="3752" spans="1:32" x14ac:dyDescent="0.3">
      <c r="A3752" s="1">
        <v>28.438936233520508</v>
      </c>
      <c r="B3752" s="1">
        <v>-42.315200805664063</v>
      </c>
      <c r="C3752" s="1">
        <v>-30.844188690185547</v>
      </c>
      <c r="D3752" s="1">
        <v>-35.948646545410156</v>
      </c>
      <c r="E3752" s="1">
        <v>-42.806419372558594</v>
      </c>
      <c r="F3752" s="1">
        <v>-53.548000335693359</v>
      </c>
      <c r="G3752" s="1">
        <v>-70.142158508300781</v>
      </c>
      <c r="H3752" s="1">
        <v>-91.295303344726563</v>
      </c>
      <c r="I3752" s="1">
        <v>-113.17138671875</v>
      </c>
      <c r="J3752" s="1">
        <v>-130.10256958007813</v>
      </c>
      <c r="K3752" s="1">
        <v>-154.92604064941406</v>
      </c>
      <c r="L3752" s="1">
        <v>-178.330810546875</v>
      </c>
      <c r="M3752" s="1">
        <v>-195.74432373046875</v>
      </c>
      <c r="N3752" s="1">
        <v>-213.84506225585938</v>
      </c>
      <c r="O3752" s="1">
        <v>-229.32846069335938</v>
      </c>
      <c r="P3752" s="1">
        <v>-246.18376159667969</v>
      </c>
      <c r="Q3752" s="1">
        <v>-265.55075073242188</v>
      </c>
      <c r="R3752" s="1">
        <v>-278.4923095703125</v>
      </c>
      <c r="S3752" s="1">
        <v>-283.40408325195313</v>
      </c>
      <c r="T3752" s="1">
        <v>-280.55050659179688</v>
      </c>
      <c r="U3752" s="1">
        <v>-265.125244140625</v>
      </c>
      <c r="V3752" s="1">
        <v>-211.63790893554688</v>
      </c>
      <c r="W3752" s="1">
        <v>-188.62617492675781</v>
      </c>
      <c r="X3752" s="1">
        <v>-155.89002990722656</v>
      </c>
      <c r="Y3752" s="1">
        <v>-119.10813140869141</v>
      </c>
      <c r="Z3752" s="1">
        <v>-115.45536804199219</v>
      </c>
      <c r="AA3752" s="1">
        <v>-111.531494140625</v>
      </c>
      <c r="AB3752" s="1">
        <v>-108.27531433105469</v>
      </c>
      <c r="AC3752" s="1">
        <v>-103.91669464111328</v>
      </c>
      <c r="AD3752" s="1">
        <v>-102.49405670166016</v>
      </c>
      <c r="AE3752" s="1">
        <v>-102.43610382080078</v>
      </c>
      <c r="AF3752" s="1">
        <f t="shared" si="59"/>
        <v>-42.315200805664063</v>
      </c>
    </row>
    <row r="3753" spans="1:32" x14ac:dyDescent="0.3">
      <c r="A3753" s="1">
        <v>28.448936462402344</v>
      </c>
      <c r="B3753" s="1">
        <v>-41.859058380126953</v>
      </c>
      <c r="C3753" s="1">
        <v>-30.386056900024414</v>
      </c>
      <c r="D3753" s="1">
        <v>-35.493488311767578</v>
      </c>
      <c r="E3753" s="1">
        <v>-42.363365173339844</v>
      </c>
      <c r="F3753" s="1">
        <v>-53.113620758056641</v>
      </c>
      <c r="G3753" s="1">
        <v>-69.714431762695313</v>
      </c>
      <c r="H3753" s="1">
        <v>-90.869850158691406</v>
      </c>
      <c r="I3753" s="1">
        <v>-112.74279022216797</v>
      </c>
      <c r="J3753" s="1">
        <v>-129.6619873046875</v>
      </c>
      <c r="K3753" s="1">
        <v>-154.46101379394531</v>
      </c>
      <c r="L3753" s="1">
        <v>-177.82646179199219</v>
      </c>
      <c r="M3753" s="1">
        <v>-195.19081115722656</v>
      </c>
      <c r="N3753" s="1">
        <v>-213.2232666015625</v>
      </c>
      <c r="O3753" s="1">
        <v>-228.65177917480469</v>
      </c>
      <c r="P3753" s="1">
        <v>-245.44937133789063</v>
      </c>
      <c r="Q3753" s="1">
        <v>-264.8519287109375</v>
      </c>
      <c r="R3753" s="1">
        <v>-277.85226440429688</v>
      </c>
      <c r="S3753" s="1">
        <v>-282.78985595703125</v>
      </c>
      <c r="T3753" s="1">
        <v>-279.93975830078125</v>
      </c>
      <c r="U3753" s="1">
        <v>-264.50686645507813</v>
      </c>
      <c r="V3753" s="1">
        <v>-211.03941345214844</v>
      </c>
      <c r="W3753" s="1">
        <v>-188.07354736328125</v>
      </c>
      <c r="X3753" s="1">
        <v>-155.39596557617188</v>
      </c>
      <c r="Y3753" s="1">
        <v>-118.65706634521484</v>
      </c>
      <c r="Z3753" s="1">
        <v>-115.01753234863281</v>
      </c>
      <c r="AA3753" s="1">
        <v>-111.09000396728516</v>
      </c>
      <c r="AB3753" s="1">
        <v>-107.82386779785156</v>
      </c>
      <c r="AC3753" s="1">
        <v>-103.46515655517578</v>
      </c>
      <c r="AD3753" s="1">
        <v>-102.04134368896484</v>
      </c>
      <c r="AE3753" s="1">
        <v>-101.98038482666016</v>
      </c>
      <c r="AF3753" s="1">
        <f t="shared" si="59"/>
        <v>-41.859058380126953</v>
      </c>
    </row>
    <row r="3754" spans="1:32" x14ac:dyDescent="0.3">
      <c r="A3754" s="1">
        <v>28.45893669128418</v>
      </c>
      <c r="B3754" s="1">
        <v>-41.426048278808594</v>
      </c>
      <c r="C3754" s="1">
        <v>-29.94682502746582</v>
      </c>
      <c r="D3754" s="1">
        <v>-35.0511474609375</v>
      </c>
      <c r="E3754" s="1">
        <v>-41.923778533935547</v>
      </c>
      <c r="F3754" s="1">
        <v>-52.673793792724609</v>
      </c>
      <c r="G3754" s="1">
        <v>-69.271728515625</v>
      </c>
      <c r="H3754" s="1">
        <v>-90.420829772949219</v>
      </c>
      <c r="I3754" s="1">
        <v>-112.28147125244141</v>
      </c>
      <c r="J3754" s="1">
        <v>-129.17594909667969</v>
      </c>
      <c r="K3754" s="1">
        <v>-153.92987060546875</v>
      </c>
      <c r="L3754" s="1">
        <v>-177.23446655273438</v>
      </c>
      <c r="M3754" s="1">
        <v>-194.52458190917969</v>
      </c>
      <c r="N3754" s="1">
        <v>-212.50099182128906</v>
      </c>
      <c r="O3754" s="1">
        <v>-227.89559936523438</v>
      </c>
      <c r="P3754" s="1">
        <v>-244.64834594726563</v>
      </c>
      <c r="Q3754" s="1">
        <v>-264.08828735351563</v>
      </c>
      <c r="R3754" s="1">
        <v>-277.12881469726563</v>
      </c>
      <c r="S3754" s="1">
        <v>-282.06631469726563</v>
      </c>
      <c r="T3754" s="1">
        <v>-279.22052001953125</v>
      </c>
      <c r="U3754" s="1">
        <v>-263.79510498046875</v>
      </c>
      <c r="V3754" s="1">
        <v>-210.3673095703125</v>
      </c>
      <c r="W3754" s="1">
        <v>-187.46856689453125</v>
      </c>
      <c r="X3754" s="1">
        <v>-154.8544921875</v>
      </c>
      <c r="Y3754" s="1">
        <v>-118.15302276611328</v>
      </c>
      <c r="Z3754" s="1">
        <v>-114.52305603027344</v>
      </c>
      <c r="AA3754" s="1">
        <v>-110.59605407714844</v>
      </c>
      <c r="AB3754" s="1">
        <v>-107.34209442138672</v>
      </c>
      <c r="AC3754" s="1">
        <v>-102.99228668212891</v>
      </c>
      <c r="AD3754" s="1">
        <v>-101.58258819580078</v>
      </c>
      <c r="AE3754" s="1">
        <v>-101.53719329833984</v>
      </c>
      <c r="AF3754" s="1">
        <f t="shared" si="59"/>
        <v>-41.426048278808594</v>
      </c>
    </row>
    <row r="3755" spans="1:32" x14ac:dyDescent="0.3">
      <c r="A3755" s="1">
        <v>28.468936920166016</v>
      </c>
      <c r="B3755" s="1">
        <v>-41.015670776367188</v>
      </c>
      <c r="C3755" s="1">
        <v>-29.526586532592773</v>
      </c>
      <c r="D3755" s="1">
        <v>-34.621891021728516</v>
      </c>
      <c r="E3755" s="1">
        <v>-41.488025665283203</v>
      </c>
      <c r="F3755" s="1">
        <v>-52.229034423828125</v>
      </c>
      <c r="G3755" s="1">
        <v>-68.812911987304688</v>
      </c>
      <c r="H3755" s="1">
        <v>-89.938850402832031</v>
      </c>
      <c r="I3755" s="1">
        <v>-111.76358032226563</v>
      </c>
      <c r="J3755" s="1">
        <v>-128.60758972167969</v>
      </c>
      <c r="K3755" s="1">
        <v>-153.30975341796875</v>
      </c>
      <c r="L3755" s="1">
        <v>-176.56552124023438</v>
      </c>
      <c r="M3755" s="1">
        <v>-193.80899047851563</v>
      </c>
      <c r="N3755" s="1">
        <v>-211.73786926269531</v>
      </c>
      <c r="O3755" s="1">
        <v>-227.06819152832031</v>
      </c>
      <c r="P3755" s="1">
        <v>-243.75041198730469</v>
      </c>
      <c r="Q3755" s="1">
        <v>-263.2431640625</v>
      </c>
      <c r="R3755" s="1">
        <v>-276.31210327148438</v>
      </c>
      <c r="S3755" s="1">
        <v>-281.26934814453125</v>
      </c>
      <c r="T3755" s="1">
        <v>-278.43341064453125</v>
      </c>
      <c r="U3755" s="1">
        <v>-263.01394653320313</v>
      </c>
      <c r="V3755" s="1">
        <v>-209.63189697265625</v>
      </c>
      <c r="W3755" s="1">
        <v>-186.80644226074219</v>
      </c>
      <c r="X3755" s="1">
        <v>-154.25788879394531</v>
      </c>
      <c r="Y3755" s="1">
        <v>-117.59382629394531</v>
      </c>
      <c r="Z3755" s="1">
        <v>-113.98384094238281</v>
      </c>
      <c r="AA3755" s="1">
        <v>-110.07687377929688</v>
      </c>
      <c r="AB3755" s="1">
        <v>-106.84294891357422</v>
      </c>
      <c r="AC3755" s="1">
        <v>-102.51084136962891</v>
      </c>
      <c r="AD3755" s="1">
        <v>-101.12274932861328</v>
      </c>
      <c r="AE3755" s="1">
        <v>-101.10343170166016</v>
      </c>
      <c r="AF3755" s="1">
        <f t="shared" si="59"/>
        <v>-41.015670776367188</v>
      </c>
    </row>
    <row r="3756" spans="1:32" x14ac:dyDescent="0.3">
      <c r="A3756" s="1">
        <v>28.478937149047852</v>
      </c>
      <c r="B3756" s="1">
        <v>-40.627193450927734</v>
      </c>
      <c r="C3756" s="1">
        <v>-29.122024536132813</v>
      </c>
      <c r="D3756" s="1">
        <v>-34.198246002197266</v>
      </c>
      <c r="E3756" s="1">
        <v>-41.0494384765625</v>
      </c>
      <c r="F3756" s="1">
        <v>-51.77191162109375</v>
      </c>
      <c r="G3756" s="1">
        <v>-68.331802368164063</v>
      </c>
      <c r="H3756" s="1">
        <v>-89.42413330078125</v>
      </c>
      <c r="I3756" s="1">
        <v>-111.20708465576172</v>
      </c>
      <c r="J3756" s="1">
        <v>-128.00251770019531</v>
      </c>
      <c r="K3756" s="1">
        <v>-152.65484619140625</v>
      </c>
      <c r="L3756" s="1">
        <v>-175.85357666015625</v>
      </c>
      <c r="M3756" s="1">
        <v>-193.03187561035156</v>
      </c>
      <c r="N3756" s="1">
        <v>-210.881591796875</v>
      </c>
      <c r="O3756" s="1">
        <v>-226.10302734375</v>
      </c>
      <c r="P3756" s="1">
        <v>-242.72198486328125</v>
      </c>
      <c r="Q3756" s="1">
        <v>-262.2880859375</v>
      </c>
      <c r="R3756" s="1">
        <v>-275.41287231445313</v>
      </c>
      <c r="S3756" s="1">
        <v>-280.41415405273438</v>
      </c>
      <c r="T3756" s="1">
        <v>-277.61346435546875</v>
      </c>
      <c r="U3756" s="1">
        <v>-262.22314453125</v>
      </c>
      <c r="V3756" s="1">
        <v>-208.90780639648438</v>
      </c>
      <c r="W3756" s="1">
        <v>-186.11849975585938</v>
      </c>
      <c r="X3756" s="1">
        <v>-153.62570190429688</v>
      </c>
      <c r="Y3756" s="1">
        <v>-117.00145721435547</v>
      </c>
      <c r="Z3756" s="1">
        <v>-113.41911315917969</v>
      </c>
      <c r="AA3756" s="1">
        <v>-109.54313659667969</v>
      </c>
      <c r="AB3756" s="1">
        <v>-106.33990478515625</v>
      </c>
      <c r="AC3756" s="1">
        <v>-102.03779602050781</v>
      </c>
      <c r="AD3756" s="1">
        <v>-100.67946624755859</v>
      </c>
      <c r="AE3756" s="1">
        <v>-100.69063568115234</v>
      </c>
      <c r="AF3756" s="1">
        <f t="shared" si="59"/>
        <v>-40.627193450927734</v>
      </c>
    </row>
    <row r="3757" spans="1:32" x14ac:dyDescent="0.3">
      <c r="A3757" s="1">
        <v>28.479093551635742</v>
      </c>
      <c r="B3757" s="1">
        <v>-40.621292114257813</v>
      </c>
      <c r="C3757" s="1">
        <v>-29.115812301635742</v>
      </c>
      <c r="D3757" s="1">
        <v>-34.191635131835938</v>
      </c>
      <c r="E3757" s="1">
        <v>-41.042526245117188</v>
      </c>
      <c r="F3757" s="1">
        <v>-51.764629364013672</v>
      </c>
      <c r="G3757" s="1">
        <v>-68.324073791503906</v>
      </c>
      <c r="H3757" s="1">
        <v>-89.415863037109375</v>
      </c>
      <c r="I3757" s="1">
        <v>-111.19824981689453</v>
      </c>
      <c r="J3757" s="1">
        <v>-127.99311065673828</v>
      </c>
      <c r="K3757" s="1">
        <v>-152.6446533203125</v>
      </c>
      <c r="L3757" s="1">
        <v>-175.84222412109375</v>
      </c>
      <c r="M3757" s="1">
        <v>-193.01899719238281</v>
      </c>
      <c r="N3757" s="1">
        <v>-210.86708068847656</v>
      </c>
      <c r="O3757" s="1">
        <v>-226.0865478515625</v>
      </c>
      <c r="P3757" s="1">
        <v>-242.70484924316406</v>
      </c>
      <c r="Q3757" s="1">
        <v>-262.27215576171875</v>
      </c>
      <c r="R3757" s="1">
        <v>-275.39828491210938</v>
      </c>
      <c r="S3757" s="1">
        <v>-280.4002685546875</v>
      </c>
      <c r="T3757" s="1">
        <v>-277.60040283203125</v>
      </c>
      <c r="U3757" s="1">
        <v>-262.21090698242188</v>
      </c>
      <c r="V3757" s="1">
        <v>-208.89692687988281</v>
      </c>
      <c r="W3757" s="1">
        <v>-186.10774230957031</v>
      </c>
      <c r="X3757" s="1">
        <v>-153.61569213867188</v>
      </c>
      <c r="Y3757" s="1">
        <v>-116.99205780029297</v>
      </c>
      <c r="Z3757" s="1">
        <v>-113.41011810302734</v>
      </c>
      <c r="AA3757" s="1">
        <v>-109.53467559814453</v>
      </c>
      <c r="AB3757" s="1">
        <v>-106.33204650878906</v>
      </c>
      <c r="AC3757" s="1">
        <v>-102.030517578125</v>
      </c>
      <c r="AD3757" s="1">
        <v>-100.67274475097656</v>
      </c>
      <c r="AE3757" s="1">
        <v>-100.68441772460938</v>
      </c>
      <c r="AF3757" s="1">
        <f t="shared" si="59"/>
        <v>-40.621292114257813</v>
      </c>
    </row>
    <row r="3758" spans="1:32" x14ac:dyDescent="0.3">
      <c r="A3758" s="1">
        <v>28.479326248168945</v>
      </c>
      <c r="B3758" s="1">
        <v>-40.612449645996094</v>
      </c>
      <c r="C3758" s="1">
        <v>-29.106500625610352</v>
      </c>
      <c r="D3758" s="1">
        <v>-34.181720733642578</v>
      </c>
      <c r="E3758" s="1">
        <v>-41.032154083251953</v>
      </c>
      <c r="F3758" s="1">
        <v>-51.753692626953125</v>
      </c>
      <c r="G3758" s="1">
        <v>-68.312477111816406</v>
      </c>
      <c r="H3758" s="1">
        <v>-89.403450012207031</v>
      </c>
      <c r="I3758" s="1">
        <v>-111.18499755859375</v>
      </c>
      <c r="J3758" s="1">
        <v>-127.97901916503906</v>
      </c>
      <c r="K3758" s="1">
        <v>-152.62939453125</v>
      </c>
      <c r="L3758" s="1">
        <v>-175.8251953125</v>
      </c>
      <c r="M3758" s="1">
        <v>-192.99961853027344</v>
      </c>
      <c r="N3758" s="1">
        <v>-210.84523010253906</v>
      </c>
      <c r="O3758" s="1">
        <v>-226.061767578125</v>
      </c>
      <c r="P3758" s="1">
        <v>-242.67909240722656</v>
      </c>
      <c r="Q3758" s="1">
        <v>-262.2481689453125</v>
      </c>
      <c r="R3758" s="1">
        <v>-275.37652587890625</v>
      </c>
      <c r="S3758" s="1">
        <v>-280.37936401367188</v>
      </c>
      <c r="T3758" s="1">
        <v>-277.580810546875</v>
      </c>
      <c r="U3758" s="1">
        <v>-262.19259643554688</v>
      </c>
      <c r="V3758" s="1">
        <v>-208.88064575195313</v>
      </c>
      <c r="W3758" s="1">
        <v>-186.09161376953125</v>
      </c>
      <c r="X3758" s="1">
        <v>-153.60069274902344</v>
      </c>
      <c r="Y3758" s="1">
        <v>-116.97795867919922</v>
      </c>
      <c r="Z3758" s="1">
        <v>-113.39662170410156</v>
      </c>
      <c r="AA3758" s="1">
        <v>-109.52197265625</v>
      </c>
      <c r="AB3758" s="1">
        <v>-106.32026672363281</v>
      </c>
      <c r="AC3758" s="1">
        <v>-102.01961517333984</v>
      </c>
      <c r="AD3758" s="1">
        <v>-100.66267395019531</v>
      </c>
      <c r="AE3758" s="1">
        <v>-100.67511749267578</v>
      </c>
      <c r="AF3758" s="1">
        <f t="shared" si="59"/>
        <v>-40.612449645996094</v>
      </c>
    </row>
    <row r="3759" spans="1:32" x14ac:dyDescent="0.3">
      <c r="A3759" s="1">
        <v>28.479679107666016</v>
      </c>
      <c r="B3759" s="1">
        <v>-40.599205017089844</v>
      </c>
      <c r="C3759" s="1">
        <v>-29.092548370361328</v>
      </c>
      <c r="D3759" s="1">
        <v>-34.166843414306641</v>
      </c>
      <c r="E3759" s="1">
        <v>-41.016586303710938</v>
      </c>
      <c r="F3759" s="1">
        <v>-51.737270355224609</v>
      </c>
      <c r="G3759" s="1">
        <v>-68.2950439453125</v>
      </c>
      <c r="H3759" s="1">
        <v>-89.384803771972656</v>
      </c>
      <c r="I3759" s="1">
        <v>-111.16512298583984</v>
      </c>
      <c r="J3759" s="1">
        <v>-127.95794677734375</v>
      </c>
      <c r="K3759" s="1">
        <v>-152.60650634765625</v>
      </c>
      <c r="L3759" s="1">
        <v>-175.79960632324219</v>
      </c>
      <c r="M3759" s="1">
        <v>-192.97044372558594</v>
      </c>
      <c r="N3759" s="1">
        <v>-210.81221008300781</v>
      </c>
      <c r="O3759" s="1">
        <v>-226.02445983886719</v>
      </c>
      <c r="P3759" s="1">
        <v>-242.64030456542969</v>
      </c>
      <c r="Q3759" s="1">
        <v>-262.2119140625</v>
      </c>
      <c r="R3759" s="1">
        <v>-275.34420776367188</v>
      </c>
      <c r="S3759" s="1">
        <v>-280.3480224609375</v>
      </c>
      <c r="T3759" s="1">
        <v>-277.55123901367188</v>
      </c>
      <c r="U3759" s="1">
        <v>-262.1650390625</v>
      </c>
      <c r="V3759" s="1">
        <v>-208.85626220703125</v>
      </c>
      <c r="W3759" s="1">
        <v>-186.06739807128906</v>
      </c>
      <c r="X3759" s="1">
        <v>-153.57821655273438</v>
      </c>
      <c r="Y3759" s="1">
        <v>-116.95680999755859</v>
      </c>
      <c r="Z3759" s="1">
        <v>-113.37633514404297</v>
      </c>
      <c r="AA3759" s="1">
        <v>-109.50289916992188</v>
      </c>
      <c r="AB3759" s="1">
        <v>-106.30258941650391</v>
      </c>
      <c r="AC3759" s="1">
        <v>-102.00328063964844</v>
      </c>
      <c r="AD3759" s="1">
        <v>-100.64759826660156</v>
      </c>
      <c r="AE3759" s="1">
        <v>-100.66120147705078</v>
      </c>
      <c r="AF3759" s="1">
        <f t="shared" si="59"/>
        <v>-40.599205017089844</v>
      </c>
    </row>
    <row r="3760" spans="1:32" x14ac:dyDescent="0.3">
      <c r="A3760" s="1">
        <v>28.480205535888672</v>
      </c>
      <c r="B3760" s="1">
        <v>-40.579387664794922</v>
      </c>
      <c r="C3760" s="1">
        <v>-29.071643829345703</v>
      </c>
      <c r="D3760" s="1">
        <v>-34.144523620605469</v>
      </c>
      <c r="E3760" s="1">
        <v>-40.993202209472656</v>
      </c>
      <c r="F3760" s="1">
        <v>-51.712581634521484</v>
      </c>
      <c r="G3760" s="1">
        <v>-68.268852233886719</v>
      </c>
      <c r="H3760" s="1">
        <v>-89.356819152832031</v>
      </c>
      <c r="I3760" s="1">
        <v>-111.13534545898438</v>
      </c>
      <c r="J3760" s="1">
        <v>-127.92646026611328</v>
      </c>
      <c r="K3760" s="1">
        <v>-152.57220458984375</v>
      </c>
      <c r="L3760" s="1">
        <v>-175.76103210449219</v>
      </c>
      <c r="M3760" s="1">
        <v>-192.92640686035156</v>
      </c>
      <c r="N3760" s="1">
        <v>-210.76211547851563</v>
      </c>
      <c r="O3760" s="1">
        <v>-225.96820068359375</v>
      </c>
      <c r="P3760" s="1">
        <v>-242.58187866210938</v>
      </c>
      <c r="Q3760" s="1">
        <v>-262.15713500976563</v>
      </c>
      <c r="R3760" s="1">
        <v>-275.296142578125</v>
      </c>
      <c r="S3760" s="1">
        <v>-280.3011474609375</v>
      </c>
      <c r="T3760" s="1">
        <v>-277.50674438476563</v>
      </c>
      <c r="U3760" s="1">
        <v>-262.12353515625</v>
      </c>
      <c r="V3760" s="1">
        <v>-208.81979370117188</v>
      </c>
      <c r="W3760" s="1">
        <v>-186.03097534179688</v>
      </c>
      <c r="X3760" s="1">
        <v>-153.54452514648438</v>
      </c>
      <c r="Y3760" s="1">
        <v>-116.92512512207031</v>
      </c>
      <c r="Z3760" s="1">
        <v>-113.3458251953125</v>
      </c>
      <c r="AA3760" s="1">
        <v>-109.47422790527344</v>
      </c>
      <c r="AB3760" s="1">
        <v>-106.27606201171875</v>
      </c>
      <c r="AC3760" s="1">
        <v>-101.97882080078125</v>
      </c>
      <c r="AD3760" s="1">
        <v>-100.62505340576172</v>
      </c>
      <c r="AE3760" s="1">
        <v>-100.64041900634766</v>
      </c>
      <c r="AF3760" s="1">
        <f t="shared" si="59"/>
        <v>-40.579387664794922</v>
      </c>
    </row>
    <row r="3761" spans="1:32" x14ac:dyDescent="0.3">
      <c r="A3761" s="1">
        <v>28.480997085571289</v>
      </c>
      <c r="B3761" s="1">
        <v>-40.549770355224609</v>
      </c>
      <c r="C3761" s="1">
        <v>-29.040349960327148</v>
      </c>
      <c r="D3761" s="1">
        <v>-34.111026763916016</v>
      </c>
      <c r="E3761" s="1">
        <v>-40.958061218261719</v>
      </c>
      <c r="F3761" s="1">
        <v>-51.675426483154297</v>
      </c>
      <c r="G3761" s="1">
        <v>-68.229454040527344</v>
      </c>
      <c r="H3761" s="1">
        <v>-89.314849853515625</v>
      </c>
      <c r="I3761" s="1">
        <v>-111.09078979492188</v>
      </c>
      <c r="J3761" s="1">
        <v>-127.87941741943359</v>
      </c>
      <c r="K3761" s="1">
        <v>-152.52067565917969</v>
      </c>
      <c r="L3761" s="1">
        <v>-175.7027587890625</v>
      </c>
      <c r="M3761" s="1">
        <v>-192.85978698730469</v>
      </c>
      <c r="N3761" s="1">
        <v>-210.68563842773438</v>
      </c>
      <c r="O3761" s="1">
        <v>-225.88328552246094</v>
      </c>
      <c r="P3761" s="1">
        <v>-242.49395751953125</v>
      </c>
      <c r="Q3761" s="1">
        <v>-262.07476806640625</v>
      </c>
      <c r="R3761" s="1">
        <v>-275.22354125976563</v>
      </c>
      <c r="S3761" s="1">
        <v>-280.23153686523438</v>
      </c>
      <c r="T3761" s="1">
        <v>-277.44039916992188</v>
      </c>
      <c r="U3761" s="1">
        <v>-262.06011962890625</v>
      </c>
      <c r="V3761" s="1">
        <v>-208.7650146484375</v>
      </c>
      <c r="W3761" s="1">
        <v>-185.97630310058594</v>
      </c>
      <c r="X3761" s="1">
        <v>-153.49403381347656</v>
      </c>
      <c r="Y3761" s="1">
        <v>-116.87784576416016</v>
      </c>
      <c r="Z3761" s="1">
        <v>-113.29991149902344</v>
      </c>
      <c r="AA3761" s="1">
        <v>-109.43109893798828</v>
      </c>
      <c r="AB3761" s="1">
        <v>-106.23624420166016</v>
      </c>
      <c r="AC3761" s="1">
        <v>-101.94226837158203</v>
      </c>
      <c r="AD3761" s="1">
        <v>-100.59135437011719</v>
      </c>
      <c r="AE3761" s="1">
        <v>-100.60943603515625</v>
      </c>
      <c r="AF3761" s="1">
        <f t="shared" si="59"/>
        <v>-40.549770355224609</v>
      </c>
    </row>
    <row r="3762" spans="1:32" x14ac:dyDescent="0.3">
      <c r="A3762" s="1">
        <v>28.482183456420898</v>
      </c>
      <c r="B3762" s="1">
        <v>-40.505584716796875</v>
      </c>
      <c r="C3762" s="1">
        <v>-28.99354362487793</v>
      </c>
      <c r="D3762" s="1">
        <v>-34.060703277587891</v>
      </c>
      <c r="E3762" s="1">
        <v>-40.905216217041016</v>
      </c>
      <c r="F3762" s="1">
        <v>-51.619457244873047</v>
      </c>
      <c r="G3762" s="1">
        <v>-68.170219421386719</v>
      </c>
      <c r="H3762" s="1">
        <v>-89.252044677734375</v>
      </c>
      <c r="I3762" s="1">
        <v>-111.02426910400391</v>
      </c>
      <c r="J3762" s="1">
        <v>-127.80927276611328</v>
      </c>
      <c r="K3762" s="1">
        <v>-152.44309997558594</v>
      </c>
      <c r="L3762" s="1">
        <v>-175.61424255371094</v>
      </c>
      <c r="M3762" s="1">
        <v>-192.75816345214844</v>
      </c>
      <c r="N3762" s="1">
        <v>-210.56846618652344</v>
      </c>
      <c r="O3762" s="1">
        <v>-225.75494384765625</v>
      </c>
      <c r="P3762" s="1">
        <v>-242.36343383789063</v>
      </c>
      <c r="Q3762" s="1">
        <v>-261.95046997070313</v>
      </c>
      <c r="R3762" s="1">
        <v>-275.11056518554688</v>
      </c>
      <c r="S3762" s="1">
        <v>-280.12933349609375</v>
      </c>
      <c r="T3762" s="1">
        <v>-277.34133911132813</v>
      </c>
      <c r="U3762" s="1">
        <v>-261.96347045898438</v>
      </c>
      <c r="V3762" s="1">
        <v>-208.68112182617188</v>
      </c>
      <c r="W3762" s="1">
        <v>-185.89466857910156</v>
      </c>
      <c r="X3762" s="1">
        <v>-153.41842651367188</v>
      </c>
      <c r="Y3762" s="1">
        <v>-116.80780029296875</v>
      </c>
      <c r="Z3762" s="1">
        <v>-113.23100280761719</v>
      </c>
      <c r="AA3762" s="1">
        <v>-109.36617279052734</v>
      </c>
      <c r="AB3762" s="1">
        <v>-106.17641448974609</v>
      </c>
      <c r="AC3762" s="1">
        <v>-101.88777923583984</v>
      </c>
      <c r="AD3762" s="1">
        <v>-100.54100799560547</v>
      </c>
      <c r="AE3762" s="1">
        <v>-100.56345367431641</v>
      </c>
      <c r="AF3762" s="1">
        <f t="shared" si="59"/>
        <v>-40.505584716796875</v>
      </c>
    </row>
    <row r="3763" spans="1:32" x14ac:dyDescent="0.3">
      <c r="A3763" s="1">
        <v>28.483963012695313</v>
      </c>
      <c r="B3763" s="1">
        <v>-40.439849853515625</v>
      </c>
      <c r="C3763" s="1">
        <v>-28.923643112182617</v>
      </c>
      <c r="D3763" s="1">
        <v>-33.985145568847656</v>
      </c>
      <c r="E3763" s="1">
        <v>-40.825870513916016</v>
      </c>
      <c r="F3763" s="1">
        <v>-51.535228729248047</v>
      </c>
      <c r="G3763" s="1">
        <v>-68.081398010253906</v>
      </c>
      <c r="H3763" s="1">
        <v>-89.158393859863281</v>
      </c>
      <c r="I3763" s="1">
        <v>-110.92536926269531</v>
      </c>
      <c r="J3763" s="1">
        <v>-127.70516204833984</v>
      </c>
      <c r="K3763" s="1">
        <v>-152.32565307617188</v>
      </c>
      <c r="L3763" s="1">
        <v>-175.47808837890625</v>
      </c>
      <c r="M3763" s="1">
        <v>-192.60073852539063</v>
      </c>
      <c r="N3763" s="1">
        <v>-210.38967895507813</v>
      </c>
      <c r="O3763" s="1">
        <v>-225.56344604492188</v>
      </c>
      <c r="P3763" s="1">
        <v>-242.1741943359375</v>
      </c>
      <c r="Q3763" s="1">
        <v>-261.75790405273438</v>
      </c>
      <c r="R3763" s="1">
        <v>-274.93258666992188</v>
      </c>
      <c r="S3763" s="1">
        <v>-279.97647094726563</v>
      </c>
      <c r="T3763" s="1">
        <v>-277.19265747070313</v>
      </c>
      <c r="U3763" s="1">
        <v>-261.81939697265625</v>
      </c>
      <c r="V3763" s="1">
        <v>-208.55142211914063</v>
      </c>
      <c r="W3763" s="1">
        <v>-185.77276611328125</v>
      </c>
      <c r="X3763" s="1">
        <v>-153.30523681640625</v>
      </c>
      <c r="Y3763" s="1">
        <v>-116.70362854003906</v>
      </c>
      <c r="Z3763" s="1">
        <v>-113.12849426269531</v>
      </c>
      <c r="AA3763" s="1">
        <v>-109.26851654052734</v>
      </c>
      <c r="AB3763" s="1">
        <v>-106.08613586425781</v>
      </c>
      <c r="AC3763" s="1">
        <v>-101.8062744140625</v>
      </c>
      <c r="AD3763" s="1">
        <v>-100.46612548828125</v>
      </c>
      <c r="AE3763" s="1">
        <v>-100.49526977539063</v>
      </c>
      <c r="AF3763" s="1">
        <f t="shared" si="59"/>
        <v>-40.439849853515625</v>
      </c>
    </row>
    <row r="3764" spans="1:32" x14ac:dyDescent="0.3">
      <c r="A3764" s="1">
        <v>28.48663330078125</v>
      </c>
      <c r="B3764" s="1">
        <v>-40.342472076416016</v>
      </c>
      <c r="C3764" s="1">
        <v>-28.819665908813477</v>
      </c>
      <c r="D3764" s="1">
        <v>-33.872634887695313</v>
      </c>
      <c r="E3764" s="1">
        <v>-40.707393646240234</v>
      </c>
      <c r="F3764" s="1">
        <v>-51.409542083740234</v>
      </c>
      <c r="G3764" s="1">
        <v>-67.948928833007813</v>
      </c>
      <c r="H3764" s="1">
        <v>-89.019454956054688</v>
      </c>
      <c r="I3764" s="1">
        <v>-110.77925872802734</v>
      </c>
      <c r="J3764" s="1">
        <v>-127.55051422119141</v>
      </c>
      <c r="K3764" s="1">
        <v>-152.14546203613281</v>
      </c>
      <c r="L3764" s="1">
        <v>-175.26542663574219</v>
      </c>
      <c r="M3764" s="1">
        <v>-192.35740661621094</v>
      </c>
      <c r="N3764" s="1">
        <v>-210.124267578125</v>
      </c>
      <c r="O3764" s="1">
        <v>-225.28416442871094</v>
      </c>
      <c r="P3764" s="1">
        <v>-241.88972473144531</v>
      </c>
      <c r="Q3764" s="1">
        <v>-261.45712280273438</v>
      </c>
      <c r="R3764" s="1">
        <v>-274.658935546875</v>
      </c>
      <c r="S3764" s="1">
        <v>-279.73507690429688</v>
      </c>
      <c r="T3764" s="1">
        <v>-276.96896362304688</v>
      </c>
      <c r="U3764" s="1">
        <v>-261.60647583007813</v>
      </c>
      <c r="V3764" s="1">
        <v>-208.35548400878906</v>
      </c>
      <c r="W3764" s="1">
        <v>-185.59011840820313</v>
      </c>
      <c r="X3764" s="1">
        <v>-153.13412475585938</v>
      </c>
      <c r="Y3764" s="1">
        <v>-116.54685974121094</v>
      </c>
      <c r="Z3764" s="1">
        <v>-112.97764587402344</v>
      </c>
      <c r="AA3764" s="1">
        <v>-109.12323760986328</v>
      </c>
      <c r="AB3764" s="1">
        <v>-105.950439453125</v>
      </c>
      <c r="AC3764" s="1">
        <v>-101.68352508544922</v>
      </c>
      <c r="AD3764" s="1">
        <v>-100.35504150390625</v>
      </c>
      <c r="AE3764" s="1">
        <v>-100.39350891113281</v>
      </c>
      <c r="AF3764" s="1">
        <f t="shared" si="59"/>
        <v>-40.342472076416016</v>
      </c>
    </row>
    <row r="3765" spans="1:32" x14ac:dyDescent="0.3">
      <c r="A3765" s="1">
        <v>28.490636825561523</v>
      </c>
      <c r="B3765" s="1">
        <v>-40.199150085449219</v>
      </c>
      <c r="C3765" s="1">
        <v>-28.667409896850586</v>
      </c>
      <c r="D3765" s="1">
        <v>-33.708919525146484</v>
      </c>
      <c r="E3765" s="1">
        <v>-40.534114837646484</v>
      </c>
      <c r="F3765" s="1">
        <v>-51.225826263427734</v>
      </c>
      <c r="G3765" s="1">
        <v>-67.754478454589844</v>
      </c>
      <c r="H3765" s="1">
        <v>-88.814826965332031</v>
      </c>
      <c r="I3765" s="1">
        <v>-110.56256866455078</v>
      </c>
      <c r="J3765" s="1">
        <v>-127.3138427734375</v>
      </c>
      <c r="K3765" s="1">
        <v>-151.86680603027344</v>
      </c>
      <c r="L3765" s="1">
        <v>-174.94146728515625</v>
      </c>
      <c r="M3765" s="1">
        <v>-191.99826049804688</v>
      </c>
      <c r="N3765" s="1">
        <v>-209.73789978027344</v>
      </c>
      <c r="O3765" s="1">
        <v>-224.86207580566406</v>
      </c>
      <c r="P3765" s="1">
        <v>-241.43499755859375</v>
      </c>
      <c r="Q3765" s="1">
        <v>-261.0072021484375</v>
      </c>
      <c r="R3765" s="1">
        <v>-274.24832153320313</v>
      </c>
      <c r="S3765" s="1">
        <v>-279.35324096679688</v>
      </c>
      <c r="T3765" s="1">
        <v>-276.62228393554688</v>
      </c>
      <c r="U3765" s="1">
        <v>-261.28451538085938</v>
      </c>
      <c r="V3765" s="1">
        <v>-208.05506896972656</v>
      </c>
      <c r="W3765" s="1">
        <v>-185.31002807617188</v>
      </c>
      <c r="X3765" s="1">
        <v>-152.87327575683594</v>
      </c>
      <c r="Y3765" s="1">
        <v>-116.30928802490234</v>
      </c>
      <c r="Z3765" s="1">
        <v>-112.75685882568359</v>
      </c>
      <c r="AA3765" s="1">
        <v>-108.91268157958984</v>
      </c>
      <c r="AB3765" s="1">
        <v>-105.75238037109375</v>
      </c>
      <c r="AC3765" s="1">
        <v>-101.50124359130859</v>
      </c>
      <c r="AD3765" s="1">
        <v>-100.19081878662109</v>
      </c>
      <c r="AE3765" s="1">
        <v>-100.24263763427734</v>
      </c>
      <c r="AF3765" s="1">
        <f t="shared" si="59"/>
        <v>-40.199150085449219</v>
      </c>
    </row>
    <row r="3766" spans="1:32" x14ac:dyDescent="0.3">
      <c r="A3766" s="1">
        <v>28.496644973754883</v>
      </c>
      <c r="B3766" s="1">
        <v>-39.990188598632813</v>
      </c>
      <c r="C3766" s="1">
        <v>-28.449678421020508</v>
      </c>
      <c r="D3766" s="1">
        <v>-33.477851867675781</v>
      </c>
      <c r="E3766" s="1">
        <v>-40.291477203369141</v>
      </c>
      <c r="F3766" s="1">
        <v>-50.966930389404297</v>
      </c>
      <c r="G3766" s="1">
        <v>-67.477684020996094</v>
      </c>
      <c r="H3766" s="1">
        <v>-88.51702880859375</v>
      </c>
      <c r="I3766" s="1">
        <v>-110.23551177978516</v>
      </c>
      <c r="J3766" s="1">
        <v>-126.94384765625</v>
      </c>
      <c r="K3766" s="1">
        <v>-151.44673156738281</v>
      </c>
      <c r="L3766" s="1">
        <v>-174.46989440917969</v>
      </c>
      <c r="M3766" s="1">
        <v>-191.4735107421875</v>
      </c>
      <c r="N3766" s="1">
        <v>-209.15092468261719</v>
      </c>
      <c r="O3766" s="1">
        <v>-224.20236206054688</v>
      </c>
      <c r="P3766" s="1">
        <v>-240.74984741210938</v>
      </c>
      <c r="Q3766" s="1">
        <v>-260.369384765625</v>
      </c>
      <c r="R3766" s="1">
        <v>-273.6368408203125</v>
      </c>
      <c r="S3766" s="1">
        <v>-278.77655029296875</v>
      </c>
      <c r="T3766" s="1">
        <v>-276.072998046875</v>
      </c>
      <c r="U3766" s="1">
        <v>-260.76431274414063</v>
      </c>
      <c r="V3766" s="1">
        <v>-207.56959533691406</v>
      </c>
      <c r="W3766" s="1">
        <v>-184.86428833007813</v>
      </c>
      <c r="X3766" s="1">
        <v>-152.46653747558594</v>
      </c>
      <c r="Y3766" s="1">
        <v>-115.94235992431641</v>
      </c>
      <c r="Z3766" s="1">
        <v>-112.42868041992188</v>
      </c>
      <c r="AA3766" s="1">
        <v>-108.61289215087891</v>
      </c>
      <c r="AB3766" s="1">
        <v>-105.47611999511719</v>
      </c>
      <c r="AC3766" s="1">
        <v>-101.24714660644531</v>
      </c>
      <c r="AD3766" s="1">
        <v>-99.957695007324219</v>
      </c>
      <c r="AE3766" s="1">
        <v>-100.02546691894531</v>
      </c>
      <c r="AF3766" s="1">
        <f t="shared" si="59"/>
        <v>-39.990188598632813</v>
      </c>
    </row>
    <row r="3767" spans="1:32" x14ac:dyDescent="0.3">
      <c r="A3767" s="1">
        <v>28.505655288696289</v>
      </c>
      <c r="B3767" s="1">
        <v>-39.689006805419922</v>
      </c>
      <c r="C3767" s="1">
        <v>-28.139711380004883</v>
      </c>
      <c r="D3767" s="1">
        <v>-33.153167724609375</v>
      </c>
      <c r="E3767" s="1">
        <v>-39.952915191650391</v>
      </c>
      <c r="F3767" s="1">
        <v>-50.604446411132813</v>
      </c>
      <c r="G3767" s="1">
        <v>-67.084754943847656</v>
      </c>
      <c r="H3767" s="1">
        <v>-88.083770751953125</v>
      </c>
      <c r="I3767" s="1">
        <v>-109.74754333496094</v>
      </c>
      <c r="J3767" s="1">
        <v>-126.38916778564453</v>
      </c>
      <c r="K3767" s="1">
        <v>-150.81959533691406</v>
      </c>
      <c r="L3767" s="1">
        <v>-173.76005554199219</v>
      </c>
      <c r="M3767" s="1">
        <v>-190.67303466796875</v>
      </c>
      <c r="N3767" s="1">
        <v>-208.26251220703125</v>
      </c>
      <c r="O3767" s="1">
        <v>-223.24183654785156</v>
      </c>
      <c r="P3767" s="1">
        <v>-239.78746032714844</v>
      </c>
      <c r="Q3767" s="1">
        <v>-259.44097900390625</v>
      </c>
      <c r="R3767" s="1">
        <v>-272.71966552734375</v>
      </c>
      <c r="S3767" s="1">
        <v>-277.89007568359375</v>
      </c>
      <c r="T3767" s="1">
        <v>-275.21347045898438</v>
      </c>
      <c r="U3767" s="1">
        <v>-259.93707275390625</v>
      </c>
      <c r="V3767" s="1">
        <v>-206.80380249023438</v>
      </c>
      <c r="W3767" s="1">
        <v>-184.17816162109375</v>
      </c>
      <c r="X3767" s="1">
        <v>-151.85499572753906</v>
      </c>
      <c r="Y3767" s="1">
        <v>-115.39044952392578</v>
      </c>
      <c r="Z3767" s="1">
        <v>-111.93424224853516</v>
      </c>
      <c r="AA3767" s="1">
        <v>-108.17098236083984</v>
      </c>
      <c r="AB3767" s="1">
        <v>-105.07939910888672</v>
      </c>
      <c r="AC3767" s="1">
        <v>-100.88918304443359</v>
      </c>
      <c r="AD3767" s="1">
        <v>-99.626174926757813</v>
      </c>
      <c r="AE3767" s="1">
        <v>-99.713973999023438</v>
      </c>
      <c r="AF3767" s="1">
        <f t="shared" si="59"/>
        <v>-39.689006805419922</v>
      </c>
    </row>
    <row r="3768" spans="1:32" x14ac:dyDescent="0.3">
      <c r="A3768" s="1">
        <v>28.515653610229492</v>
      </c>
      <c r="B3768" s="1">
        <v>-39.369800567626953</v>
      </c>
      <c r="C3768" s="1">
        <v>-27.807722091674805</v>
      </c>
      <c r="D3768" s="1">
        <v>-32.802295684814453</v>
      </c>
      <c r="E3768" s="1">
        <v>-39.582534790039063</v>
      </c>
      <c r="F3768" s="1">
        <v>-50.207794189453125</v>
      </c>
      <c r="G3768" s="1">
        <v>-66.655487060546875</v>
      </c>
      <c r="H3768" s="1">
        <v>-87.611434936523438</v>
      </c>
      <c r="I3768" s="1">
        <v>-109.21955108642578</v>
      </c>
      <c r="J3768" s="1">
        <v>-125.79192352294922</v>
      </c>
      <c r="K3768" s="1">
        <v>-150.13432312011719</v>
      </c>
      <c r="L3768" s="1">
        <v>-172.9786376953125</v>
      </c>
      <c r="M3768" s="1">
        <v>-189.8023681640625</v>
      </c>
      <c r="N3768" s="1">
        <v>-207.31764221191406</v>
      </c>
      <c r="O3768" s="1">
        <v>-222.23602294921875</v>
      </c>
      <c r="P3768" s="1">
        <v>-238.76451110839844</v>
      </c>
      <c r="Q3768" s="1">
        <v>-258.42852783203125</v>
      </c>
      <c r="R3768" s="1">
        <v>-271.71038818359375</v>
      </c>
      <c r="S3768" s="1">
        <v>-276.8956298828125</v>
      </c>
      <c r="T3768" s="1">
        <v>-274.24624633789063</v>
      </c>
      <c r="U3768" s="1">
        <v>-259.00784301757813</v>
      </c>
      <c r="V3768" s="1">
        <v>-205.94554138183594</v>
      </c>
      <c r="W3768" s="1">
        <v>-183.42034912109375</v>
      </c>
      <c r="X3768" s="1">
        <v>-151.19444274902344</v>
      </c>
      <c r="Y3768" s="1">
        <v>-114.80335998535156</v>
      </c>
      <c r="Z3768" s="1">
        <v>-111.39741516113281</v>
      </c>
      <c r="AA3768" s="1">
        <v>-107.68086242675781</v>
      </c>
      <c r="AB3768" s="1">
        <v>-104.63813781738281</v>
      </c>
      <c r="AC3768" s="1">
        <v>-100.49005889892578</v>
      </c>
      <c r="AD3768" s="1">
        <v>-99.260116577148438</v>
      </c>
      <c r="AE3768" s="1">
        <v>-99.377159118652344</v>
      </c>
      <c r="AF3768" s="1">
        <f t="shared" si="59"/>
        <v>-39.369800567626953</v>
      </c>
    </row>
    <row r="3769" spans="1:32" x14ac:dyDescent="0.3">
      <c r="A3769" s="1">
        <v>28.525653839111328</v>
      </c>
      <c r="B3769" s="1">
        <v>-39.063613891601563</v>
      </c>
      <c r="C3769" s="1">
        <v>-27.483274459838867</v>
      </c>
      <c r="D3769" s="1">
        <v>-32.452564239501953</v>
      </c>
      <c r="E3769" s="1">
        <v>-39.208141326904297</v>
      </c>
      <c r="F3769" s="1">
        <v>-49.8074951171875</v>
      </c>
      <c r="G3769" s="1">
        <v>-66.225776672363281</v>
      </c>
      <c r="H3769" s="1">
        <v>-87.146354675292969</v>
      </c>
      <c r="I3769" s="1">
        <v>-108.70917510986328</v>
      </c>
      <c r="J3769" s="1">
        <v>-125.22257995605469</v>
      </c>
      <c r="K3769" s="1">
        <v>-149.48872375488281</v>
      </c>
      <c r="L3769" s="1">
        <v>-172.2506103515625</v>
      </c>
      <c r="M3769" s="1">
        <v>-188.99481201171875</v>
      </c>
      <c r="N3769" s="1">
        <v>-206.43392944335938</v>
      </c>
      <c r="O3769" s="1">
        <v>-221.2796630859375</v>
      </c>
      <c r="P3769" s="1">
        <v>-237.77754211425781</v>
      </c>
      <c r="Q3769" s="1">
        <v>-257.45843505859375</v>
      </c>
      <c r="R3769" s="1">
        <v>-270.74554443359375</v>
      </c>
      <c r="S3769" s="1">
        <v>-275.94235229492188</v>
      </c>
      <c r="T3769" s="1">
        <v>-273.30926513671875</v>
      </c>
      <c r="U3769" s="1">
        <v>-258.098876953125</v>
      </c>
      <c r="V3769" s="1">
        <v>-205.10212707519531</v>
      </c>
      <c r="W3769" s="1">
        <v>-182.67536926269531</v>
      </c>
      <c r="X3769" s="1">
        <v>-150.54811096191406</v>
      </c>
      <c r="Y3769" s="1">
        <v>-114.23375701904297</v>
      </c>
      <c r="Z3769" s="1">
        <v>-110.87969970703125</v>
      </c>
      <c r="AA3769" s="1">
        <v>-107.20726013183594</v>
      </c>
      <c r="AB3769" s="1">
        <v>-104.20565795898438</v>
      </c>
      <c r="AC3769" s="1">
        <v>-100.09287261962891</v>
      </c>
      <c r="AD3769" s="1">
        <v>-98.897476196289063</v>
      </c>
      <c r="AE3769" s="1">
        <v>-99.050651550292969</v>
      </c>
      <c r="AF3769" s="1">
        <f t="shared" si="59"/>
        <v>-39.063613891601563</v>
      </c>
    </row>
    <row r="3770" spans="1:32" x14ac:dyDescent="0.3">
      <c r="A3770" s="1">
        <v>28.535654067993164</v>
      </c>
      <c r="B3770" s="1">
        <v>-38.760715484619141</v>
      </c>
      <c r="C3770" s="1">
        <v>-27.162395477294922</v>
      </c>
      <c r="D3770" s="1">
        <v>-32.10894775390625</v>
      </c>
      <c r="E3770" s="1">
        <v>-38.844112396240234</v>
      </c>
      <c r="F3770" s="1">
        <v>-49.421157836914063</v>
      </c>
      <c r="G3770" s="1">
        <v>-65.814353942871094</v>
      </c>
      <c r="H3770" s="1">
        <v>-86.704826354980469</v>
      </c>
      <c r="I3770" s="1">
        <v>-108.22997283935547</v>
      </c>
      <c r="J3770" s="1">
        <v>-124.69530487060547</v>
      </c>
      <c r="K3770" s="1">
        <v>-148.899658203125</v>
      </c>
      <c r="L3770" s="1">
        <v>-171.58926391601563</v>
      </c>
      <c r="M3770" s="1">
        <v>-188.25546264648438</v>
      </c>
      <c r="N3770" s="1">
        <v>-205.61564636230469</v>
      </c>
      <c r="O3770" s="1">
        <v>-220.38368225097656</v>
      </c>
      <c r="P3770" s="1">
        <v>-236.85169982910156</v>
      </c>
      <c r="Q3770" s="1">
        <v>-256.5552978515625</v>
      </c>
      <c r="R3770" s="1">
        <v>-269.85433959960938</v>
      </c>
      <c r="S3770" s="1">
        <v>-275.062255859375</v>
      </c>
      <c r="T3770" s="1">
        <v>-272.439208984375</v>
      </c>
      <c r="U3770" s="1">
        <v>-257.24566650390625</v>
      </c>
      <c r="V3770" s="1">
        <v>-204.30406188964844</v>
      </c>
      <c r="W3770" s="1">
        <v>-181.96771240234375</v>
      </c>
      <c r="X3770" s="1">
        <v>-149.93254089355469</v>
      </c>
      <c r="Y3770" s="1">
        <v>-113.68810272216797</v>
      </c>
      <c r="Z3770" s="1">
        <v>-110.38216400146484</v>
      </c>
      <c r="AA3770" s="1">
        <v>-106.75649261474609</v>
      </c>
      <c r="AB3770" s="1">
        <v>-103.79075622558594</v>
      </c>
      <c r="AC3770" s="1">
        <v>-99.70458984375</v>
      </c>
      <c r="AD3770" s="1">
        <v>-98.548751831054688</v>
      </c>
      <c r="AE3770" s="1">
        <v>-98.737442016601563</v>
      </c>
      <c r="AF3770" s="1">
        <f t="shared" si="59"/>
        <v>-38.760715484619141</v>
      </c>
    </row>
    <row r="3771" spans="1:32" x14ac:dyDescent="0.3">
      <c r="A3771" s="1">
        <v>28.545654296875</v>
      </c>
      <c r="B3771" s="1">
        <v>-38.447784423828125</v>
      </c>
      <c r="C3771" s="1">
        <v>-26.836135864257813</v>
      </c>
      <c r="D3771" s="1">
        <v>-31.770961761474609</v>
      </c>
      <c r="E3771" s="1">
        <v>-38.49908447265625</v>
      </c>
      <c r="F3771" s="1">
        <v>-49.066188812255859</v>
      </c>
      <c r="G3771" s="1">
        <v>-65.444793701171875</v>
      </c>
      <c r="H3771" s="1">
        <v>-86.314300537109375</v>
      </c>
      <c r="I3771" s="1">
        <v>-107.81023406982422</v>
      </c>
      <c r="J3771" s="1">
        <v>-124.23577117919922</v>
      </c>
      <c r="K3771" s="1">
        <v>-148.38307189941406</v>
      </c>
      <c r="L3771" s="1">
        <v>-171.00265502929688</v>
      </c>
      <c r="M3771" s="1">
        <v>-187.59017944335938</v>
      </c>
      <c r="N3771" s="1">
        <v>-204.86392211914063</v>
      </c>
      <c r="O3771" s="1">
        <v>-219.52764892578125</v>
      </c>
      <c r="P3771" s="1">
        <v>-235.94877624511719</v>
      </c>
      <c r="Q3771" s="1">
        <v>-255.67469787597656</v>
      </c>
      <c r="R3771" s="1">
        <v>-269.01513671875</v>
      </c>
      <c r="S3771" s="1">
        <v>-274.24978637695313</v>
      </c>
      <c r="T3771" s="1">
        <v>-271.6422119140625</v>
      </c>
      <c r="U3771" s="1">
        <v>-256.4638671875</v>
      </c>
      <c r="V3771" s="1">
        <v>-203.57858276367188</v>
      </c>
      <c r="W3771" s="1">
        <v>-181.33033752441406</v>
      </c>
      <c r="X3771" s="1">
        <v>-149.38165283203125</v>
      </c>
      <c r="Y3771" s="1">
        <v>-113.19807434082031</v>
      </c>
      <c r="Z3771" s="1">
        <v>-109.92821502685547</v>
      </c>
      <c r="AA3771" s="1">
        <v>-106.33128356933594</v>
      </c>
      <c r="AB3771" s="1">
        <v>-103.39414215087891</v>
      </c>
      <c r="AC3771" s="1">
        <v>-99.337066650390625</v>
      </c>
      <c r="AD3771" s="1">
        <v>-98.205329895019531</v>
      </c>
      <c r="AE3771" s="1">
        <v>-98.411544799804688</v>
      </c>
      <c r="AF3771" s="1">
        <f t="shared" si="59"/>
        <v>-38.447784423828125</v>
      </c>
    </row>
    <row r="3772" spans="1:32" x14ac:dyDescent="0.3">
      <c r="A3772" s="1">
        <v>28.548154830932617</v>
      </c>
      <c r="B3772" s="1">
        <v>-38.367042541503906</v>
      </c>
      <c r="C3772" s="1">
        <v>-26.752864837646484</v>
      </c>
      <c r="D3772" s="1">
        <v>-31.686817169189453</v>
      </c>
      <c r="E3772" s="1">
        <v>-38.415763854980469</v>
      </c>
      <c r="F3772" s="1">
        <v>-48.983135223388672</v>
      </c>
      <c r="G3772" s="1">
        <v>-65.360435485839844</v>
      </c>
      <c r="H3772" s="1">
        <v>-86.226821899414063</v>
      </c>
      <c r="I3772" s="1">
        <v>-107.71714019775391</v>
      </c>
      <c r="J3772" s="1">
        <v>-124.13394927978516</v>
      </c>
      <c r="K3772" s="1">
        <v>-148.26713562011719</v>
      </c>
      <c r="L3772" s="1">
        <v>-170.86885070800781</v>
      </c>
      <c r="M3772" s="1">
        <v>-187.43565368652344</v>
      </c>
      <c r="N3772" s="1">
        <v>-204.68356323242188</v>
      </c>
      <c r="O3772" s="1">
        <v>-219.31954956054688</v>
      </c>
      <c r="P3772" s="1">
        <v>-235.72360229492188</v>
      </c>
      <c r="Q3772" s="1">
        <v>-255.45242309570313</v>
      </c>
      <c r="R3772" s="1">
        <v>-268.80767822265625</v>
      </c>
      <c r="S3772" s="1">
        <v>-274.054931640625</v>
      </c>
      <c r="T3772" s="1">
        <v>-271.45291137695313</v>
      </c>
      <c r="U3772" s="1">
        <v>-256.27871704101563</v>
      </c>
      <c r="V3772" s="1">
        <v>-203.40960693359375</v>
      </c>
      <c r="W3772" s="1">
        <v>-181.18475341796875</v>
      </c>
      <c r="X3772" s="1">
        <v>-149.25749206542969</v>
      </c>
      <c r="Y3772" s="1">
        <v>-113.08810424804688</v>
      </c>
      <c r="Z3772" s="1">
        <v>-109.82386779785156</v>
      </c>
      <c r="AA3772" s="1">
        <v>-106.22930145263672</v>
      </c>
      <c r="AB3772" s="1">
        <v>-103.29906463623047</v>
      </c>
      <c r="AC3772" s="1">
        <v>-99.24896240234375</v>
      </c>
      <c r="AD3772" s="1">
        <v>-98.118270874023438</v>
      </c>
      <c r="AE3772" s="1">
        <v>-98.325218200683594</v>
      </c>
      <c r="AF3772" s="1">
        <f t="shared" si="59"/>
        <v>-38.367042541503906</v>
      </c>
    </row>
    <row r="3773" spans="1:32" x14ac:dyDescent="0.3">
      <c r="A3773" s="1">
        <v>28.551904678344727</v>
      </c>
      <c r="B3773" s="1">
        <v>-38.243877410888672</v>
      </c>
      <c r="C3773" s="1">
        <v>-26.627365112304688</v>
      </c>
      <c r="D3773" s="1">
        <v>-31.558511734008789</v>
      </c>
      <c r="E3773" s="1">
        <v>-38.290962219238281</v>
      </c>
      <c r="F3773" s="1">
        <v>-48.861042022705078</v>
      </c>
      <c r="G3773" s="1">
        <v>-65.239601135253906</v>
      </c>
      <c r="H3773" s="1">
        <v>-86.104087829589844</v>
      </c>
      <c r="I3773" s="1">
        <v>-107.58827209472656</v>
      </c>
      <c r="J3773" s="1">
        <v>-123.99223327636719</v>
      </c>
      <c r="K3773" s="1">
        <v>-148.10255432128906</v>
      </c>
      <c r="L3773" s="1">
        <v>-170.67453002929688</v>
      </c>
      <c r="M3773" s="1">
        <v>-187.2071533203125</v>
      </c>
      <c r="N3773" s="1">
        <v>-204.42025756835938</v>
      </c>
      <c r="O3773" s="1">
        <v>-219.02665710449219</v>
      </c>
      <c r="P3773" s="1">
        <v>-235.40638732910156</v>
      </c>
      <c r="Q3773" s="1">
        <v>-255.13551330566406</v>
      </c>
      <c r="R3773" s="1">
        <v>-268.4996337890625</v>
      </c>
      <c r="S3773" s="1">
        <v>-273.76156616210938</v>
      </c>
      <c r="T3773" s="1">
        <v>-271.17526245117188</v>
      </c>
      <c r="U3773" s="1">
        <v>-256.01519775390625</v>
      </c>
      <c r="V3773" s="1">
        <v>-203.17300415039063</v>
      </c>
      <c r="W3773" s="1">
        <v>-180.981689453125</v>
      </c>
      <c r="X3773" s="1">
        <v>-149.08418273925781</v>
      </c>
      <c r="Y3773" s="1">
        <v>-112.92997741699219</v>
      </c>
      <c r="Z3773" s="1">
        <v>-109.67047119140625</v>
      </c>
      <c r="AA3773" s="1">
        <v>-106.08181762695313</v>
      </c>
      <c r="AB3773" s="1">
        <v>-103.15926361083984</v>
      </c>
      <c r="AC3773" s="1">
        <v>-99.113670349121094</v>
      </c>
      <c r="AD3773" s="1">
        <v>-97.9840087890625</v>
      </c>
      <c r="AE3773" s="1">
        <v>-98.192955017089844</v>
      </c>
      <c r="AF3773" s="1">
        <f t="shared" si="59"/>
        <v>-38.243877410888672</v>
      </c>
    </row>
    <row r="3774" spans="1:32" x14ac:dyDescent="0.3">
      <c r="A3774" s="1">
        <v>28.557529449462891</v>
      </c>
      <c r="B3774" s="1">
        <v>-38.053531646728516</v>
      </c>
      <c r="C3774" s="1">
        <v>-26.43779182434082</v>
      </c>
      <c r="D3774" s="1">
        <v>-31.368633270263672</v>
      </c>
      <c r="E3774" s="1">
        <v>-38.108661651611328</v>
      </c>
      <c r="F3774" s="1">
        <v>-48.685569763183594</v>
      </c>
      <c r="G3774" s="1">
        <v>-65.067924499511719</v>
      </c>
      <c r="H3774" s="1">
        <v>-85.931816101074219</v>
      </c>
      <c r="I3774" s="1">
        <v>-107.40812683105469</v>
      </c>
      <c r="J3774" s="1">
        <v>-123.79502868652344</v>
      </c>
      <c r="K3774" s="1">
        <v>-147.87269592285156</v>
      </c>
      <c r="L3774" s="1">
        <v>-170.40029907226563</v>
      </c>
      <c r="M3774" s="1">
        <v>-186.88490295410156</v>
      </c>
      <c r="N3774" s="1">
        <v>-204.04994201660156</v>
      </c>
      <c r="O3774" s="1">
        <v>-218.62821960449219</v>
      </c>
      <c r="P3774" s="1">
        <v>-234.98481750488281</v>
      </c>
      <c r="Q3774" s="1">
        <v>-254.69705200195313</v>
      </c>
      <c r="R3774" s="1">
        <v>-268.06875610351563</v>
      </c>
      <c r="S3774" s="1">
        <v>-273.34909057617188</v>
      </c>
      <c r="T3774" s="1">
        <v>-270.77609252929688</v>
      </c>
      <c r="U3774" s="1">
        <v>-255.63386535644531</v>
      </c>
      <c r="V3774" s="1">
        <v>-202.83009338378906</v>
      </c>
      <c r="W3774" s="1">
        <v>-180.69210815429688</v>
      </c>
      <c r="X3774" s="1">
        <v>-148.84027099609375</v>
      </c>
      <c r="Y3774" s="1">
        <v>-112.71006011962891</v>
      </c>
      <c r="Z3774" s="1">
        <v>-109.45780944824219</v>
      </c>
      <c r="AA3774" s="1">
        <v>-105.87376403808594</v>
      </c>
      <c r="AB3774" s="1">
        <v>-102.9544677734375</v>
      </c>
      <c r="AC3774" s="1">
        <v>-98.914741516113281</v>
      </c>
      <c r="AD3774" s="1">
        <v>-97.78619384765625</v>
      </c>
      <c r="AE3774" s="1">
        <v>-97.999053955078125</v>
      </c>
      <c r="AF3774" s="1">
        <f t="shared" si="59"/>
        <v>-38.053531646728516</v>
      </c>
    </row>
    <row r="3775" spans="1:32" x14ac:dyDescent="0.3">
      <c r="A3775" s="1">
        <v>28.559638977050781</v>
      </c>
      <c r="B3775" s="1">
        <v>-37.980003356933594</v>
      </c>
      <c r="C3775" s="1">
        <v>-26.36566162109375</v>
      </c>
      <c r="D3775" s="1">
        <v>-31.299928665161133</v>
      </c>
      <c r="E3775" s="1">
        <v>-38.042690277099609</v>
      </c>
      <c r="F3775" s="1">
        <v>-48.622268676757813</v>
      </c>
      <c r="G3775" s="1">
        <v>-65.005630493164063</v>
      </c>
      <c r="H3775" s="1">
        <v>-85.869308471679688</v>
      </c>
      <c r="I3775" s="1">
        <v>-107.34265899658203</v>
      </c>
      <c r="J3775" s="1">
        <v>-123.72457122802734</v>
      </c>
      <c r="K3775" s="1">
        <v>-147.791015625</v>
      </c>
      <c r="L3775" s="1">
        <v>-170.30320739746094</v>
      </c>
      <c r="M3775" s="1">
        <v>-186.771484375</v>
      </c>
      <c r="N3775" s="1">
        <v>-203.91989135742188</v>
      </c>
      <c r="O3775" s="1">
        <v>-218.489501953125</v>
      </c>
      <c r="P3775" s="1">
        <v>-234.84272766113281</v>
      </c>
      <c r="Q3775" s="1">
        <v>-254.54737854003906</v>
      </c>
      <c r="R3775" s="1">
        <v>-267.91976928710938</v>
      </c>
      <c r="S3775" s="1">
        <v>-273.207763671875</v>
      </c>
      <c r="T3775" s="1">
        <v>-270.63473510742188</v>
      </c>
      <c r="U3775" s="1">
        <v>-255.49372863769531</v>
      </c>
      <c r="V3775" s="1">
        <v>-202.69975280761719</v>
      </c>
      <c r="W3775" s="1">
        <v>-180.58203125</v>
      </c>
      <c r="X3775" s="1">
        <v>-148.7498779296875</v>
      </c>
      <c r="Y3775" s="1">
        <v>-112.63302612304688</v>
      </c>
      <c r="Z3775" s="1">
        <v>-109.38392639160156</v>
      </c>
      <c r="AA3775" s="1">
        <v>-105.79900360107422</v>
      </c>
      <c r="AB3775" s="1">
        <v>-102.88018798828125</v>
      </c>
      <c r="AC3775" s="1">
        <v>-98.843544006347656</v>
      </c>
      <c r="AD3775" s="1">
        <v>-97.714797973632813</v>
      </c>
      <c r="AE3775" s="1">
        <v>-97.928642272949219</v>
      </c>
      <c r="AF3775" s="1">
        <f t="shared" si="59"/>
        <v>-37.980003356933594</v>
      </c>
    </row>
    <row r="3776" spans="1:32" x14ac:dyDescent="0.3">
      <c r="A3776" s="1">
        <v>28.562803268432617</v>
      </c>
      <c r="B3776" s="1">
        <v>-37.867118835449219</v>
      </c>
      <c r="C3776" s="1">
        <v>-26.255126953125</v>
      </c>
      <c r="D3776" s="1">
        <v>-31.199117660522461</v>
      </c>
      <c r="E3776" s="1">
        <v>-37.945281982421875</v>
      </c>
      <c r="F3776" s="1">
        <v>-48.528297424316406</v>
      </c>
      <c r="G3776" s="1">
        <v>-64.913017272949219</v>
      </c>
      <c r="H3776" s="1">
        <v>-85.776290893554688</v>
      </c>
      <c r="I3776" s="1">
        <v>-107.24603271484375</v>
      </c>
      <c r="J3776" s="1">
        <v>-123.62189483642578</v>
      </c>
      <c r="K3776" s="1">
        <v>-147.67251586914063</v>
      </c>
      <c r="L3776" s="1">
        <v>-170.16255187988281</v>
      </c>
      <c r="M3776" s="1">
        <v>-186.60581970214844</v>
      </c>
      <c r="N3776" s="1">
        <v>-203.73410034179688</v>
      </c>
      <c r="O3776" s="1">
        <v>-218.290771484375</v>
      </c>
      <c r="P3776" s="1">
        <v>-234.63714599609375</v>
      </c>
      <c r="Q3776" s="1">
        <v>-254.33453369140625</v>
      </c>
      <c r="R3776" s="1">
        <v>-267.708984375</v>
      </c>
      <c r="S3776" s="1">
        <v>-273.00286865234375</v>
      </c>
      <c r="T3776" s="1">
        <v>-270.43667602539063</v>
      </c>
      <c r="U3776" s="1">
        <v>-255.29522705078125</v>
      </c>
      <c r="V3776" s="1">
        <v>-202.50495910644531</v>
      </c>
      <c r="W3776" s="1">
        <v>-180.41291809082031</v>
      </c>
      <c r="X3776" s="1">
        <v>-148.61112976074219</v>
      </c>
      <c r="Y3776" s="1">
        <v>-112.51932525634766</v>
      </c>
      <c r="Z3776" s="1">
        <v>-109.27475738525391</v>
      </c>
      <c r="AA3776" s="1">
        <v>-105.68899536132813</v>
      </c>
      <c r="AB3776" s="1">
        <v>-102.77420806884766</v>
      </c>
      <c r="AC3776" s="1">
        <v>-98.740585327148438</v>
      </c>
      <c r="AD3776" s="1">
        <v>-97.610977172851563</v>
      </c>
      <c r="AE3776" s="1">
        <v>-97.823318481445313</v>
      </c>
      <c r="AF3776" s="1">
        <f t="shared" si="59"/>
        <v>-37.867118835449219</v>
      </c>
    </row>
    <row r="3777" spans="1:32" x14ac:dyDescent="0.3">
      <c r="A3777" s="1">
        <v>28.563989639282227</v>
      </c>
      <c r="B3777" s="1">
        <v>-37.823925018310547</v>
      </c>
      <c r="C3777" s="1">
        <v>-26.212926864624023</v>
      </c>
      <c r="D3777" s="1">
        <v>-31.161550521850586</v>
      </c>
      <c r="E3777" s="1">
        <v>-37.908950805664063</v>
      </c>
      <c r="F3777" s="1">
        <v>-48.493190765380859</v>
      </c>
      <c r="G3777" s="1">
        <v>-64.878555297851563</v>
      </c>
      <c r="H3777" s="1">
        <v>-85.741722106933594</v>
      </c>
      <c r="I3777" s="1">
        <v>-107.21047210693359</v>
      </c>
      <c r="J3777" s="1">
        <v>-123.58424377441406</v>
      </c>
      <c r="K3777" s="1">
        <v>-147.6292724609375</v>
      </c>
      <c r="L3777" s="1">
        <v>-170.11117553710938</v>
      </c>
      <c r="M3777" s="1">
        <v>-186.54483032226563</v>
      </c>
      <c r="N3777" s="1">
        <v>-203.66716003417969</v>
      </c>
      <c r="O3777" s="1">
        <v>-218.21922302246094</v>
      </c>
      <c r="P3777" s="1">
        <v>-234.56101989746094</v>
      </c>
      <c r="Q3777" s="1">
        <v>-254.25668334960938</v>
      </c>
      <c r="R3777" s="1">
        <v>-267.63250732421875</v>
      </c>
      <c r="S3777" s="1">
        <v>-272.92816162109375</v>
      </c>
      <c r="T3777" s="1">
        <v>-270.36614990234375</v>
      </c>
      <c r="U3777" s="1">
        <v>-255.22506713867188</v>
      </c>
      <c r="V3777" s="1">
        <v>-202.43321228027344</v>
      </c>
      <c r="W3777" s="1">
        <v>-180.34941101074219</v>
      </c>
      <c r="X3777" s="1">
        <v>-148.558349609375</v>
      </c>
      <c r="Y3777" s="1">
        <v>-112.47669982910156</v>
      </c>
      <c r="Z3777" s="1">
        <v>-109.23389434814453</v>
      </c>
      <c r="AA3777" s="1">
        <v>-105.6484375</v>
      </c>
      <c r="AB3777" s="1">
        <v>-102.73623657226563</v>
      </c>
      <c r="AC3777" s="1">
        <v>-98.703018188476563</v>
      </c>
      <c r="AD3777" s="1">
        <v>-97.573051452636719</v>
      </c>
      <c r="AE3777" s="1">
        <v>-97.783576965332031</v>
      </c>
      <c r="AF3777" s="1">
        <f t="shared" si="59"/>
        <v>-37.823925018310547</v>
      </c>
    </row>
    <row r="3778" spans="1:32" x14ac:dyDescent="0.3">
      <c r="A3778" s="1">
        <v>28.565769195556641</v>
      </c>
      <c r="B3778" s="1">
        <v>-37.758201599121094</v>
      </c>
      <c r="C3778" s="1">
        <v>-26.148685455322266</v>
      </c>
      <c r="D3778" s="1">
        <v>-31.104108810424805</v>
      </c>
      <c r="E3778" s="1">
        <v>-37.854278564453125</v>
      </c>
      <c r="F3778" s="1">
        <v>-48.440525054931641</v>
      </c>
      <c r="G3778" s="1">
        <v>-64.827346801757813</v>
      </c>
      <c r="H3778" s="1">
        <v>-85.690696716308594</v>
      </c>
      <c r="I3778" s="1">
        <v>-107.15823364257813</v>
      </c>
      <c r="J3778" s="1">
        <v>-123.52846527099609</v>
      </c>
      <c r="K3778" s="1">
        <v>-147.56532287597656</v>
      </c>
      <c r="L3778" s="1">
        <v>-170.03507995605469</v>
      </c>
      <c r="M3778" s="1">
        <v>-186.45533752441406</v>
      </c>
      <c r="N3778" s="1">
        <v>-203.56951904296875</v>
      </c>
      <c r="O3778" s="1">
        <v>-218.11422729492188</v>
      </c>
      <c r="P3778" s="1">
        <v>-234.44697570800781</v>
      </c>
      <c r="Q3778" s="1">
        <v>-254.14093017578125</v>
      </c>
      <c r="R3778" s="1">
        <v>-267.5184326171875</v>
      </c>
      <c r="S3778" s="1">
        <v>-272.82046508789063</v>
      </c>
      <c r="T3778" s="1">
        <v>-270.26123046875</v>
      </c>
      <c r="U3778" s="1">
        <v>-255.12239074707031</v>
      </c>
      <c r="V3778" s="1">
        <v>-202.32913208007813</v>
      </c>
      <c r="W3778" s="1">
        <v>-180.25747680664063</v>
      </c>
      <c r="X3778" s="1">
        <v>-148.48001098632813</v>
      </c>
      <c r="Y3778" s="1">
        <v>-112.41124725341797</v>
      </c>
      <c r="Z3778" s="1">
        <v>-109.1717529296875</v>
      </c>
      <c r="AA3778" s="1">
        <v>-105.58748626708984</v>
      </c>
      <c r="AB3778" s="1">
        <v>-102.68113708496094</v>
      </c>
      <c r="AC3778" s="1">
        <v>-98.647598266601563</v>
      </c>
      <c r="AD3778" s="1">
        <v>-97.516998291015625</v>
      </c>
      <c r="AE3778" s="1">
        <v>-97.722831726074219</v>
      </c>
      <c r="AF3778" s="1">
        <f t="shared" si="59"/>
        <v>-37.758201599121094</v>
      </c>
    </row>
    <row r="3779" spans="1:32" x14ac:dyDescent="0.3">
      <c r="A3779" s="1">
        <v>28.566436767578125</v>
      </c>
      <c r="B3779" s="1">
        <v>-37.733253479003906</v>
      </c>
      <c r="C3779" s="1">
        <v>-26.124265670776367</v>
      </c>
      <c r="D3779" s="1">
        <v>-31.082077026367188</v>
      </c>
      <c r="E3779" s="1">
        <v>-37.833702087402344</v>
      </c>
      <c r="F3779" s="1">
        <v>-48.420761108398438</v>
      </c>
      <c r="G3779" s="1">
        <v>-64.808334350585938</v>
      </c>
      <c r="H3779" s="1">
        <v>-85.671890258789063</v>
      </c>
      <c r="I3779" s="1">
        <v>-107.1390380859375</v>
      </c>
      <c r="J3779" s="1">
        <v>-123.50775909423828</v>
      </c>
      <c r="K3779" s="1">
        <v>-147.54158020019531</v>
      </c>
      <c r="L3779" s="1">
        <v>-170.00680541992188</v>
      </c>
      <c r="M3779" s="1">
        <v>-186.42253112792969</v>
      </c>
      <c r="N3779" s="1">
        <v>-203.53373718261719</v>
      </c>
      <c r="O3779" s="1">
        <v>-218.07537841796875</v>
      </c>
      <c r="P3779" s="1">
        <v>-234.40431213378906</v>
      </c>
      <c r="Q3779" s="1">
        <v>-254.09793090820313</v>
      </c>
      <c r="R3779" s="1">
        <v>-267.47601318359375</v>
      </c>
      <c r="S3779" s="1">
        <v>-272.78134155273438</v>
      </c>
      <c r="T3779" s="1">
        <v>-270.2220458984375</v>
      </c>
      <c r="U3779" s="1">
        <v>-255.08428955078125</v>
      </c>
      <c r="V3779" s="1">
        <v>-202.29154968261719</v>
      </c>
      <c r="W3779" s="1">
        <v>-180.22441101074219</v>
      </c>
      <c r="X3779" s="1">
        <v>-148.45120239257813</v>
      </c>
      <c r="Y3779" s="1">
        <v>-112.38602447509766</v>
      </c>
      <c r="Z3779" s="1">
        <v>-109.14801788330078</v>
      </c>
      <c r="AA3779" s="1">
        <v>-105.56427001953125</v>
      </c>
      <c r="AB3779" s="1">
        <v>-102.66119384765625</v>
      </c>
      <c r="AC3779" s="1">
        <v>-98.627090454101563</v>
      </c>
      <c r="AD3779" s="1">
        <v>-97.496170043945313</v>
      </c>
      <c r="AE3779" s="1">
        <v>-97.699562072753906</v>
      </c>
      <c r="AF3779" s="1">
        <f t="shared" si="59"/>
        <v>-37.733253479003906</v>
      </c>
    </row>
    <row r="3780" spans="1:32" x14ac:dyDescent="0.3">
      <c r="A3780" s="1">
        <v>28.567438125610352</v>
      </c>
      <c r="B3780" s="1">
        <v>-37.695522308349609</v>
      </c>
      <c r="C3780" s="1">
        <v>-26.087228775024414</v>
      </c>
      <c r="D3780" s="1">
        <v>-31.048229217529297</v>
      </c>
      <c r="E3780" s="1">
        <v>-37.802738189697266</v>
      </c>
      <c r="F3780" s="1">
        <v>-48.391048431396484</v>
      </c>
      <c r="G3780" s="1">
        <v>-64.78009033203125</v>
      </c>
      <c r="H3780" s="1">
        <v>-85.644142150878906</v>
      </c>
      <c r="I3780" s="1">
        <v>-107.11071014404297</v>
      </c>
      <c r="J3780" s="1">
        <v>-123.47684478759766</v>
      </c>
      <c r="K3780" s="1">
        <v>-147.50607299804688</v>
      </c>
      <c r="L3780" s="1">
        <v>-169.96467590332031</v>
      </c>
      <c r="M3780" s="1">
        <v>-186.374267578125</v>
      </c>
      <c r="N3780" s="1">
        <v>-203.48080444335938</v>
      </c>
      <c r="O3780" s="1">
        <v>-218.01707458496094</v>
      </c>
      <c r="P3780" s="1">
        <v>-234.34065246582031</v>
      </c>
      <c r="Q3780" s="1">
        <v>-254.03422546386719</v>
      </c>
      <c r="R3780" s="1">
        <v>-267.41326904296875</v>
      </c>
      <c r="S3780" s="1">
        <v>-272.72366333007813</v>
      </c>
      <c r="T3780" s="1">
        <v>-270.1636962890625</v>
      </c>
      <c r="U3780" s="1">
        <v>-255.02645874023438</v>
      </c>
      <c r="V3780" s="1">
        <v>-202.23731994628906</v>
      </c>
      <c r="W3780" s="1">
        <v>-180.17671203613281</v>
      </c>
      <c r="X3780" s="1">
        <v>-148.40959167480469</v>
      </c>
      <c r="Y3780" s="1">
        <v>-112.34709930419922</v>
      </c>
      <c r="Z3780" s="1">
        <v>-109.11135864257813</v>
      </c>
      <c r="AA3780" s="1">
        <v>-105.52879333496094</v>
      </c>
      <c r="AB3780" s="1">
        <v>-102.63204956054688</v>
      </c>
      <c r="AC3780" s="1">
        <v>-98.596626281738281</v>
      </c>
      <c r="AD3780" s="1">
        <v>-97.464927673339844</v>
      </c>
      <c r="AE3780" s="1">
        <v>-97.663948059082031</v>
      </c>
      <c r="AF3780" s="1">
        <f t="shared" si="59"/>
        <v>-37.695522308349609</v>
      </c>
    </row>
    <row r="3781" spans="1:32" x14ac:dyDescent="0.3">
      <c r="A3781" s="1">
        <v>28.568939208984375</v>
      </c>
      <c r="B3781" s="1">
        <v>-37.638198852539063</v>
      </c>
      <c r="C3781" s="1">
        <v>-26.030710220336914</v>
      </c>
      <c r="D3781" s="1">
        <v>-30.994976043701172</v>
      </c>
      <c r="E3781" s="1">
        <v>-37.755897521972656</v>
      </c>
      <c r="F3781" s="1">
        <v>-48.346164703369141</v>
      </c>
      <c r="G3781" s="1">
        <v>-64.738327026367188</v>
      </c>
      <c r="H3781" s="1">
        <v>-85.603767395019531</v>
      </c>
      <c r="I3781" s="1">
        <v>-107.06938934326172</v>
      </c>
      <c r="J3781" s="1">
        <v>-123.43079376220703</v>
      </c>
      <c r="K3781" s="1">
        <v>-147.4527587890625</v>
      </c>
      <c r="L3781" s="1">
        <v>-169.90229797363281</v>
      </c>
      <c r="M3781" s="1">
        <v>-186.30406188964844</v>
      </c>
      <c r="N3781" s="1">
        <v>-203.40289306640625</v>
      </c>
      <c r="O3781" s="1">
        <v>-217.92929077148438</v>
      </c>
      <c r="P3781" s="1">
        <v>-234.2470703125</v>
      </c>
      <c r="Q3781" s="1">
        <v>-253.94091796875</v>
      </c>
      <c r="R3781" s="1">
        <v>-267.32260131835938</v>
      </c>
      <c r="S3781" s="1">
        <v>-272.6378173828125</v>
      </c>
      <c r="T3781" s="1">
        <v>-270.0772705078125</v>
      </c>
      <c r="U3781" s="1">
        <v>-254.9376220703125</v>
      </c>
      <c r="V3781" s="1">
        <v>-202.16029357910156</v>
      </c>
      <c r="W3781" s="1">
        <v>-180.10928344726563</v>
      </c>
      <c r="X3781" s="1">
        <v>-148.35182189941406</v>
      </c>
      <c r="Y3781" s="1">
        <v>-112.28722381591797</v>
      </c>
      <c r="Z3781" s="1">
        <v>-109.05235290527344</v>
      </c>
      <c r="AA3781" s="1">
        <v>-105.47711181640625</v>
      </c>
      <c r="AB3781" s="1">
        <v>-102.58805084228516</v>
      </c>
      <c r="AC3781" s="1">
        <v>-98.551025390625</v>
      </c>
      <c r="AD3781" s="1">
        <v>-97.41748046875</v>
      </c>
      <c r="AE3781" s="1">
        <v>-97.609085083007813</v>
      </c>
      <c r="AF3781" s="1">
        <f t="shared" si="59"/>
        <v>-37.638198852539063</v>
      </c>
    </row>
    <row r="3782" spans="1:32" x14ac:dyDescent="0.3">
      <c r="A3782" s="1">
        <v>28.571191787719727</v>
      </c>
      <c r="B3782" s="1">
        <v>-37.550518035888672</v>
      </c>
      <c r="C3782" s="1">
        <v>-25.943996429443359</v>
      </c>
      <c r="D3782" s="1">
        <v>-30.909101486206055</v>
      </c>
      <c r="E3782" s="1">
        <v>-37.683139801025391</v>
      </c>
      <c r="F3782" s="1">
        <v>-48.277626037597656</v>
      </c>
      <c r="G3782" s="1">
        <v>-64.676040649414063</v>
      </c>
      <c r="H3782" s="1">
        <v>-85.545440673828125</v>
      </c>
      <c r="I3782" s="1">
        <v>-107.00921630859375</v>
      </c>
      <c r="J3782" s="1">
        <v>-123.36251068115234</v>
      </c>
      <c r="K3782" s="1">
        <v>-147.37298583984375</v>
      </c>
      <c r="L3782" s="1">
        <v>-169.81141662597656</v>
      </c>
      <c r="M3782" s="1">
        <v>-186.20281982421875</v>
      </c>
      <c r="N3782" s="1">
        <v>-203.28956604003906</v>
      </c>
      <c r="O3782" s="1">
        <v>-217.80174255371094</v>
      </c>
      <c r="P3782" s="1">
        <v>-234.11512756347656</v>
      </c>
      <c r="Q3782" s="1">
        <v>-253.80731201171875</v>
      </c>
      <c r="R3782" s="1">
        <v>-267.19058227539063</v>
      </c>
      <c r="S3782" s="1">
        <v>-272.50537109375</v>
      </c>
      <c r="T3782" s="1">
        <v>-269.94879150390625</v>
      </c>
      <c r="U3782" s="1">
        <v>-254.8079833984375</v>
      </c>
      <c r="V3782" s="1">
        <v>-202.05183410644531</v>
      </c>
      <c r="W3782" s="1">
        <v>-180.01557922363281</v>
      </c>
      <c r="X3782" s="1">
        <v>-148.27220153808594</v>
      </c>
      <c r="Y3782" s="1">
        <v>-112.19847106933594</v>
      </c>
      <c r="Z3782" s="1">
        <v>-108.96061706542969</v>
      </c>
      <c r="AA3782" s="1">
        <v>-105.40256500244141</v>
      </c>
      <c r="AB3782" s="1">
        <v>-102.51609802246094</v>
      </c>
      <c r="AC3782" s="1">
        <v>-98.480300903320313</v>
      </c>
      <c r="AD3782" s="1">
        <v>-97.3421630859375</v>
      </c>
      <c r="AE3782" s="1">
        <v>-97.5250244140625</v>
      </c>
      <c r="AF3782" s="1">
        <f t="shared" si="59"/>
        <v>-37.550518035888672</v>
      </c>
    </row>
    <row r="3783" spans="1:32" x14ac:dyDescent="0.3">
      <c r="A3783" s="1">
        <v>28.57457160949707</v>
      </c>
      <c r="B3783" s="1">
        <v>-37.415233612060547</v>
      </c>
      <c r="C3783" s="1">
        <v>-25.809701919555664</v>
      </c>
      <c r="D3783" s="1">
        <v>-30.774997711181641</v>
      </c>
      <c r="E3783" s="1">
        <v>-37.563930511474609</v>
      </c>
      <c r="F3783" s="1">
        <v>-48.169639587402344</v>
      </c>
      <c r="G3783" s="1">
        <v>-64.578201293945313</v>
      </c>
      <c r="H3783" s="1">
        <v>-85.454353332519531</v>
      </c>
      <c r="I3783" s="1">
        <v>-106.91639709472656</v>
      </c>
      <c r="J3783" s="1">
        <v>-123.26089477539063</v>
      </c>
      <c r="K3783" s="1">
        <v>-147.25802612304688</v>
      </c>
      <c r="L3783" s="1">
        <v>-169.68324279785156</v>
      </c>
      <c r="M3783" s="1">
        <v>-186.06051635742188</v>
      </c>
      <c r="N3783" s="1">
        <v>-203.13194274902344</v>
      </c>
      <c r="O3783" s="1">
        <v>-217.63023376464844</v>
      </c>
      <c r="P3783" s="1">
        <v>-233.93507385253906</v>
      </c>
      <c r="Q3783" s="1">
        <v>-253.61909484863281</v>
      </c>
      <c r="R3783" s="1">
        <v>-266.99615478515625</v>
      </c>
      <c r="S3783" s="1">
        <v>-272.3114013671875</v>
      </c>
      <c r="T3783" s="1">
        <v>-269.76654052734375</v>
      </c>
      <c r="U3783" s="1">
        <v>-254.64279174804688</v>
      </c>
      <c r="V3783" s="1">
        <v>-201.90435791015625</v>
      </c>
      <c r="W3783" s="1">
        <v>-179.88243103027344</v>
      </c>
      <c r="X3783" s="1">
        <v>-148.15034484863281</v>
      </c>
      <c r="Y3783" s="1">
        <v>-112.07289886474609</v>
      </c>
      <c r="Z3783" s="1">
        <v>-108.83930969238281</v>
      </c>
      <c r="AA3783" s="1">
        <v>-105.28218078613281</v>
      </c>
      <c r="AB3783" s="1">
        <v>-102.38801574707031</v>
      </c>
      <c r="AC3783" s="1">
        <v>-98.3609619140625</v>
      </c>
      <c r="AD3783" s="1">
        <v>-97.214759826660156</v>
      </c>
      <c r="AE3783" s="1">
        <v>-97.393707275390625</v>
      </c>
      <c r="AF3783" s="1">
        <f t="shared" si="59"/>
        <v>-37.415233612060547</v>
      </c>
    </row>
    <row r="3784" spans="1:32" x14ac:dyDescent="0.3">
      <c r="A3784" s="1">
        <v>28.579639434814453</v>
      </c>
      <c r="B3784" s="1">
        <v>-37.204521179199219</v>
      </c>
      <c r="C3784" s="1">
        <v>-25.599857330322266</v>
      </c>
      <c r="D3784" s="1">
        <v>-30.573339462280273</v>
      </c>
      <c r="E3784" s="1">
        <v>-37.367835998535156</v>
      </c>
      <c r="F3784" s="1">
        <v>-47.989646911621094</v>
      </c>
      <c r="G3784" s="1">
        <v>-64.410362243652344</v>
      </c>
      <c r="H3784" s="1">
        <v>-85.294097900390625</v>
      </c>
      <c r="I3784" s="1">
        <v>-106.76032257080078</v>
      </c>
      <c r="J3784" s="1">
        <v>-123.10566711425781</v>
      </c>
      <c r="K3784" s="1">
        <v>-147.09715270996094</v>
      </c>
      <c r="L3784" s="1">
        <v>-169.51025390625</v>
      </c>
      <c r="M3784" s="1">
        <v>-185.87217712402344</v>
      </c>
      <c r="N3784" s="1">
        <v>-202.92869567871094</v>
      </c>
      <c r="O3784" s="1">
        <v>-217.41302490234375</v>
      </c>
      <c r="P3784" s="1">
        <v>-233.70082092285156</v>
      </c>
      <c r="Q3784" s="1">
        <v>-253.37117004394531</v>
      </c>
      <c r="R3784" s="1">
        <v>-266.74215698242188</v>
      </c>
      <c r="S3784" s="1">
        <v>-272.0645751953125</v>
      </c>
      <c r="T3784" s="1">
        <v>-269.53860473632813</v>
      </c>
      <c r="U3784" s="1">
        <v>-254.44886779785156</v>
      </c>
      <c r="V3784" s="1">
        <v>-201.71188354492188</v>
      </c>
      <c r="W3784" s="1">
        <v>-179.69381713867188</v>
      </c>
      <c r="X3784" s="1">
        <v>-147.96502685546875</v>
      </c>
      <c r="Y3784" s="1">
        <v>-111.90129089355469</v>
      </c>
      <c r="Z3784" s="1">
        <v>-108.65930938720703</v>
      </c>
      <c r="AA3784" s="1">
        <v>-105.07487487792969</v>
      </c>
      <c r="AB3784" s="1">
        <v>-102.16484832763672</v>
      </c>
      <c r="AC3784" s="1">
        <v>-98.148178100585938</v>
      </c>
      <c r="AD3784" s="1">
        <v>-96.999267578125</v>
      </c>
      <c r="AE3784" s="1">
        <v>-97.180892944335938</v>
      </c>
      <c r="AF3784" s="1">
        <f t="shared" si="59"/>
        <v>-37.204521179199219</v>
      </c>
    </row>
    <row r="3785" spans="1:32" x14ac:dyDescent="0.3">
      <c r="A3785" s="1">
        <v>28.587242126464844</v>
      </c>
      <c r="B3785" s="1">
        <v>-36.873252868652344</v>
      </c>
      <c r="C3785" s="1">
        <v>-25.268333435058594</v>
      </c>
      <c r="D3785" s="1">
        <v>-30.255332946777344</v>
      </c>
      <c r="E3785" s="1">
        <v>-37.054000854492188</v>
      </c>
      <c r="F3785" s="1">
        <v>-47.688167572021484</v>
      </c>
      <c r="G3785" s="1">
        <v>-64.123291015625</v>
      </c>
      <c r="H3785" s="1">
        <v>-85.021453857421875</v>
      </c>
      <c r="I3785" s="1">
        <v>-106.50506591796875</v>
      </c>
      <c r="J3785" s="1">
        <v>-122.86736297607422</v>
      </c>
      <c r="K3785" s="1">
        <v>-146.8675537109375</v>
      </c>
      <c r="L3785" s="1">
        <v>-169.279052734375</v>
      </c>
      <c r="M3785" s="1">
        <v>-185.63377380371094</v>
      </c>
      <c r="N3785" s="1">
        <v>-202.68217468261719</v>
      </c>
      <c r="O3785" s="1">
        <v>-217.15690612792969</v>
      </c>
      <c r="P3785" s="1">
        <v>-233.43183898925781</v>
      </c>
      <c r="Q3785" s="1">
        <v>-253.09169006347656</v>
      </c>
      <c r="R3785" s="1">
        <v>-266.46243286132813</v>
      </c>
      <c r="S3785" s="1">
        <v>-271.79135131835938</v>
      </c>
      <c r="T3785" s="1">
        <v>-269.27984619140625</v>
      </c>
      <c r="U3785" s="1">
        <v>-254.21195983886719</v>
      </c>
      <c r="V3785" s="1">
        <v>-201.4696044921875</v>
      </c>
      <c r="W3785" s="1">
        <v>-179.43885803222656</v>
      </c>
      <c r="X3785" s="1">
        <v>-147.70565795898438</v>
      </c>
      <c r="Y3785" s="1">
        <v>-111.62909698486328</v>
      </c>
      <c r="Z3785" s="1">
        <v>-108.34522247314453</v>
      </c>
      <c r="AA3785" s="1">
        <v>-104.73058319091797</v>
      </c>
      <c r="AB3785" s="1">
        <v>-101.81107330322266</v>
      </c>
      <c r="AC3785" s="1">
        <v>-97.793014526367188</v>
      </c>
      <c r="AD3785" s="1">
        <v>-96.651191711425781</v>
      </c>
      <c r="AE3785" s="1">
        <v>-96.8411865234375</v>
      </c>
      <c r="AF3785" s="1">
        <f t="shared" si="59"/>
        <v>-36.873252868652344</v>
      </c>
    </row>
    <row r="3786" spans="1:32" x14ac:dyDescent="0.3">
      <c r="A3786" s="1">
        <v>28.59724235534668</v>
      </c>
      <c r="B3786" s="1">
        <v>-36.415229797363281</v>
      </c>
      <c r="C3786" s="1">
        <v>-24.810516357421875</v>
      </c>
      <c r="D3786" s="1">
        <v>-29.802577972412109</v>
      </c>
      <c r="E3786" s="1">
        <v>-36.618450164794922</v>
      </c>
      <c r="F3786" s="1">
        <v>-47.270488739013672</v>
      </c>
      <c r="G3786" s="1">
        <v>-63.731277465820313</v>
      </c>
      <c r="H3786" s="1">
        <v>-84.658454895019531</v>
      </c>
      <c r="I3786" s="1">
        <v>-106.17160034179688</v>
      </c>
      <c r="J3786" s="1">
        <v>-122.55658721923828</v>
      </c>
      <c r="K3786" s="1">
        <v>-146.57444763183594</v>
      </c>
      <c r="L3786" s="1">
        <v>-169.00326538085938</v>
      </c>
      <c r="M3786" s="1">
        <v>-185.376220703125</v>
      </c>
      <c r="N3786" s="1">
        <v>-202.44204711914063</v>
      </c>
      <c r="O3786" s="1">
        <v>-216.93171691894531</v>
      </c>
      <c r="P3786" s="1">
        <v>-233.21932983398438</v>
      </c>
      <c r="Q3786" s="1">
        <v>-252.88284301757813</v>
      </c>
      <c r="R3786" s="1">
        <v>-266.2459716796875</v>
      </c>
      <c r="S3786" s="1">
        <v>-271.55947875976563</v>
      </c>
      <c r="T3786" s="1">
        <v>-269.02835083007813</v>
      </c>
      <c r="U3786" s="1">
        <v>-253.94358825683594</v>
      </c>
      <c r="V3786" s="1">
        <v>-201.19050598144531</v>
      </c>
      <c r="W3786" s="1">
        <v>-179.1331787109375</v>
      </c>
      <c r="X3786" s="1">
        <v>-147.37385559082031</v>
      </c>
      <c r="Y3786" s="1">
        <v>-111.24999237060547</v>
      </c>
      <c r="Z3786" s="1">
        <v>-107.92714691162109</v>
      </c>
      <c r="AA3786" s="1">
        <v>-104.28812408447266</v>
      </c>
      <c r="AB3786" s="1">
        <v>-101.34590148925781</v>
      </c>
      <c r="AC3786" s="1">
        <v>-97.312324523925781</v>
      </c>
      <c r="AD3786" s="1">
        <v>-96.179649353027344</v>
      </c>
      <c r="AE3786" s="1">
        <v>-96.376396179199219</v>
      </c>
      <c r="AF3786" s="1">
        <f t="shared" si="59"/>
        <v>-36.415229797363281</v>
      </c>
    </row>
    <row r="3787" spans="1:32" x14ac:dyDescent="0.3">
      <c r="A3787" s="1">
        <v>28.607240676879883</v>
      </c>
      <c r="B3787" s="1">
        <v>-35.935203552246094</v>
      </c>
      <c r="C3787" s="1">
        <v>-24.343255996704102</v>
      </c>
      <c r="D3787" s="1">
        <v>-29.336273193359375</v>
      </c>
      <c r="E3787" s="1">
        <v>-36.173526763916016</v>
      </c>
      <c r="F3787" s="1">
        <v>-46.85577392578125</v>
      </c>
      <c r="G3787" s="1">
        <v>-63.350517272949219</v>
      </c>
      <c r="H3787" s="1">
        <v>-84.311935424804688</v>
      </c>
      <c r="I3787" s="1">
        <v>-105.85963439941406</v>
      </c>
      <c r="J3787" s="1">
        <v>-122.27194213867188</v>
      </c>
      <c r="K3787" s="1">
        <v>-146.31234741210938</v>
      </c>
      <c r="L3787" s="1">
        <v>-168.77064514160156</v>
      </c>
      <c r="M3787" s="1">
        <v>-185.1837158203125</v>
      </c>
      <c r="N3787" s="1">
        <v>-202.29368591308594</v>
      </c>
      <c r="O3787" s="1">
        <v>-216.82392883300781</v>
      </c>
      <c r="P3787" s="1">
        <v>-233.14239501953125</v>
      </c>
      <c r="Q3787" s="1">
        <v>-252.81202697753906</v>
      </c>
      <c r="R3787" s="1">
        <v>-266.15151977539063</v>
      </c>
      <c r="S3787" s="1">
        <v>-271.421142578125</v>
      </c>
      <c r="T3787" s="1">
        <v>-268.83370971679688</v>
      </c>
      <c r="U3787" s="1">
        <v>-253.6893310546875</v>
      </c>
      <c r="V3787" s="1">
        <v>-200.90850830078125</v>
      </c>
      <c r="W3787" s="1">
        <v>-178.83859252929688</v>
      </c>
      <c r="X3787" s="1">
        <v>-147.05824279785156</v>
      </c>
      <c r="Y3787" s="1">
        <v>-110.91112518310547</v>
      </c>
      <c r="Z3787" s="1">
        <v>-107.55667877197266</v>
      </c>
      <c r="AA3787" s="1">
        <v>-103.87891387939453</v>
      </c>
      <c r="AB3787" s="1">
        <v>-100.90068817138672</v>
      </c>
      <c r="AC3787" s="1">
        <v>-96.850944519042969</v>
      </c>
      <c r="AD3787" s="1">
        <v>-95.710098266601563</v>
      </c>
      <c r="AE3787" s="1">
        <v>-95.900444030761719</v>
      </c>
      <c r="AF3787" s="1">
        <f t="shared" si="59"/>
        <v>-35.935203552246094</v>
      </c>
    </row>
    <row r="3788" spans="1:32" x14ac:dyDescent="0.3">
      <c r="A3788" s="1">
        <v>28.617240905761719</v>
      </c>
      <c r="B3788" s="1">
        <v>-35.431625366210938</v>
      </c>
      <c r="C3788" s="1">
        <v>-23.863729476928711</v>
      </c>
      <c r="D3788" s="1">
        <v>-28.872829437255859</v>
      </c>
      <c r="E3788" s="1">
        <v>-35.737422943115234</v>
      </c>
      <c r="F3788" s="1">
        <v>-46.453792572021484</v>
      </c>
      <c r="G3788" s="1">
        <v>-62.986434936523438</v>
      </c>
      <c r="H3788" s="1">
        <v>-83.989944458007813</v>
      </c>
      <c r="I3788" s="1">
        <v>-105.58695220947266</v>
      </c>
      <c r="J3788" s="1">
        <v>-122.04409027099609</v>
      </c>
      <c r="K3788" s="1">
        <v>-146.11978149414063</v>
      </c>
      <c r="L3788" s="1">
        <v>-168.61296081542969</v>
      </c>
      <c r="M3788" s="1">
        <v>-185.06781005859375</v>
      </c>
      <c r="N3788" s="1">
        <v>-202.2237548828125</v>
      </c>
      <c r="O3788" s="1">
        <v>-216.79652404785156</v>
      </c>
      <c r="P3788" s="1">
        <v>-233.14186096191406</v>
      </c>
      <c r="Q3788" s="1">
        <v>-252.81101989746094</v>
      </c>
      <c r="R3788" s="1">
        <v>-266.11968994140625</v>
      </c>
      <c r="S3788" s="1">
        <v>-271.33383178710938</v>
      </c>
      <c r="T3788" s="1">
        <v>-268.67730712890625</v>
      </c>
      <c r="U3788" s="1">
        <v>-253.45596313476563</v>
      </c>
      <c r="V3788" s="1">
        <v>-200.63265991210938</v>
      </c>
      <c r="W3788" s="1">
        <v>-178.54344177246094</v>
      </c>
      <c r="X3788" s="1">
        <v>-146.73806762695313</v>
      </c>
      <c r="Y3788" s="1">
        <v>-110.58777618408203</v>
      </c>
      <c r="Z3788" s="1">
        <v>-107.21217346191406</v>
      </c>
      <c r="AA3788" s="1">
        <v>-103.49678802490234</v>
      </c>
      <c r="AB3788" s="1">
        <v>-100.48672485351563</v>
      </c>
      <c r="AC3788" s="1">
        <v>-96.409286499023438</v>
      </c>
      <c r="AD3788" s="1">
        <v>-95.240081787109375</v>
      </c>
      <c r="AE3788" s="1">
        <v>-95.417015075683594</v>
      </c>
      <c r="AF3788" s="1">
        <f t="shared" si="59"/>
        <v>-35.431625366210938</v>
      </c>
    </row>
    <row r="3789" spans="1:32" x14ac:dyDescent="0.3">
      <c r="A3789" s="1">
        <v>28.627241134643555</v>
      </c>
      <c r="B3789" s="1">
        <v>-34.902614593505859</v>
      </c>
      <c r="C3789" s="1">
        <v>-23.353124618530273</v>
      </c>
      <c r="D3789" s="1">
        <v>-28.399236679077148</v>
      </c>
      <c r="E3789" s="1">
        <v>-35.305561065673828</v>
      </c>
      <c r="F3789" s="1">
        <v>-46.065647125244141</v>
      </c>
      <c r="G3789" s="1">
        <v>-62.646839141845703</v>
      </c>
      <c r="H3789" s="1">
        <v>-83.704505920410156</v>
      </c>
      <c r="I3789" s="1">
        <v>-105.36434173583984</v>
      </c>
      <c r="J3789" s="1">
        <v>-121.88370513916016</v>
      </c>
      <c r="K3789" s="1">
        <v>-146.00715637207031</v>
      </c>
      <c r="L3789" s="1">
        <v>-168.54006958007813</v>
      </c>
      <c r="M3789" s="1">
        <v>-185.02583312988281</v>
      </c>
      <c r="N3789" s="1">
        <v>-202.20591735839844</v>
      </c>
      <c r="O3789" s="1">
        <v>-216.80203247070313</v>
      </c>
      <c r="P3789" s="1">
        <v>-233.15733337402344</v>
      </c>
      <c r="Q3789" s="1">
        <v>-252.81365966796875</v>
      </c>
      <c r="R3789" s="1">
        <v>-266.08804321289063</v>
      </c>
      <c r="S3789" s="1">
        <v>-271.25076293945313</v>
      </c>
      <c r="T3789" s="1">
        <v>-268.5311279296875</v>
      </c>
      <c r="U3789" s="1">
        <v>-253.24215698242188</v>
      </c>
      <c r="V3789" s="1">
        <v>-200.37562561035156</v>
      </c>
      <c r="W3789" s="1">
        <v>-178.260009765625</v>
      </c>
      <c r="X3789" s="1">
        <v>-146.42591857910156</v>
      </c>
      <c r="Y3789" s="1">
        <v>-110.25166320800781</v>
      </c>
      <c r="Z3789" s="1">
        <v>-106.84923553466797</v>
      </c>
      <c r="AA3789" s="1">
        <v>-103.10283660888672</v>
      </c>
      <c r="AB3789" s="1">
        <v>-100.06035614013672</v>
      </c>
      <c r="AC3789" s="1">
        <v>-95.953132629394531</v>
      </c>
      <c r="AD3789" s="1">
        <v>-94.758003234863281</v>
      </c>
      <c r="AE3789" s="1">
        <v>-94.907989501953125</v>
      </c>
      <c r="AF3789" s="1">
        <f t="shared" si="59"/>
        <v>-34.902614593505859</v>
      </c>
    </row>
    <row r="3790" spans="1:32" x14ac:dyDescent="0.3">
      <c r="A3790" s="1">
        <v>28.637241363525391</v>
      </c>
      <c r="B3790" s="1">
        <v>-34.351093292236328</v>
      </c>
      <c r="C3790" s="1">
        <v>-22.815162658691406</v>
      </c>
      <c r="D3790" s="1">
        <v>-27.907712936401367</v>
      </c>
      <c r="E3790" s="1">
        <v>-34.870754241943359</v>
      </c>
      <c r="F3790" s="1">
        <v>-45.689544677734375</v>
      </c>
      <c r="G3790" s="1">
        <v>-62.331581115722656</v>
      </c>
      <c r="H3790" s="1">
        <v>-83.449974060058594</v>
      </c>
      <c r="I3790" s="1">
        <v>-105.17603302001953</v>
      </c>
      <c r="J3790" s="1">
        <v>-121.75812530517578</v>
      </c>
      <c r="K3790" s="1">
        <v>-145.94004821777344</v>
      </c>
      <c r="L3790" s="1">
        <v>-168.51625061035156</v>
      </c>
      <c r="M3790" s="1">
        <v>-185.02783203125</v>
      </c>
      <c r="N3790" s="1">
        <v>-202.21810913085938</v>
      </c>
      <c r="O3790" s="1">
        <v>-216.821533203125</v>
      </c>
      <c r="P3790" s="1">
        <v>-233.17088317871094</v>
      </c>
      <c r="Q3790" s="1">
        <v>-252.8018798828125</v>
      </c>
      <c r="R3790" s="1">
        <v>-266.0345458984375</v>
      </c>
      <c r="S3790" s="1">
        <v>-271.14434814453125</v>
      </c>
      <c r="T3790" s="1">
        <v>-268.36370849609375</v>
      </c>
      <c r="U3790" s="1">
        <v>-253.0096435546875</v>
      </c>
      <c r="V3790" s="1">
        <v>-200.10227966308594</v>
      </c>
      <c r="W3790" s="1">
        <v>-177.97039794921875</v>
      </c>
      <c r="X3790" s="1">
        <v>-146.11607360839844</v>
      </c>
      <c r="Y3790" s="1">
        <v>-109.911865234375</v>
      </c>
      <c r="Z3790" s="1">
        <v>-106.46417236328125</v>
      </c>
      <c r="AA3790" s="1">
        <v>-102.67192840576172</v>
      </c>
      <c r="AB3790" s="1">
        <v>-99.59466552734375</v>
      </c>
      <c r="AC3790" s="1">
        <v>-95.461479187011719</v>
      </c>
      <c r="AD3790" s="1">
        <v>-94.243141174316406</v>
      </c>
      <c r="AE3790" s="1">
        <v>-94.363296508789063</v>
      </c>
      <c r="AF3790" s="1">
        <f t="shared" si="59"/>
        <v>-34.351093292236328</v>
      </c>
    </row>
    <row r="3791" spans="1:32" x14ac:dyDescent="0.3">
      <c r="A3791" s="1">
        <v>28.647241592407227</v>
      </c>
      <c r="B3791" s="1">
        <v>-33.780475616455078</v>
      </c>
      <c r="C3791" s="1">
        <v>-22.263259887695313</v>
      </c>
      <c r="D3791" s="1">
        <v>-27.404239654541016</v>
      </c>
      <c r="E3791" s="1">
        <v>-34.428119659423828</v>
      </c>
      <c r="F3791" s="1">
        <v>-45.310153961181641</v>
      </c>
      <c r="G3791" s="1">
        <v>-62.015922546386719</v>
      </c>
      <c r="H3791" s="1">
        <v>-83.196319580078125</v>
      </c>
      <c r="I3791" s="1">
        <v>-104.98586273193359</v>
      </c>
      <c r="J3791" s="1">
        <v>-121.63009643554688</v>
      </c>
      <c r="K3791" s="1">
        <v>-145.8709716796875</v>
      </c>
      <c r="L3791" s="1">
        <v>-168.49446105957031</v>
      </c>
      <c r="M3791" s="1">
        <v>-185.03608703613281</v>
      </c>
      <c r="N3791" s="1">
        <v>-202.24169921875</v>
      </c>
      <c r="O3791" s="1">
        <v>-216.8489990234375</v>
      </c>
      <c r="P3791" s="1">
        <v>-233.18595886230469</v>
      </c>
      <c r="Q3791" s="1">
        <v>-252.78109741210938</v>
      </c>
      <c r="R3791" s="1">
        <v>-265.96197509765625</v>
      </c>
      <c r="S3791" s="1">
        <v>-271.0072021484375</v>
      </c>
      <c r="T3791" s="1">
        <v>-268.1534423828125</v>
      </c>
      <c r="U3791" s="1">
        <v>-252.72505187988281</v>
      </c>
      <c r="V3791" s="1">
        <v>-199.77348327636719</v>
      </c>
      <c r="W3791" s="1">
        <v>-177.63261413574219</v>
      </c>
      <c r="X3791" s="1">
        <v>-145.77435302734375</v>
      </c>
      <c r="Y3791" s="1">
        <v>-109.54916381835938</v>
      </c>
      <c r="Z3791" s="1">
        <v>-106.05816650390625</v>
      </c>
      <c r="AA3791" s="1">
        <v>-102.22480010986328</v>
      </c>
      <c r="AB3791" s="1">
        <v>-99.105308532714844</v>
      </c>
      <c r="AC3791" s="1">
        <v>-94.937881469726563</v>
      </c>
      <c r="AD3791" s="1">
        <v>-93.693229675292969</v>
      </c>
      <c r="AE3791" s="1">
        <v>-93.798027038574219</v>
      </c>
      <c r="AF3791" s="1">
        <f t="shared" si="59"/>
        <v>-33.780475616455078</v>
      </c>
    </row>
    <row r="3792" spans="1:32" x14ac:dyDescent="0.3">
      <c r="A3792" s="1">
        <v>28.657241821289063</v>
      </c>
      <c r="B3792" s="1">
        <v>-33.1983642578125</v>
      </c>
      <c r="C3792" s="1">
        <v>-21.70317268371582</v>
      </c>
      <c r="D3792" s="1">
        <v>-26.888799667358398</v>
      </c>
      <c r="E3792" s="1">
        <v>-33.968372344970703</v>
      </c>
      <c r="F3792" s="1">
        <v>-44.907962799072266</v>
      </c>
      <c r="G3792" s="1">
        <v>-61.67340087890625</v>
      </c>
      <c r="H3792" s="1">
        <v>-82.914825439453125</v>
      </c>
      <c r="I3792" s="1">
        <v>-104.76728057861328</v>
      </c>
      <c r="J3792" s="1">
        <v>-121.47170257568359</v>
      </c>
      <c r="K3792" s="1">
        <v>-145.76541137695313</v>
      </c>
      <c r="L3792" s="1">
        <v>-168.43447875976563</v>
      </c>
      <c r="M3792" s="1">
        <v>-185.011962890625</v>
      </c>
      <c r="N3792" s="1">
        <v>-202.22955322265625</v>
      </c>
      <c r="O3792" s="1">
        <v>-216.83029174804688</v>
      </c>
      <c r="P3792" s="1">
        <v>-233.16448974609375</v>
      </c>
      <c r="Q3792" s="1">
        <v>-252.73890686035156</v>
      </c>
      <c r="R3792" s="1">
        <v>-265.86846923828125</v>
      </c>
      <c r="S3792" s="1">
        <v>-270.84158325195313</v>
      </c>
      <c r="T3792" s="1">
        <v>-267.905517578125</v>
      </c>
      <c r="U3792" s="1">
        <v>-252.39532470703125</v>
      </c>
      <c r="V3792" s="1">
        <v>-199.40139770507813</v>
      </c>
      <c r="W3792" s="1">
        <v>-177.25288391113281</v>
      </c>
      <c r="X3792" s="1">
        <v>-145.38902282714844</v>
      </c>
      <c r="Y3792" s="1">
        <v>-109.14311218261719</v>
      </c>
      <c r="Z3792" s="1">
        <v>-105.61923980712891</v>
      </c>
      <c r="AA3792" s="1">
        <v>-101.75760650634766</v>
      </c>
      <c r="AB3792" s="1">
        <v>-98.594596862792969</v>
      </c>
      <c r="AC3792" s="1">
        <v>-94.394485473632813</v>
      </c>
      <c r="AD3792" s="1">
        <v>-93.130363464355469</v>
      </c>
      <c r="AE3792" s="1">
        <v>-93.222564697265625</v>
      </c>
      <c r="AF3792" s="1">
        <f t="shared" si="59"/>
        <v>-33.1983642578125</v>
      </c>
    </row>
    <row r="3793" spans="1:32" x14ac:dyDescent="0.3">
      <c r="A3793" s="1">
        <v>28.667242050170898</v>
      </c>
      <c r="B3793" s="1">
        <v>-32.614223480224609</v>
      </c>
      <c r="C3793" s="1">
        <v>-21.139970779418945</v>
      </c>
      <c r="D3793" s="1">
        <v>-26.364555358886719</v>
      </c>
      <c r="E3793" s="1">
        <v>-33.491981506347656</v>
      </c>
      <c r="F3793" s="1">
        <v>-44.482265472412109</v>
      </c>
      <c r="G3793" s="1">
        <v>-61.30120849609375</v>
      </c>
      <c r="H3793" s="1">
        <v>-82.597640991210938</v>
      </c>
      <c r="I3793" s="1">
        <v>-104.50502777099609</v>
      </c>
      <c r="J3793" s="1">
        <v>-121.25605773925781</v>
      </c>
      <c r="K3793" s="1">
        <v>-145.58157348632813</v>
      </c>
      <c r="L3793" s="1">
        <v>-168.26812744140625</v>
      </c>
      <c r="M3793" s="1">
        <v>-184.847900390625</v>
      </c>
      <c r="N3793" s="1">
        <v>-202.06454467773438</v>
      </c>
      <c r="O3793" s="1">
        <v>-216.68263244628906</v>
      </c>
      <c r="P3793" s="1">
        <v>-233.02291870117188</v>
      </c>
      <c r="Q3793" s="1">
        <v>-252.58891296386719</v>
      </c>
      <c r="R3793" s="1">
        <v>-265.70318603515625</v>
      </c>
      <c r="S3793" s="1">
        <v>-270.64608764648438</v>
      </c>
      <c r="T3793" s="1">
        <v>-267.66421508789063</v>
      </c>
      <c r="U3793" s="1">
        <v>-252.09010314941406</v>
      </c>
      <c r="V3793" s="1">
        <v>-199.06512451171875</v>
      </c>
      <c r="W3793" s="1">
        <v>-176.89088439941406</v>
      </c>
      <c r="X3793" s="1">
        <v>-144.99876403808594</v>
      </c>
      <c r="Y3793" s="1">
        <v>-108.72044372558594</v>
      </c>
      <c r="Z3793" s="1">
        <v>-105.15687561035156</v>
      </c>
      <c r="AA3793" s="1">
        <v>-101.26123809814453</v>
      </c>
      <c r="AB3793" s="1">
        <v>-98.06768798828125</v>
      </c>
      <c r="AC3793" s="1">
        <v>-93.839935302734375</v>
      </c>
      <c r="AD3793" s="1">
        <v>-92.560630798339844</v>
      </c>
      <c r="AE3793" s="1">
        <v>-92.643089294433594</v>
      </c>
      <c r="AF3793" s="1">
        <f t="shared" si="59"/>
        <v>-32.614223480224609</v>
      </c>
    </row>
    <row r="3794" spans="1:32" x14ac:dyDescent="0.3">
      <c r="A3794" s="1">
        <v>28.667865753173828</v>
      </c>
      <c r="B3794" s="1">
        <v>-32.577770233154297</v>
      </c>
      <c r="C3794" s="1">
        <v>-21.104757308959961</v>
      </c>
      <c r="D3794" s="1">
        <v>-26.331605911254883</v>
      </c>
      <c r="E3794" s="1">
        <v>-33.461753845214844</v>
      </c>
      <c r="F3794" s="1">
        <v>-44.455005645751953</v>
      </c>
      <c r="G3794" s="1">
        <v>-61.277076721191406</v>
      </c>
      <c r="H3794" s="1">
        <v>-82.576644897460938</v>
      </c>
      <c r="I3794" s="1">
        <v>-104.48696899414063</v>
      </c>
      <c r="J3794" s="1">
        <v>-121.24027252197266</v>
      </c>
      <c r="K3794" s="1">
        <v>-145.56675720214844</v>
      </c>
      <c r="L3794" s="1">
        <v>-168.2530517578125</v>
      </c>
      <c r="M3794" s="1">
        <v>-184.83076477050781</v>
      </c>
      <c r="N3794" s="1">
        <v>-202.04693603515625</v>
      </c>
      <c r="O3794" s="1">
        <v>-216.66729736328125</v>
      </c>
      <c r="P3794" s="1">
        <v>-233.00987243652344</v>
      </c>
      <c r="Q3794" s="1">
        <v>-252.57452392578125</v>
      </c>
      <c r="R3794" s="1">
        <v>-265.68939208984375</v>
      </c>
      <c r="S3794" s="1">
        <v>-270.63275146484375</v>
      </c>
      <c r="T3794" s="1">
        <v>-267.6500244140625</v>
      </c>
      <c r="U3794" s="1">
        <v>-252.07318115234375</v>
      </c>
      <c r="V3794" s="1">
        <v>-199.04653930664063</v>
      </c>
      <c r="W3794" s="1">
        <v>-176.86978149414063</v>
      </c>
      <c r="X3794" s="1">
        <v>-144.97506713867188</v>
      </c>
      <c r="Y3794" s="1">
        <v>-108.69441986083984</v>
      </c>
      <c r="Z3794" s="1">
        <v>-105.12747955322266</v>
      </c>
      <c r="AA3794" s="1">
        <v>-101.22930908203125</v>
      </c>
      <c r="AB3794" s="1">
        <v>-98.034416198730469</v>
      </c>
      <c r="AC3794" s="1">
        <v>-93.804985046386719</v>
      </c>
      <c r="AD3794" s="1">
        <v>-92.524688720703125</v>
      </c>
      <c r="AE3794" s="1">
        <v>-92.606849670410156</v>
      </c>
      <c r="AF3794" s="1">
        <f t="shared" si="59"/>
        <v>-32.577770233154297</v>
      </c>
    </row>
    <row r="3795" spans="1:32" x14ac:dyDescent="0.3">
      <c r="A3795" s="1">
        <v>28.668804168701172</v>
      </c>
      <c r="B3795" s="1">
        <v>-32.523101806640625</v>
      </c>
      <c r="C3795" s="1">
        <v>-21.051918029785156</v>
      </c>
      <c r="D3795" s="1">
        <v>-26.282024383544922</v>
      </c>
      <c r="E3795" s="1">
        <v>-33.41619873046875</v>
      </c>
      <c r="F3795" s="1">
        <v>-44.413898468017578</v>
      </c>
      <c r="G3795" s="1">
        <v>-61.240623474121094</v>
      </c>
      <c r="H3795" s="1">
        <v>-82.544731140136719</v>
      </c>
      <c r="I3795" s="1">
        <v>-104.45924377441406</v>
      </c>
      <c r="J3795" s="1">
        <v>-121.21579742431641</v>
      </c>
      <c r="K3795" s="1">
        <v>-145.54379272460938</v>
      </c>
      <c r="L3795" s="1">
        <v>-168.22982788085938</v>
      </c>
      <c r="M3795" s="1">
        <v>-184.8028564453125</v>
      </c>
      <c r="N3795" s="1">
        <v>-202.01875305175781</v>
      </c>
      <c r="O3795" s="1">
        <v>-216.64132690429688</v>
      </c>
      <c r="P3795" s="1">
        <v>-232.99275207519531</v>
      </c>
      <c r="Q3795" s="1">
        <v>-252.553466796875</v>
      </c>
      <c r="R3795" s="1">
        <v>-265.66839599609375</v>
      </c>
      <c r="S3795" s="1">
        <v>-270.61248779296875</v>
      </c>
      <c r="T3795" s="1">
        <v>-267.62844848632813</v>
      </c>
      <c r="U3795" s="1">
        <v>-252.04808044433594</v>
      </c>
      <c r="V3795" s="1">
        <v>-199.0181884765625</v>
      </c>
      <c r="W3795" s="1">
        <v>-176.83802795410156</v>
      </c>
      <c r="X3795" s="1">
        <v>-144.93975830078125</v>
      </c>
      <c r="Y3795" s="1">
        <v>-108.65613555908203</v>
      </c>
      <c r="Z3795" s="1">
        <v>-105.08326721191406</v>
      </c>
      <c r="AA3795" s="1">
        <v>-101.18154907226563</v>
      </c>
      <c r="AB3795" s="1">
        <v>-97.984519958496094</v>
      </c>
      <c r="AC3795" s="1">
        <v>-93.752426147460938</v>
      </c>
      <c r="AD3795" s="1">
        <v>-92.470672607421875</v>
      </c>
      <c r="AE3795" s="1">
        <v>-92.552467346191406</v>
      </c>
      <c r="AF3795" s="1">
        <f t="shared" si="59"/>
        <v>-32.523101806640625</v>
      </c>
    </row>
    <row r="3796" spans="1:32" x14ac:dyDescent="0.3">
      <c r="A3796" s="1">
        <v>28.670209884643555</v>
      </c>
      <c r="B3796" s="1">
        <v>-32.441143035888672</v>
      </c>
      <c r="C3796" s="1">
        <v>-20.972700119018555</v>
      </c>
      <c r="D3796" s="1">
        <v>-26.206766128540039</v>
      </c>
      <c r="E3796" s="1">
        <v>-33.347122192382813</v>
      </c>
      <c r="F3796" s="1">
        <v>-44.351512908935547</v>
      </c>
      <c r="G3796" s="1">
        <v>-61.185218811035156</v>
      </c>
      <c r="H3796" s="1">
        <v>-82.495643615722656</v>
      </c>
      <c r="I3796" s="1">
        <v>-104.41581726074219</v>
      </c>
      <c r="J3796" s="1">
        <v>-121.176513671875</v>
      </c>
      <c r="K3796" s="1">
        <v>-145.5078125</v>
      </c>
      <c r="L3796" s="1">
        <v>-168.19477844238281</v>
      </c>
      <c r="M3796" s="1">
        <v>-184.75827026367188</v>
      </c>
      <c r="N3796" s="1">
        <v>-201.97462463378906</v>
      </c>
      <c r="O3796" s="1">
        <v>-216.59959411621094</v>
      </c>
      <c r="P3796" s="1">
        <v>-232.96969604492188</v>
      </c>
      <c r="Q3796" s="1">
        <v>-252.52288818359375</v>
      </c>
      <c r="R3796" s="1">
        <v>-265.63668823242188</v>
      </c>
      <c r="S3796" s="1">
        <v>-270.58181762695313</v>
      </c>
      <c r="T3796" s="1">
        <v>-267.59542846679688</v>
      </c>
      <c r="U3796" s="1">
        <v>-252.01029968261719</v>
      </c>
      <c r="V3796" s="1">
        <v>-198.97447204589844</v>
      </c>
      <c r="W3796" s="1">
        <v>-176.78981018066406</v>
      </c>
      <c r="X3796" s="1">
        <v>-144.88742065429688</v>
      </c>
      <c r="Y3796" s="1">
        <v>-108.59927368164063</v>
      </c>
      <c r="Z3796" s="1">
        <v>-105.01703643798828</v>
      </c>
      <c r="AA3796" s="1">
        <v>-101.11054229736328</v>
      </c>
      <c r="AB3796" s="1">
        <v>-97.910186767578125</v>
      </c>
      <c r="AC3796" s="1">
        <v>-93.673133850097656</v>
      </c>
      <c r="AD3796" s="1">
        <v>-92.389427185058594</v>
      </c>
      <c r="AE3796" s="1">
        <v>-92.470787048339844</v>
      </c>
      <c r="AF3796" s="1">
        <f t="shared" si="59"/>
        <v>-32.441143035888672</v>
      </c>
    </row>
    <row r="3797" spans="1:32" x14ac:dyDescent="0.3">
      <c r="A3797" s="1">
        <v>28.672319412231445</v>
      </c>
      <c r="B3797" s="1">
        <v>-32.318290710449219</v>
      </c>
      <c r="C3797" s="1">
        <v>-20.854358673095703</v>
      </c>
      <c r="D3797" s="1">
        <v>-26.092048645019531</v>
      </c>
      <c r="E3797" s="1">
        <v>-33.242229461669922</v>
      </c>
      <c r="F3797" s="1">
        <v>-44.256523132324219</v>
      </c>
      <c r="G3797" s="1">
        <v>-61.100559234619141</v>
      </c>
      <c r="H3797" s="1">
        <v>-82.4195556640625</v>
      </c>
      <c r="I3797" s="1">
        <v>-104.34722900390625</v>
      </c>
      <c r="J3797" s="1">
        <v>-121.11329650878906</v>
      </c>
      <c r="K3797" s="1">
        <v>-145.45123291015625</v>
      </c>
      <c r="L3797" s="1">
        <v>-168.14016723632813</v>
      </c>
      <c r="M3797" s="1">
        <v>-184.68888854980469</v>
      </c>
      <c r="N3797" s="1">
        <v>-201.90740966796875</v>
      </c>
      <c r="O3797" s="1">
        <v>-216.53495788574219</v>
      </c>
      <c r="P3797" s="1">
        <v>-232.93388366699219</v>
      </c>
      <c r="Q3797" s="1">
        <v>-252.48007202148438</v>
      </c>
      <c r="R3797" s="1">
        <v>-265.58865356445313</v>
      </c>
      <c r="S3797" s="1">
        <v>-270.53472900390625</v>
      </c>
      <c r="T3797" s="1">
        <v>-267.54312133789063</v>
      </c>
      <c r="U3797" s="1">
        <v>-251.95216369628906</v>
      </c>
      <c r="V3797" s="1">
        <v>-198.90557861328125</v>
      </c>
      <c r="W3797" s="1">
        <v>-176.71615600585938</v>
      </c>
      <c r="X3797" s="1">
        <v>-144.81245422363281</v>
      </c>
      <c r="Y3797" s="1">
        <v>-108.51389312744141</v>
      </c>
      <c r="Z3797" s="1">
        <v>-104.91851043701172</v>
      </c>
      <c r="AA3797" s="1">
        <v>-101.00505828857422</v>
      </c>
      <c r="AB3797" s="1">
        <v>-97.799789428710938</v>
      </c>
      <c r="AC3797" s="1">
        <v>-93.553298950195313</v>
      </c>
      <c r="AD3797" s="1">
        <v>-92.26751708984375</v>
      </c>
      <c r="AE3797" s="1">
        <v>-92.348098754882813</v>
      </c>
      <c r="AF3797" s="1">
        <f t="shared" si="59"/>
        <v>-32.318290710449219</v>
      </c>
    </row>
    <row r="3798" spans="1:32" x14ac:dyDescent="0.3">
      <c r="A3798" s="1">
        <v>28.675483703613281</v>
      </c>
      <c r="B3798" s="1">
        <v>-32.134189605712891</v>
      </c>
      <c r="C3798" s="1">
        <v>-20.678743362426758</v>
      </c>
      <c r="D3798" s="1">
        <v>-25.920600891113281</v>
      </c>
      <c r="E3798" s="1">
        <v>-33.083580017089844</v>
      </c>
      <c r="F3798" s="1">
        <v>-44.111400604248047</v>
      </c>
      <c r="G3798" s="1">
        <v>-60.971500396728516</v>
      </c>
      <c r="H3798" s="1">
        <v>-82.303718566894531</v>
      </c>
      <c r="I3798" s="1">
        <v>-104.24078369140625</v>
      </c>
      <c r="J3798" s="1">
        <v>-121.01399230957031</v>
      </c>
      <c r="K3798" s="1">
        <v>-145.35243225097656</v>
      </c>
      <c r="L3798" s="1">
        <v>-168.02674865722656</v>
      </c>
      <c r="M3798" s="1">
        <v>-184.57838439941406</v>
      </c>
      <c r="N3798" s="1">
        <v>-201.81806945800781</v>
      </c>
      <c r="O3798" s="1">
        <v>-216.43559265136719</v>
      </c>
      <c r="P3798" s="1">
        <v>-232.85874938964844</v>
      </c>
      <c r="Q3798" s="1">
        <v>-252.42079162597656</v>
      </c>
      <c r="R3798" s="1">
        <v>-265.52056884765625</v>
      </c>
      <c r="S3798" s="1">
        <v>-270.45706176757813</v>
      </c>
      <c r="T3798" s="1">
        <v>-267.45773315429688</v>
      </c>
      <c r="U3798" s="1">
        <v>-251.8592529296875</v>
      </c>
      <c r="V3798" s="1">
        <v>-198.80067443847656</v>
      </c>
      <c r="W3798" s="1">
        <v>-176.60963439941406</v>
      </c>
      <c r="X3798" s="1">
        <v>-144.70310974121094</v>
      </c>
      <c r="Y3798" s="1">
        <v>-108.383056640625</v>
      </c>
      <c r="Z3798" s="1">
        <v>-104.76998138427734</v>
      </c>
      <c r="AA3798" s="1">
        <v>-100.84937286376953</v>
      </c>
      <c r="AB3798" s="1">
        <v>-97.637153625488281</v>
      </c>
      <c r="AC3798" s="1">
        <v>-93.373847961425781</v>
      </c>
      <c r="AD3798" s="1">
        <v>-92.085372924804688</v>
      </c>
      <c r="AE3798" s="1">
        <v>-92.164138793945313</v>
      </c>
      <c r="AF3798" s="1">
        <f t="shared" ref="AF3798:AF3861" si="60">B3798</f>
        <v>-32.134189605712891</v>
      </c>
    </row>
    <row r="3799" spans="1:32" x14ac:dyDescent="0.3">
      <c r="A3799" s="1">
        <v>28.680229187011719</v>
      </c>
      <c r="B3799" s="1">
        <v>-31.858352661132813</v>
      </c>
      <c r="C3799" s="1">
        <v>-20.413961410522461</v>
      </c>
      <c r="D3799" s="1">
        <v>-25.667055130004883</v>
      </c>
      <c r="E3799" s="1">
        <v>-32.843284606933594</v>
      </c>
      <c r="F3799" s="1">
        <v>-43.887195587158203</v>
      </c>
      <c r="G3799" s="1">
        <v>-60.766712188720703</v>
      </c>
      <c r="H3799" s="1">
        <v>-82.11712646484375</v>
      </c>
      <c r="I3799" s="1">
        <v>-104.06674957275391</v>
      </c>
      <c r="J3799" s="1">
        <v>-120.84272003173828</v>
      </c>
      <c r="K3799" s="1">
        <v>-145.16598510742188</v>
      </c>
      <c r="L3799" s="1">
        <v>-167.82659912109375</v>
      </c>
      <c r="M3799" s="1">
        <v>-184.39222717285156</v>
      </c>
      <c r="N3799" s="1">
        <v>-201.66044616699219</v>
      </c>
      <c r="O3799" s="1">
        <v>-216.29078674316406</v>
      </c>
      <c r="P3799" s="1">
        <v>-232.73233032226563</v>
      </c>
      <c r="Q3799" s="1">
        <v>-252.31620788574219</v>
      </c>
      <c r="R3799" s="1">
        <v>-265.415283203125</v>
      </c>
      <c r="S3799" s="1">
        <v>-270.34600830078125</v>
      </c>
      <c r="T3799" s="1">
        <v>-267.32489013671875</v>
      </c>
      <c r="U3799" s="1">
        <v>-251.71334838867188</v>
      </c>
      <c r="V3799" s="1">
        <v>-198.65705871582031</v>
      </c>
      <c r="W3799" s="1">
        <v>-176.45391845703125</v>
      </c>
      <c r="X3799" s="1">
        <v>-144.52580261230469</v>
      </c>
      <c r="Y3799" s="1">
        <v>-108.18283081054688</v>
      </c>
      <c r="Z3799" s="1">
        <v>-104.55141448974609</v>
      </c>
      <c r="AA3799" s="1">
        <v>-100.61902618408203</v>
      </c>
      <c r="AB3799" s="1">
        <v>-97.39202880859375</v>
      </c>
      <c r="AC3799" s="1">
        <v>-93.116424560546875</v>
      </c>
      <c r="AD3799" s="1">
        <v>-91.817230224609375</v>
      </c>
      <c r="AE3799" s="1">
        <v>-91.892196655273438</v>
      </c>
      <c r="AF3799" s="1">
        <f t="shared" si="60"/>
        <v>-31.858352661132813</v>
      </c>
    </row>
    <row r="3800" spans="1:32" x14ac:dyDescent="0.3">
      <c r="A3800" s="1">
        <v>28.687349319458008</v>
      </c>
      <c r="B3800" s="1">
        <v>-31.445196151733398</v>
      </c>
      <c r="C3800" s="1">
        <v>-20.008384704589844</v>
      </c>
      <c r="D3800" s="1">
        <v>-25.278854370117188</v>
      </c>
      <c r="E3800" s="1">
        <v>-32.469993591308594</v>
      </c>
      <c r="F3800" s="1">
        <v>-43.530387878417969</v>
      </c>
      <c r="G3800" s="1">
        <v>-60.426700592041016</v>
      </c>
      <c r="H3800" s="1">
        <v>-81.794570922851563</v>
      </c>
      <c r="I3800" s="1">
        <v>-103.75677490234375</v>
      </c>
      <c r="J3800" s="1">
        <v>-120.53218841552734</v>
      </c>
      <c r="K3800" s="1">
        <v>-144.84626770019531</v>
      </c>
      <c r="L3800" s="1">
        <v>-167.50132751464844</v>
      </c>
      <c r="M3800" s="1">
        <v>-184.05656433105469</v>
      </c>
      <c r="N3800" s="1">
        <v>-201.34794616699219</v>
      </c>
      <c r="O3800" s="1">
        <v>-216.04145812988281</v>
      </c>
      <c r="P3800" s="1">
        <v>-232.51638793945313</v>
      </c>
      <c r="Q3800" s="1">
        <v>-252.12631225585938</v>
      </c>
      <c r="R3800" s="1">
        <v>-265.2430419921875</v>
      </c>
      <c r="S3800" s="1">
        <v>-270.16790771484375</v>
      </c>
      <c r="T3800" s="1">
        <v>-267.1318359375</v>
      </c>
      <c r="U3800" s="1">
        <v>-251.48783874511719</v>
      </c>
      <c r="V3800" s="1">
        <v>-198.43403625488281</v>
      </c>
      <c r="W3800" s="1">
        <v>-176.20352172851563</v>
      </c>
      <c r="X3800" s="1">
        <v>-144.25251770019531</v>
      </c>
      <c r="Y3800" s="1">
        <v>-107.90130615234375</v>
      </c>
      <c r="Z3800" s="1">
        <v>-104.24816131591797</v>
      </c>
      <c r="AA3800" s="1">
        <v>-100.28172302246094</v>
      </c>
      <c r="AB3800" s="1">
        <v>-97.025993347167969</v>
      </c>
      <c r="AC3800" s="1">
        <v>-92.743904113769531</v>
      </c>
      <c r="AD3800" s="1">
        <v>-91.429153442382813</v>
      </c>
      <c r="AE3800" s="1">
        <v>-91.490676879882813</v>
      </c>
      <c r="AF3800" s="1">
        <f t="shared" si="60"/>
        <v>-31.445196151733398</v>
      </c>
    </row>
    <row r="3801" spans="1:32" x14ac:dyDescent="0.3">
      <c r="A3801" s="1">
        <v>28.689847946166992</v>
      </c>
      <c r="B3801" s="1">
        <v>-31.300323486328125</v>
      </c>
      <c r="C3801" s="1">
        <v>-19.86359977722168</v>
      </c>
      <c r="D3801" s="1">
        <v>-25.138225555419922</v>
      </c>
      <c r="E3801" s="1">
        <v>-32.334373474121094</v>
      </c>
      <c r="F3801" s="1">
        <v>-43.398891448974609</v>
      </c>
      <c r="G3801" s="1">
        <v>-60.298500061035156</v>
      </c>
      <c r="H3801" s="1">
        <v>-81.66925048828125</v>
      </c>
      <c r="I3801" s="1">
        <v>-103.63360595703125</v>
      </c>
      <c r="J3801" s="1">
        <v>-120.41030120849609</v>
      </c>
      <c r="K3801" s="1">
        <v>-144.72625732421875</v>
      </c>
      <c r="L3801" s="1">
        <v>-167.37640380859375</v>
      </c>
      <c r="M3801" s="1">
        <v>-183.92440795898438</v>
      </c>
      <c r="N3801" s="1">
        <v>-201.22406005859375</v>
      </c>
      <c r="O3801" s="1">
        <v>-215.93768310546875</v>
      </c>
      <c r="P3801" s="1">
        <v>-232.4283447265625</v>
      </c>
      <c r="Q3801" s="1">
        <v>-252.048828125</v>
      </c>
      <c r="R3801" s="1">
        <v>-265.17709350585938</v>
      </c>
      <c r="S3801" s="1">
        <v>-270.10208129882813</v>
      </c>
      <c r="T3801" s="1">
        <v>-267.06192016601563</v>
      </c>
      <c r="U3801" s="1">
        <v>-251.40180969238281</v>
      </c>
      <c r="V3801" s="1">
        <v>-198.34864807128906</v>
      </c>
      <c r="W3801" s="1">
        <v>-176.11082458496094</v>
      </c>
      <c r="X3801" s="1">
        <v>-144.16073608398438</v>
      </c>
      <c r="Y3801" s="1">
        <v>-107.81095886230469</v>
      </c>
      <c r="Z3801" s="1">
        <v>-104.14643096923828</v>
      </c>
      <c r="AA3801" s="1">
        <v>-100.16645812988281</v>
      </c>
      <c r="AB3801" s="1">
        <v>-96.901496887207031</v>
      </c>
      <c r="AC3801" s="1">
        <v>-92.613983154296875</v>
      </c>
      <c r="AD3801" s="1">
        <v>-91.295318603515625</v>
      </c>
      <c r="AE3801" s="1">
        <v>-91.349845886230469</v>
      </c>
      <c r="AF3801" s="1">
        <f t="shared" si="60"/>
        <v>-31.300323486328125</v>
      </c>
    </row>
    <row r="3802" spans="1:32" x14ac:dyDescent="0.3">
      <c r="A3802" s="1">
        <v>28.693599700927734</v>
      </c>
      <c r="B3802" s="1">
        <v>-31.08331298828125</v>
      </c>
      <c r="C3802" s="1">
        <v>-19.646804809570313</v>
      </c>
      <c r="D3802" s="1">
        <v>-24.923320770263672</v>
      </c>
      <c r="E3802" s="1">
        <v>-32.126541137695313</v>
      </c>
      <c r="F3802" s="1">
        <v>-43.195915222167969</v>
      </c>
      <c r="G3802" s="1">
        <v>-60.099166870117188</v>
      </c>
      <c r="H3802" s="1">
        <v>-81.471694946289063</v>
      </c>
      <c r="I3802" s="1">
        <v>-103.43820190429688</v>
      </c>
      <c r="J3802" s="1">
        <v>-120.21796417236328</v>
      </c>
      <c r="K3802" s="1">
        <v>-144.53244018554688</v>
      </c>
      <c r="L3802" s="1">
        <v>-167.1759033203125</v>
      </c>
      <c r="M3802" s="1">
        <v>-183.72183227539063</v>
      </c>
      <c r="N3802" s="1">
        <v>-201.03372192382813</v>
      </c>
      <c r="O3802" s="1">
        <v>-215.7672119140625</v>
      </c>
      <c r="P3802" s="1">
        <v>-232.28033447265625</v>
      </c>
      <c r="Q3802" s="1">
        <v>-251.91757202148438</v>
      </c>
      <c r="R3802" s="1">
        <v>-265.05990600585938</v>
      </c>
      <c r="S3802" s="1">
        <v>-269.98776245117188</v>
      </c>
      <c r="T3802" s="1">
        <v>-266.94192504882813</v>
      </c>
      <c r="U3802" s="1">
        <v>-251.2677001953125</v>
      </c>
      <c r="V3802" s="1">
        <v>-198.22312927246094</v>
      </c>
      <c r="W3802" s="1">
        <v>-175.97885131835938</v>
      </c>
      <c r="X3802" s="1">
        <v>-144.02946472167969</v>
      </c>
      <c r="Y3802" s="1">
        <v>-107.67289733886719</v>
      </c>
      <c r="Z3802" s="1">
        <v>-103.99066925048828</v>
      </c>
      <c r="AA3802" s="1">
        <v>-99.998344421386719</v>
      </c>
      <c r="AB3802" s="1">
        <v>-96.722381591796875</v>
      </c>
      <c r="AC3802" s="1">
        <v>-92.421096801757813</v>
      </c>
      <c r="AD3802" s="1">
        <v>-91.092170715332031</v>
      </c>
      <c r="AE3802" s="1">
        <v>-91.136184692382813</v>
      </c>
      <c r="AF3802" s="1">
        <f t="shared" si="60"/>
        <v>-31.08331298828125</v>
      </c>
    </row>
    <row r="3803" spans="1:32" x14ac:dyDescent="0.3">
      <c r="A3803" s="1">
        <v>28.699224472045898</v>
      </c>
      <c r="B3803" s="1">
        <v>-30.759037017822266</v>
      </c>
      <c r="C3803" s="1">
        <v>-19.32191276550293</v>
      </c>
      <c r="D3803" s="1">
        <v>-24.596075057983398</v>
      </c>
      <c r="E3803" s="1">
        <v>-31.803689956665039</v>
      </c>
      <c r="F3803" s="1">
        <v>-42.877677917480469</v>
      </c>
      <c r="G3803" s="1">
        <v>-59.783401489257813</v>
      </c>
      <c r="H3803" s="1">
        <v>-81.156021118164063</v>
      </c>
      <c r="I3803" s="1">
        <v>-103.12317657470703</v>
      </c>
      <c r="J3803" s="1">
        <v>-119.90324401855469</v>
      </c>
      <c r="K3803" s="1">
        <v>-144.21478271484375</v>
      </c>
      <c r="L3803" s="1">
        <v>-166.85728454589844</v>
      </c>
      <c r="M3803" s="1">
        <v>-183.40034484863281</v>
      </c>
      <c r="N3803" s="1">
        <v>-200.72184753417969</v>
      </c>
      <c r="O3803" s="1">
        <v>-215.48138427734375</v>
      </c>
      <c r="P3803" s="1">
        <v>-232.0213623046875</v>
      </c>
      <c r="Q3803" s="1">
        <v>-251.68196105957031</v>
      </c>
      <c r="R3803" s="1">
        <v>-264.84628295898438</v>
      </c>
      <c r="S3803" s="1">
        <v>-269.78347778320313</v>
      </c>
      <c r="T3803" s="1">
        <v>-266.74185180664063</v>
      </c>
      <c r="U3803" s="1">
        <v>-251.07785034179688</v>
      </c>
      <c r="V3803" s="1">
        <v>-198.05802917480469</v>
      </c>
      <c r="W3803" s="1">
        <v>-175.79443359375</v>
      </c>
      <c r="X3803" s="1">
        <v>-143.82640075683594</v>
      </c>
      <c r="Y3803" s="1">
        <v>-107.4425048828125</v>
      </c>
      <c r="Z3803" s="1">
        <v>-103.74599456787109</v>
      </c>
      <c r="AA3803" s="1">
        <v>-99.7430419921875</v>
      </c>
      <c r="AB3803" s="1">
        <v>-96.455055236816406</v>
      </c>
      <c r="AC3803" s="1">
        <v>-92.136703491210938</v>
      </c>
      <c r="AD3803" s="1">
        <v>-90.788551330566406</v>
      </c>
      <c r="AE3803" s="1">
        <v>-90.817405700683594</v>
      </c>
      <c r="AF3803" s="1">
        <f t="shared" si="60"/>
        <v>-30.759037017822266</v>
      </c>
    </row>
    <row r="3804" spans="1:32" x14ac:dyDescent="0.3">
      <c r="A3804" s="1">
        <v>28.701333999633789</v>
      </c>
      <c r="B3804" s="1">
        <v>-30.638002395629883</v>
      </c>
      <c r="C3804" s="1">
        <v>-19.19921875</v>
      </c>
      <c r="D3804" s="1">
        <v>-24.472101211547852</v>
      </c>
      <c r="E3804" s="1">
        <v>-31.679162979125977</v>
      </c>
      <c r="F3804" s="1">
        <v>-42.753940582275391</v>
      </c>
      <c r="G3804" s="1">
        <v>-59.659774780273438</v>
      </c>
      <c r="H3804" s="1">
        <v>-81.031852722167969</v>
      </c>
      <c r="I3804" s="1">
        <v>-102.99820709228516</v>
      </c>
      <c r="J3804" s="1">
        <v>-119.77689361572266</v>
      </c>
      <c r="K3804" s="1">
        <v>-144.08853149414063</v>
      </c>
      <c r="L3804" s="1">
        <v>-166.73193359375</v>
      </c>
      <c r="M3804" s="1">
        <v>-183.27212524414063</v>
      </c>
      <c r="N3804" s="1">
        <v>-200.59552001953125</v>
      </c>
      <c r="O3804" s="1">
        <v>-215.36471557617188</v>
      </c>
      <c r="P3804" s="1">
        <v>-231.91355895996094</v>
      </c>
      <c r="Q3804" s="1">
        <v>-251.58277893066406</v>
      </c>
      <c r="R3804" s="1">
        <v>-264.75601196289063</v>
      </c>
      <c r="S3804" s="1">
        <v>-269.696533203125</v>
      </c>
      <c r="T3804" s="1">
        <v>-266.65960693359375</v>
      </c>
      <c r="U3804" s="1">
        <v>-251.0203857421875</v>
      </c>
      <c r="V3804" s="1">
        <v>-198.00033569335938</v>
      </c>
      <c r="W3804" s="1">
        <v>-175.72677612304688</v>
      </c>
      <c r="X3804" s="1">
        <v>-143.74583435058594</v>
      </c>
      <c r="Y3804" s="1">
        <v>-107.34884643554688</v>
      </c>
      <c r="Z3804" s="1">
        <v>-103.64949798583984</v>
      </c>
      <c r="AA3804" s="1">
        <v>-99.643928527832031</v>
      </c>
      <c r="AB3804" s="1">
        <v>-96.352867126464844</v>
      </c>
      <c r="AC3804" s="1">
        <v>-92.030487060546875</v>
      </c>
      <c r="AD3804" s="1">
        <v>-90.676353454589844</v>
      </c>
      <c r="AE3804" s="1">
        <v>-90.699623107910156</v>
      </c>
      <c r="AF3804" s="1">
        <f t="shared" si="60"/>
        <v>-30.638002395629883</v>
      </c>
    </row>
    <row r="3805" spans="1:32" x14ac:dyDescent="0.3">
      <c r="A3805" s="1">
        <v>28.704496383666992</v>
      </c>
      <c r="B3805" s="1">
        <v>-30.45722770690918</v>
      </c>
      <c r="C3805" s="1">
        <v>-19.012388229370117</v>
      </c>
      <c r="D3805" s="1">
        <v>-24.283802032470703</v>
      </c>
      <c r="E3805" s="1">
        <v>-31.489591598510742</v>
      </c>
      <c r="F3805" s="1">
        <v>-42.564193725585938</v>
      </c>
      <c r="G3805" s="1">
        <v>-59.469535827636719</v>
      </c>
      <c r="H3805" s="1">
        <v>-80.840057373046875</v>
      </c>
      <c r="I3805" s="1">
        <v>-102.80426025390625</v>
      </c>
      <c r="J3805" s="1">
        <v>-119.58057403564453</v>
      </c>
      <c r="K3805" s="1">
        <v>-143.89125061035156</v>
      </c>
      <c r="L3805" s="1">
        <v>-166.53317260742188</v>
      </c>
      <c r="M3805" s="1">
        <v>-183.07254028320313</v>
      </c>
      <c r="N3805" s="1">
        <v>-200.40016174316406</v>
      </c>
      <c r="O3805" s="1">
        <v>-215.18429565429688</v>
      </c>
      <c r="P3805" s="1">
        <v>-231.74748229980469</v>
      </c>
      <c r="Q3805" s="1">
        <v>-251.42800903320313</v>
      </c>
      <c r="R3805" s="1">
        <v>-264.61233520507813</v>
      </c>
      <c r="S3805" s="1">
        <v>-269.56402587890625</v>
      </c>
      <c r="T3805" s="1">
        <v>-266.54684448242188</v>
      </c>
      <c r="U3805" s="1">
        <v>-250.91586303710938</v>
      </c>
      <c r="V3805" s="1">
        <v>-197.8961181640625</v>
      </c>
      <c r="W3805" s="1">
        <v>-175.61590576171875</v>
      </c>
      <c r="X3805" s="1">
        <v>-143.62164306640625</v>
      </c>
      <c r="Y3805" s="1">
        <v>-107.20822143554688</v>
      </c>
      <c r="Z3805" s="1">
        <v>-103.50076293945313</v>
      </c>
      <c r="AA3805" s="1">
        <v>-99.490097045898438</v>
      </c>
      <c r="AB3805" s="1">
        <v>-96.196113586425781</v>
      </c>
      <c r="AC3805" s="1">
        <v>-91.868400573730469</v>
      </c>
      <c r="AD3805" s="1">
        <v>-90.509147644042969</v>
      </c>
      <c r="AE3805" s="1">
        <v>-90.524848937988281</v>
      </c>
      <c r="AF3805" s="1">
        <f t="shared" si="60"/>
        <v>-30.45722770690918</v>
      </c>
    </row>
    <row r="3806" spans="1:32" x14ac:dyDescent="0.3">
      <c r="A3806" s="1">
        <v>28.709243774414063</v>
      </c>
      <c r="B3806" s="1">
        <v>-30.188282012939453</v>
      </c>
      <c r="C3806" s="1">
        <v>-18.73028564453125</v>
      </c>
      <c r="D3806" s="1">
        <v>-23.996631622314453</v>
      </c>
      <c r="E3806" s="1">
        <v>-31.200395584106445</v>
      </c>
      <c r="F3806" s="1">
        <v>-42.272609710693359</v>
      </c>
      <c r="G3806" s="1">
        <v>-59.175613403320313</v>
      </c>
      <c r="H3806" s="1">
        <v>-80.543113708496094</v>
      </c>
      <c r="I3806" s="1">
        <v>-102.50341033935547</v>
      </c>
      <c r="J3806" s="1">
        <v>-119.27338409423828</v>
      </c>
      <c r="K3806" s="1">
        <v>-143.57669067382813</v>
      </c>
      <c r="L3806" s="1">
        <v>-166.21359252929688</v>
      </c>
      <c r="M3806" s="1">
        <v>-182.75764465332031</v>
      </c>
      <c r="N3806" s="1">
        <v>-200.09567260742188</v>
      </c>
      <c r="O3806" s="1">
        <v>-214.90460205078125</v>
      </c>
      <c r="P3806" s="1">
        <v>-231.49217224121094</v>
      </c>
      <c r="Q3806" s="1">
        <v>-251.19389343261719</v>
      </c>
      <c r="R3806" s="1">
        <v>-264.4027099609375</v>
      </c>
      <c r="S3806" s="1">
        <v>-269.374755859375</v>
      </c>
      <c r="T3806" s="1">
        <v>-266.358154296875</v>
      </c>
      <c r="U3806" s="1">
        <v>-250.70803833007813</v>
      </c>
      <c r="V3806" s="1">
        <v>-197.68698120117188</v>
      </c>
      <c r="W3806" s="1">
        <v>-175.40116882324219</v>
      </c>
      <c r="X3806" s="1">
        <v>-143.408447265625</v>
      </c>
      <c r="Y3806" s="1">
        <v>-106.99842071533203</v>
      </c>
      <c r="Z3806" s="1">
        <v>-103.27883148193359</v>
      </c>
      <c r="AA3806" s="1">
        <v>-99.255958557128906</v>
      </c>
      <c r="AB3806" s="1">
        <v>-95.954444885253906</v>
      </c>
      <c r="AC3806" s="1">
        <v>-91.616195678710938</v>
      </c>
      <c r="AD3806" s="1">
        <v>-90.253219604492188</v>
      </c>
      <c r="AE3806" s="1">
        <v>-90.261550903320313</v>
      </c>
      <c r="AF3806" s="1">
        <f t="shared" si="60"/>
        <v>-30.188282012939453</v>
      </c>
    </row>
    <row r="3807" spans="1:32" x14ac:dyDescent="0.3">
      <c r="A3807" s="1">
        <v>28.716361999511719</v>
      </c>
      <c r="B3807" s="1">
        <v>-29.791282653808594</v>
      </c>
      <c r="C3807" s="1">
        <v>-18.314956665039063</v>
      </c>
      <c r="D3807" s="1">
        <v>-23.567905426025391</v>
      </c>
      <c r="E3807" s="1">
        <v>-30.764760971069336</v>
      </c>
      <c r="F3807" s="1">
        <v>-41.830070495605469</v>
      </c>
      <c r="G3807" s="1">
        <v>-58.725807189941406</v>
      </c>
      <c r="H3807" s="1">
        <v>-80.085365295410156</v>
      </c>
      <c r="I3807" s="1">
        <v>-102.03655242919922</v>
      </c>
      <c r="J3807" s="1">
        <v>-118.79175567626953</v>
      </c>
      <c r="K3807" s="1">
        <v>-143.07743835449219</v>
      </c>
      <c r="L3807" s="1">
        <v>-165.70010375976563</v>
      </c>
      <c r="M3807" s="1">
        <v>-182.24128723144531</v>
      </c>
      <c r="N3807" s="1">
        <v>-199.6029052734375</v>
      </c>
      <c r="O3807" s="1">
        <v>-214.45663452148438</v>
      </c>
      <c r="P3807" s="1">
        <v>-231.09115600585938</v>
      </c>
      <c r="Q3807" s="1">
        <v>-250.83805847167969</v>
      </c>
      <c r="R3807" s="1">
        <v>-264.0791015625</v>
      </c>
      <c r="S3807" s="1">
        <v>-269.05599975585938</v>
      </c>
      <c r="T3807" s="1">
        <v>-266.0247802734375</v>
      </c>
      <c r="U3807" s="1">
        <v>-250.35487365722656</v>
      </c>
      <c r="V3807" s="1">
        <v>-197.32110595703125</v>
      </c>
      <c r="W3807" s="1">
        <v>-175.02714538574219</v>
      </c>
      <c r="X3807" s="1">
        <v>-143.02151489257813</v>
      </c>
      <c r="Y3807" s="1">
        <v>-106.63380432128906</v>
      </c>
      <c r="Z3807" s="1">
        <v>-102.9180908203125</v>
      </c>
      <c r="AA3807" s="1">
        <v>-98.889762878417969</v>
      </c>
      <c r="AB3807" s="1">
        <v>-95.577140808105469</v>
      </c>
      <c r="AC3807" s="1">
        <v>-91.224349975585938</v>
      </c>
      <c r="AD3807" s="1">
        <v>-89.857513427734375</v>
      </c>
      <c r="AE3807" s="1">
        <v>-89.861129760742188</v>
      </c>
      <c r="AF3807" s="1">
        <f t="shared" si="60"/>
        <v>-29.791282653808594</v>
      </c>
    </row>
    <row r="3808" spans="1:32" x14ac:dyDescent="0.3">
      <c r="A3808" s="1">
        <v>28.726362228393555</v>
      </c>
      <c r="B3808" s="1">
        <v>-29.249809265136719</v>
      </c>
      <c r="C3808" s="1">
        <v>-17.754800796508789</v>
      </c>
      <c r="D3808" s="1">
        <v>-22.987646102905273</v>
      </c>
      <c r="E3808" s="1">
        <v>-30.169822692871094</v>
      </c>
      <c r="F3808" s="1">
        <v>-41.220806121826172</v>
      </c>
      <c r="G3808" s="1">
        <v>-58.100112915039063</v>
      </c>
      <c r="H3808" s="1">
        <v>-79.439971923828125</v>
      </c>
      <c r="I3808" s="1">
        <v>-101.36971282958984</v>
      </c>
      <c r="J3808" s="1">
        <v>-118.09848022460938</v>
      </c>
      <c r="K3808" s="1">
        <v>-142.35359191894531</v>
      </c>
      <c r="L3808" s="1">
        <v>-164.9437255859375</v>
      </c>
      <c r="M3808" s="1">
        <v>-181.46101379394531</v>
      </c>
      <c r="N3808" s="1">
        <v>-198.84788513183594</v>
      </c>
      <c r="O3808" s="1">
        <v>-213.75968933105469</v>
      </c>
      <c r="P3808" s="1">
        <v>-230.45280456542969</v>
      </c>
      <c r="Q3808" s="1">
        <v>-250.24803161621094</v>
      </c>
      <c r="R3808" s="1">
        <v>-263.51565551757813</v>
      </c>
      <c r="S3808" s="1">
        <v>-268.50613403320313</v>
      </c>
      <c r="T3808" s="1">
        <v>-265.480224609375</v>
      </c>
      <c r="U3808" s="1">
        <v>-249.79920959472656</v>
      </c>
      <c r="V3808" s="1">
        <v>-196.76571655273438</v>
      </c>
      <c r="W3808" s="1">
        <v>-174.46839904785156</v>
      </c>
      <c r="X3808" s="1">
        <v>-142.4490966796875</v>
      </c>
      <c r="Y3808" s="1">
        <v>-106.05574798583984</v>
      </c>
      <c r="Z3808" s="1">
        <v>-102.33655548095703</v>
      </c>
      <c r="AA3808" s="1">
        <v>-98.310646057128906</v>
      </c>
      <c r="AB3808" s="1">
        <v>-95.001945495605469</v>
      </c>
      <c r="AC3808" s="1">
        <v>-90.658248901367188</v>
      </c>
      <c r="AD3808" s="1">
        <v>-89.299095153808594</v>
      </c>
      <c r="AE3808" s="1">
        <v>-89.308341979980469</v>
      </c>
      <c r="AF3808" s="1">
        <f t="shared" si="60"/>
        <v>-29.249809265136719</v>
      </c>
    </row>
    <row r="3809" spans="1:32" x14ac:dyDescent="0.3">
      <c r="A3809" s="1">
        <v>28.736362457275391</v>
      </c>
      <c r="B3809" s="1">
        <v>-28.733165740966797</v>
      </c>
      <c r="C3809" s="1">
        <v>-17.223918914794922</v>
      </c>
      <c r="D3809" s="1">
        <v>-22.438312530517578</v>
      </c>
      <c r="E3809" s="1">
        <v>-29.606260299682617</v>
      </c>
      <c r="F3809" s="1">
        <v>-40.642295837402344</v>
      </c>
      <c r="G3809" s="1">
        <v>-57.504302978515625</v>
      </c>
      <c r="H3809" s="1">
        <v>-78.822608947753906</v>
      </c>
      <c r="I3809" s="1">
        <v>-100.72633361816406</v>
      </c>
      <c r="J3809" s="1">
        <v>-117.42234039306641</v>
      </c>
      <c r="K3809" s="1">
        <v>-141.63819885253906</v>
      </c>
      <c r="L3809" s="1">
        <v>-164.18684387207031</v>
      </c>
      <c r="M3809" s="1">
        <v>-180.66738891601563</v>
      </c>
      <c r="N3809" s="1">
        <v>-198.05116271972656</v>
      </c>
      <c r="O3809" s="1">
        <v>-212.9888916015625</v>
      </c>
      <c r="P3809" s="1">
        <v>-229.70956420898438</v>
      </c>
      <c r="Q3809" s="1">
        <v>-249.52592468261719</v>
      </c>
      <c r="R3809" s="1">
        <v>-262.81231689453125</v>
      </c>
      <c r="S3809" s="1">
        <v>-267.81842041015625</v>
      </c>
      <c r="T3809" s="1">
        <v>-264.80072021484375</v>
      </c>
      <c r="U3809" s="1">
        <v>-249.12442016601563</v>
      </c>
      <c r="V3809" s="1">
        <v>-196.10307312011719</v>
      </c>
      <c r="W3809" s="1">
        <v>-173.83612060546875</v>
      </c>
      <c r="X3809" s="1">
        <v>-141.84237670898438</v>
      </c>
      <c r="Y3809" s="1">
        <v>-105.45606231689453</v>
      </c>
      <c r="Z3809" s="1">
        <v>-101.73421478271484</v>
      </c>
      <c r="AA3809" s="1">
        <v>-97.709083557128906</v>
      </c>
      <c r="AB3809" s="1">
        <v>-94.408798217773438</v>
      </c>
      <c r="AC3809" s="1">
        <v>-90.087600708007813</v>
      </c>
      <c r="AD3809" s="1">
        <v>-88.750114440917969</v>
      </c>
      <c r="AE3809" s="1">
        <v>-88.779342651367188</v>
      </c>
      <c r="AF3809" s="1">
        <f t="shared" si="60"/>
        <v>-28.733165740966797</v>
      </c>
    </row>
    <row r="3810" spans="1:32" x14ac:dyDescent="0.3">
      <c r="A3810" s="1">
        <v>28.746362686157227</v>
      </c>
      <c r="B3810" s="1">
        <v>-28.245689392089844</v>
      </c>
      <c r="C3810" s="1">
        <v>-16.724977493286133</v>
      </c>
      <c r="D3810" s="1">
        <v>-21.925823211669922</v>
      </c>
      <c r="E3810" s="1">
        <v>-29.084426879882813</v>
      </c>
      <c r="F3810" s="1">
        <v>-40.109962463378906</v>
      </c>
      <c r="G3810" s="1">
        <v>-56.958866119384766</v>
      </c>
      <c r="H3810" s="1">
        <v>-78.2586669921875</v>
      </c>
      <c r="I3810" s="1">
        <v>-100.13592529296875</v>
      </c>
      <c r="J3810" s="1">
        <v>-116.79428863525391</v>
      </c>
      <c r="K3810" s="1">
        <v>-140.95999145507813</v>
      </c>
      <c r="L3810" s="1">
        <v>-163.45191955566406</v>
      </c>
      <c r="M3810" s="1">
        <v>-179.87452697753906</v>
      </c>
      <c r="N3810" s="1">
        <v>-197.22079467773438</v>
      </c>
      <c r="O3810" s="1">
        <v>-212.14373779296875</v>
      </c>
      <c r="P3810" s="1">
        <v>-228.87252807617188</v>
      </c>
      <c r="Q3810" s="1">
        <v>-248.68916320800781</v>
      </c>
      <c r="R3810" s="1">
        <v>-261.97601318359375</v>
      </c>
      <c r="S3810" s="1">
        <v>-266.98345947265625</v>
      </c>
      <c r="T3810" s="1">
        <v>-263.97189331054688</v>
      </c>
      <c r="U3810" s="1">
        <v>-248.30918884277344</v>
      </c>
      <c r="V3810" s="1">
        <v>-195.32394409179688</v>
      </c>
      <c r="W3810" s="1">
        <v>-173.11137390136719</v>
      </c>
      <c r="X3810" s="1">
        <v>-141.17364501953125</v>
      </c>
      <c r="Y3810" s="1">
        <v>-104.82975006103516</v>
      </c>
      <c r="Z3810" s="1">
        <v>-101.12962341308594</v>
      </c>
      <c r="AA3810" s="1">
        <v>-97.126091003417969</v>
      </c>
      <c r="AB3810" s="1">
        <v>-93.843673706054688</v>
      </c>
      <c r="AC3810" s="1">
        <v>-89.5433349609375</v>
      </c>
      <c r="AD3810" s="1">
        <v>-88.227912902832031</v>
      </c>
      <c r="AE3810" s="1">
        <v>-88.279731750488281</v>
      </c>
      <c r="AF3810" s="1">
        <f t="shared" si="60"/>
        <v>-28.245689392089844</v>
      </c>
    </row>
    <row r="3811" spans="1:32" x14ac:dyDescent="0.3">
      <c r="A3811" s="1">
        <v>28.756362915039063</v>
      </c>
      <c r="B3811" s="1">
        <v>-27.789072036743164</v>
      </c>
      <c r="C3811" s="1">
        <v>-16.261241912841797</v>
      </c>
      <c r="D3811" s="1">
        <v>-21.455661773681641</v>
      </c>
      <c r="E3811" s="1">
        <v>-28.610977172851563</v>
      </c>
      <c r="F3811" s="1">
        <v>-39.6304931640625</v>
      </c>
      <c r="G3811" s="1">
        <v>-56.468772888183594</v>
      </c>
      <c r="H3811" s="1">
        <v>-77.749778747558594</v>
      </c>
      <c r="I3811" s="1">
        <v>-99.597244262695313</v>
      </c>
      <c r="J3811" s="1">
        <v>-116.21271514892578</v>
      </c>
      <c r="K3811" s="1">
        <v>-140.31718444824219</v>
      </c>
      <c r="L3811" s="1">
        <v>-162.73384094238281</v>
      </c>
      <c r="M3811" s="1">
        <v>-179.07366943359375</v>
      </c>
      <c r="N3811" s="1">
        <v>-196.35427856445313</v>
      </c>
      <c r="O3811" s="1">
        <v>-211.23454284667969</v>
      </c>
      <c r="P3811" s="1">
        <v>-227.94784545898438</v>
      </c>
      <c r="Q3811" s="1">
        <v>-247.76365661621094</v>
      </c>
      <c r="R3811" s="1">
        <v>-261.03887939453125</v>
      </c>
      <c r="S3811" s="1">
        <v>-266.04043579101563</v>
      </c>
      <c r="T3811" s="1">
        <v>-263.03329467773438</v>
      </c>
      <c r="U3811" s="1">
        <v>-247.38919067382813</v>
      </c>
      <c r="V3811" s="1">
        <v>-194.45248413085938</v>
      </c>
      <c r="W3811" s="1">
        <v>-172.31008911132813</v>
      </c>
      <c r="X3811" s="1">
        <v>-140.44517517089844</v>
      </c>
      <c r="Y3811" s="1">
        <v>-104.16426849365234</v>
      </c>
      <c r="Z3811" s="1">
        <v>-100.52240753173828</v>
      </c>
      <c r="AA3811" s="1">
        <v>-96.558944702148438</v>
      </c>
      <c r="AB3811" s="1">
        <v>-93.312675476074219</v>
      </c>
      <c r="AC3811" s="1">
        <v>-89.038299560546875</v>
      </c>
      <c r="AD3811" s="1">
        <v>-87.742538452148438</v>
      </c>
      <c r="AE3811" s="1">
        <v>-87.809562683105469</v>
      </c>
      <c r="AF3811" s="1">
        <f t="shared" si="60"/>
        <v>-27.789072036743164</v>
      </c>
    </row>
    <row r="3812" spans="1:32" x14ac:dyDescent="0.3">
      <c r="A3812" s="1">
        <v>28.766363143920898</v>
      </c>
      <c r="B3812" s="1">
        <v>-27.367301940917969</v>
      </c>
      <c r="C3812" s="1">
        <v>-15.834199905395508</v>
      </c>
      <c r="D3812" s="1">
        <v>-21.025356292724609</v>
      </c>
      <c r="E3812" s="1">
        <v>-28.179327011108398</v>
      </c>
      <c r="F3812" s="1">
        <v>-39.193088531494141</v>
      </c>
      <c r="G3812" s="1">
        <v>-56.019100189208984</v>
      </c>
      <c r="H3812" s="1">
        <v>-77.277999877929688</v>
      </c>
      <c r="I3812" s="1">
        <v>-99.089179992675781</v>
      </c>
      <c r="J3812" s="1">
        <v>-115.65329742431641</v>
      </c>
      <c r="K3812" s="1">
        <v>-139.68399047851563</v>
      </c>
      <c r="L3812" s="1">
        <v>-162.0096435546875</v>
      </c>
      <c r="M3812" s="1">
        <v>-178.24751281738281</v>
      </c>
      <c r="N3812" s="1">
        <v>-195.44374084472656</v>
      </c>
      <c r="O3812" s="1">
        <v>-210.26710510253906</v>
      </c>
      <c r="P3812" s="1">
        <v>-226.96940612792969</v>
      </c>
      <c r="Q3812" s="1">
        <v>-246.78266906738281</v>
      </c>
      <c r="R3812" s="1">
        <v>-260.05743408203125</v>
      </c>
      <c r="S3812" s="1">
        <v>-265.06112670898438</v>
      </c>
      <c r="T3812" s="1">
        <v>-262.060546875</v>
      </c>
      <c r="U3812" s="1">
        <v>-246.42974853515625</v>
      </c>
      <c r="V3812" s="1">
        <v>-193.54861450195313</v>
      </c>
      <c r="W3812" s="1">
        <v>-171.48678588867188</v>
      </c>
      <c r="X3812" s="1">
        <v>-139.69924926757813</v>
      </c>
      <c r="Y3812" s="1">
        <v>-103.48431396484375</v>
      </c>
      <c r="Z3812" s="1">
        <v>-99.8978271484375</v>
      </c>
      <c r="AA3812" s="1">
        <v>-95.984519958496094</v>
      </c>
      <c r="AB3812" s="1">
        <v>-92.784759521484375</v>
      </c>
      <c r="AC3812" s="1">
        <v>-88.548583984375</v>
      </c>
      <c r="AD3812" s="1">
        <v>-87.280593872070313</v>
      </c>
      <c r="AE3812" s="1">
        <v>-87.37127685546875</v>
      </c>
      <c r="AF3812" s="1">
        <f t="shared" si="60"/>
        <v>-27.367301940917969</v>
      </c>
    </row>
    <row r="3813" spans="1:32" x14ac:dyDescent="0.3">
      <c r="A3813" s="1">
        <v>28.776363372802734</v>
      </c>
      <c r="B3813" s="1">
        <v>-26.982892990112305</v>
      </c>
      <c r="C3813" s="1">
        <v>-15.441521644592285</v>
      </c>
      <c r="D3813" s="1">
        <v>-20.624872207641602</v>
      </c>
      <c r="E3813" s="1">
        <v>-27.772754669189453</v>
      </c>
      <c r="F3813" s="1">
        <v>-38.775924682617188</v>
      </c>
      <c r="G3813" s="1">
        <v>-55.584495544433594</v>
      </c>
      <c r="H3813" s="1">
        <v>-76.816123962402344</v>
      </c>
      <c r="I3813" s="1">
        <v>-98.584396362304688</v>
      </c>
      <c r="J3813" s="1">
        <v>-115.08845520019531</v>
      </c>
      <c r="K3813" s="1">
        <v>-139.03559875488281</v>
      </c>
      <c r="L3813" s="1">
        <v>-161.26211547851563</v>
      </c>
      <c r="M3813" s="1">
        <v>-177.39564514160156</v>
      </c>
      <c r="N3813" s="1">
        <v>-194.52139282226563</v>
      </c>
      <c r="O3813" s="1">
        <v>-209.31088256835938</v>
      </c>
      <c r="P3813" s="1">
        <v>-225.98361206054688</v>
      </c>
      <c r="Q3813" s="1">
        <v>-245.78781127929688</v>
      </c>
      <c r="R3813" s="1">
        <v>-259.06784057617188</v>
      </c>
      <c r="S3813" s="1">
        <v>-264.08450317382813</v>
      </c>
      <c r="T3813" s="1">
        <v>-261.10455322265625</v>
      </c>
      <c r="U3813" s="1">
        <v>-245.50239562988281</v>
      </c>
      <c r="V3813" s="1">
        <v>-192.67021179199219</v>
      </c>
      <c r="W3813" s="1">
        <v>-170.67547607421875</v>
      </c>
      <c r="X3813" s="1">
        <v>-138.95585632324219</v>
      </c>
      <c r="Y3813" s="1">
        <v>-102.80121612548828</v>
      </c>
      <c r="Z3813" s="1">
        <v>-99.266860961914063</v>
      </c>
      <c r="AA3813" s="1">
        <v>-95.406295776367188</v>
      </c>
      <c r="AB3813" s="1">
        <v>-92.253318786621094</v>
      </c>
      <c r="AC3813" s="1">
        <v>-88.060653686523438</v>
      </c>
      <c r="AD3813" s="1">
        <v>-86.835113525390625</v>
      </c>
      <c r="AE3813" s="1">
        <v>-86.967437744140625</v>
      </c>
      <c r="AF3813" s="1">
        <f t="shared" si="60"/>
        <v>-26.982892990112305</v>
      </c>
    </row>
    <row r="3814" spans="1:32" x14ac:dyDescent="0.3">
      <c r="A3814" s="1">
        <v>28.786361694335938</v>
      </c>
      <c r="B3814" s="1">
        <v>-26.635707855224609</v>
      </c>
      <c r="C3814" s="1">
        <v>-15.079606056213379</v>
      </c>
      <c r="D3814" s="1">
        <v>-20.245519638061523</v>
      </c>
      <c r="E3814" s="1">
        <v>-27.378225326538086</v>
      </c>
      <c r="F3814" s="1">
        <v>-38.362991333007813</v>
      </c>
      <c r="G3814" s="1">
        <v>-55.146846771240234</v>
      </c>
      <c r="H3814" s="1">
        <v>-76.345390319824219</v>
      </c>
      <c r="I3814" s="1">
        <v>-98.066459655761719</v>
      </c>
      <c r="J3814" s="1">
        <v>-114.50801849365234</v>
      </c>
      <c r="K3814" s="1">
        <v>-138.37411499023438</v>
      </c>
      <c r="L3814" s="1">
        <v>-160.5106201171875</v>
      </c>
      <c r="M3814" s="1">
        <v>-176.55674743652344</v>
      </c>
      <c r="N3814" s="1">
        <v>-193.631591796875</v>
      </c>
      <c r="O3814" s="1">
        <v>-208.40119934082031</v>
      </c>
      <c r="P3814" s="1">
        <v>-225.03895568847656</v>
      </c>
      <c r="Q3814" s="1">
        <v>-244.82583618164063</v>
      </c>
      <c r="R3814" s="1">
        <v>-258.10305786132813</v>
      </c>
      <c r="S3814" s="1">
        <v>-263.13116455078125</v>
      </c>
      <c r="T3814" s="1">
        <v>-260.17864990234375</v>
      </c>
      <c r="U3814" s="1">
        <v>-244.61289978027344</v>
      </c>
      <c r="V3814" s="1">
        <v>-191.82347106933594</v>
      </c>
      <c r="W3814" s="1">
        <v>-169.88890075683594</v>
      </c>
      <c r="X3814" s="1">
        <v>-138.23443603515625</v>
      </c>
      <c r="Y3814" s="1">
        <v>-102.13918304443359</v>
      </c>
      <c r="Z3814" s="1">
        <v>-98.657310485839844</v>
      </c>
      <c r="AA3814" s="1">
        <v>-94.84967041015625</v>
      </c>
      <c r="AB3814" s="1">
        <v>-91.747482299804688</v>
      </c>
      <c r="AC3814" s="1">
        <v>-87.603775024414063</v>
      </c>
      <c r="AD3814" s="1">
        <v>-86.423583984375</v>
      </c>
      <c r="AE3814" s="1">
        <v>-86.594528198242188</v>
      </c>
      <c r="AF3814" s="1">
        <f t="shared" si="60"/>
        <v>-26.635707855224609</v>
      </c>
    </row>
    <row r="3815" spans="1:32" x14ac:dyDescent="0.3">
      <c r="A3815" s="1">
        <v>28.796361923217773</v>
      </c>
      <c r="B3815" s="1">
        <v>-26.326900482177734</v>
      </c>
      <c r="C3815" s="1">
        <v>-14.749589920043945</v>
      </c>
      <c r="D3815" s="1">
        <v>-19.889009475708008</v>
      </c>
      <c r="E3815" s="1">
        <v>-26.998237609863281</v>
      </c>
      <c r="F3815" s="1">
        <v>-37.957614898681641</v>
      </c>
      <c r="G3815" s="1">
        <v>-54.711372375488281</v>
      </c>
      <c r="H3815" s="1">
        <v>-75.873908996582031</v>
      </c>
      <c r="I3815" s="1">
        <v>-97.548370361328125</v>
      </c>
      <c r="J3815" s="1">
        <v>-113.93193817138672</v>
      </c>
      <c r="K3815" s="1">
        <v>-137.72700500488281</v>
      </c>
      <c r="L3815" s="1">
        <v>-159.78607177734375</v>
      </c>
      <c r="M3815" s="1">
        <v>-175.75498962402344</v>
      </c>
      <c r="N3815" s="1">
        <v>-192.78448486328125</v>
      </c>
      <c r="O3815" s="1">
        <v>-207.53663635253906</v>
      </c>
      <c r="P3815" s="1">
        <v>-224.15531921386719</v>
      </c>
      <c r="Q3815" s="1">
        <v>-243.92767333984375</v>
      </c>
      <c r="R3815" s="1">
        <v>-257.2000732421875</v>
      </c>
      <c r="S3815" s="1">
        <v>-262.23281860351563</v>
      </c>
      <c r="T3815" s="1">
        <v>-259.29559326171875</v>
      </c>
      <c r="U3815" s="1">
        <v>-243.75582885742188</v>
      </c>
      <c r="V3815" s="1">
        <v>-191.01089477539063</v>
      </c>
      <c r="W3815" s="1">
        <v>-169.14340209960938</v>
      </c>
      <c r="X3815" s="1">
        <v>-137.55880737304688</v>
      </c>
      <c r="Y3815" s="1">
        <v>-101.52477264404297</v>
      </c>
      <c r="Z3815" s="1">
        <v>-98.097587585449219</v>
      </c>
      <c r="AA3815" s="1">
        <v>-94.344352722167969</v>
      </c>
      <c r="AB3815" s="1">
        <v>-91.293731689453125</v>
      </c>
      <c r="AC3815" s="1">
        <v>-87.200958251953125</v>
      </c>
      <c r="AD3815" s="1">
        <v>-86.058448791503906</v>
      </c>
      <c r="AE3815" s="1">
        <v>-86.261528015136719</v>
      </c>
      <c r="AF3815" s="1">
        <f t="shared" si="60"/>
        <v>-26.326900482177734</v>
      </c>
    </row>
    <row r="3816" spans="1:32" x14ac:dyDescent="0.3">
      <c r="A3816" s="1">
        <v>28.806362152099609</v>
      </c>
      <c r="B3816" s="1">
        <v>-26.056119918823242</v>
      </c>
      <c r="C3816" s="1">
        <v>-14.454111099243164</v>
      </c>
      <c r="D3816" s="1">
        <v>-19.564897537231445</v>
      </c>
      <c r="E3816" s="1">
        <v>-26.649106979370117</v>
      </c>
      <c r="F3816" s="1">
        <v>-37.581954956054688</v>
      </c>
      <c r="G3816" s="1">
        <v>-54.30535888671875</v>
      </c>
      <c r="H3816" s="1">
        <v>-75.432525634765625</v>
      </c>
      <c r="I3816" s="1">
        <v>-97.062263488769531</v>
      </c>
      <c r="J3816" s="1">
        <v>-113.39025115966797</v>
      </c>
      <c r="K3816" s="1">
        <v>-137.11680603027344</v>
      </c>
      <c r="L3816" s="1">
        <v>-159.09928894042969</v>
      </c>
      <c r="M3816" s="1">
        <v>-174.989501953125</v>
      </c>
      <c r="N3816" s="1">
        <v>-191.97540283203125</v>
      </c>
      <c r="O3816" s="1">
        <v>-206.71450805664063</v>
      </c>
      <c r="P3816" s="1">
        <v>-223.33360290527344</v>
      </c>
      <c r="Q3816" s="1">
        <v>-243.10617065429688</v>
      </c>
      <c r="R3816" s="1">
        <v>-256.38134765625</v>
      </c>
      <c r="S3816" s="1">
        <v>-261.42047119140625</v>
      </c>
      <c r="T3816" s="1">
        <v>-258.49273681640625</v>
      </c>
      <c r="U3816" s="1">
        <v>-242.971923828125</v>
      </c>
      <c r="V3816" s="1">
        <v>-190.26741027832031</v>
      </c>
      <c r="W3816" s="1">
        <v>-168.46537780761719</v>
      </c>
      <c r="X3816" s="1">
        <v>-136.95075988769531</v>
      </c>
      <c r="Y3816" s="1">
        <v>-100.97872161865234</v>
      </c>
      <c r="Z3816" s="1">
        <v>-97.604705810546875</v>
      </c>
      <c r="AA3816" s="1">
        <v>-93.899276733398438</v>
      </c>
      <c r="AB3816" s="1">
        <v>-90.898445129394531</v>
      </c>
      <c r="AC3816" s="1">
        <v>-86.84783935546875</v>
      </c>
      <c r="AD3816" s="1">
        <v>-85.737449645996094</v>
      </c>
      <c r="AE3816" s="1">
        <v>-85.970329284667969</v>
      </c>
      <c r="AF3816" s="1">
        <f t="shared" si="60"/>
        <v>-26.056119918823242</v>
      </c>
    </row>
    <row r="3817" spans="1:32" x14ac:dyDescent="0.3">
      <c r="A3817" s="1">
        <v>28.816362380981445</v>
      </c>
      <c r="B3817" s="1">
        <v>-25.817081451416016</v>
      </c>
      <c r="C3817" s="1">
        <v>-14.191201210021973</v>
      </c>
      <c r="D3817" s="1">
        <v>-19.27867317199707</v>
      </c>
      <c r="E3817" s="1">
        <v>-26.343297958374023</v>
      </c>
      <c r="F3817" s="1">
        <v>-37.254554748535156</v>
      </c>
      <c r="G3817" s="1">
        <v>-53.951866149902344</v>
      </c>
      <c r="H3817" s="1">
        <v>-75.046913146972656</v>
      </c>
      <c r="I3817" s="1">
        <v>-96.635452270507813</v>
      </c>
      <c r="J3817" s="1">
        <v>-112.90980529785156</v>
      </c>
      <c r="K3817" s="1">
        <v>-136.57205200195313</v>
      </c>
      <c r="L3817" s="1">
        <v>-158.48858642578125</v>
      </c>
      <c r="M3817" s="1">
        <v>-174.29533386230469</v>
      </c>
      <c r="N3817" s="1">
        <v>-191.23677062988281</v>
      </c>
      <c r="O3817" s="1">
        <v>-205.95640563964844</v>
      </c>
      <c r="P3817" s="1">
        <v>-222.57147216796875</v>
      </c>
      <c r="Q3817" s="1">
        <v>-242.34992980957031</v>
      </c>
      <c r="R3817" s="1">
        <v>-255.63987731933594</v>
      </c>
      <c r="S3817" s="1">
        <v>-260.70111083984375</v>
      </c>
      <c r="T3817" s="1">
        <v>-257.800537109375</v>
      </c>
      <c r="U3817" s="1">
        <v>-242.28724670410156</v>
      </c>
      <c r="V3817" s="1">
        <v>-189.62208557128906</v>
      </c>
      <c r="W3817" s="1">
        <v>-167.88592529296875</v>
      </c>
      <c r="X3817" s="1">
        <v>-136.4375</v>
      </c>
      <c r="Y3817" s="1">
        <v>-100.51655578613281</v>
      </c>
      <c r="Z3817" s="1">
        <v>-97.184700012207031</v>
      </c>
      <c r="AA3817" s="1">
        <v>-93.521980285644531</v>
      </c>
      <c r="AB3817" s="1">
        <v>-90.55914306640625</v>
      </c>
      <c r="AC3817" s="1">
        <v>-86.539009094238281</v>
      </c>
      <c r="AD3817" s="1">
        <v>-85.455078125</v>
      </c>
      <c r="AE3817" s="1">
        <v>-85.713027954101563</v>
      </c>
      <c r="AF3817" s="1">
        <f t="shared" si="60"/>
        <v>-25.817081451416016</v>
      </c>
    </row>
    <row r="3818" spans="1:32" x14ac:dyDescent="0.3">
      <c r="A3818" s="1">
        <v>28.816987991333008</v>
      </c>
      <c r="B3818" s="1">
        <v>-25.80296516418457</v>
      </c>
      <c r="C3818" s="1">
        <v>-14.175785064697266</v>
      </c>
      <c r="D3818" s="1">
        <v>-19.26207160949707</v>
      </c>
      <c r="E3818" s="1">
        <v>-26.325736999511719</v>
      </c>
      <c r="F3818" s="1">
        <v>-37.235877990722656</v>
      </c>
      <c r="G3818" s="1">
        <v>-53.931755065917969</v>
      </c>
      <c r="H3818" s="1">
        <v>-75.024925231933594</v>
      </c>
      <c r="I3818" s="1">
        <v>-96.611061096191406</v>
      </c>
      <c r="J3818" s="1">
        <v>-112.88218688964844</v>
      </c>
      <c r="K3818" s="1">
        <v>-136.54069519042969</v>
      </c>
      <c r="L3818" s="1">
        <v>-158.45372009277344</v>
      </c>
      <c r="M3818" s="1">
        <v>-174.25529479980469</v>
      </c>
      <c r="N3818" s="1">
        <v>-191.19407653808594</v>
      </c>
      <c r="O3818" s="1">
        <v>-205.9111328125</v>
      </c>
      <c r="P3818" s="1">
        <v>-222.5257568359375</v>
      </c>
      <c r="Q3818" s="1">
        <v>-242.30451965332031</v>
      </c>
      <c r="R3818" s="1">
        <v>-255.59579467773438</v>
      </c>
      <c r="S3818" s="1">
        <v>-260.6590576171875</v>
      </c>
      <c r="T3818" s="1">
        <v>-257.76123046875</v>
      </c>
      <c r="U3818" s="1">
        <v>-242.24786376953125</v>
      </c>
      <c r="V3818" s="1">
        <v>-189.58525085449219</v>
      </c>
      <c r="W3818" s="1">
        <v>-167.85343933105469</v>
      </c>
      <c r="X3818" s="1">
        <v>-136.40901184082031</v>
      </c>
      <c r="Y3818" s="1">
        <v>-100.49064636230469</v>
      </c>
      <c r="Z3818" s="1">
        <v>-97.160942077636719</v>
      </c>
      <c r="AA3818" s="1">
        <v>-93.5008544921875</v>
      </c>
      <c r="AB3818" s="1">
        <v>-90.539749145507813</v>
      </c>
      <c r="AC3818" s="1">
        <v>-86.521171569824219</v>
      </c>
      <c r="AD3818" s="1">
        <v>-85.438644409179688</v>
      </c>
      <c r="AE3818" s="1">
        <v>-85.697944641113281</v>
      </c>
      <c r="AF3818" s="1">
        <f t="shared" si="60"/>
        <v>-25.80296516418457</v>
      </c>
    </row>
    <row r="3819" spans="1:32" x14ac:dyDescent="0.3">
      <c r="A3819" s="1">
        <v>28.817924499511719</v>
      </c>
      <c r="B3819" s="1">
        <v>-25.781938552856445</v>
      </c>
      <c r="C3819" s="1">
        <v>-14.152870178222656</v>
      </c>
      <c r="D3819" s="1">
        <v>-19.237485885620117</v>
      </c>
      <c r="E3819" s="1">
        <v>-26.299787521362305</v>
      </c>
      <c r="F3819" s="1">
        <v>-37.20831298828125</v>
      </c>
      <c r="G3819" s="1">
        <v>-53.902046203613281</v>
      </c>
      <c r="H3819" s="1">
        <v>-74.992416381835938</v>
      </c>
      <c r="I3819" s="1">
        <v>-96.574996948242188</v>
      </c>
      <c r="J3819" s="1">
        <v>-112.84139251708984</v>
      </c>
      <c r="K3819" s="1">
        <v>-136.494384765625</v>
      </c>
      <c r="L3819" s="1">
        <v>-158.40187072753906</v>
      </c>
      <c r="M3819" s="1">
        <v>-174.19657897949219</v>
      </c>
      <c r="N3819" s="1">
        <v>-191.13217163085938</v>
      </c>
      <c r="O3819" s="1">
        <v>-205.84194946289063</v>
      </c>
      <c r="P3819" s="1">
        <v>-222.45718383789063</v>
      </c>
      <c r="Q3819" s="1">
        <v>-242.23696899414063</v>
      </c>
      <c r="R3819" s="1">
        <v>-255.52999877929688</v>
      </c>
      <c r="S3819" s="1">
        <v>-260.59600830078125</v>
      </c>
      <c r="T3819" s="1">
        <v>-257.70294189453125</v>
      </c>
      <c r="U3819" s="1">
        <v>-242.18942260742188</v>
      </c>
      <c r="V3819" s="1">
        <v>-189.53054809570313</v>
      </c>
      <c r="W3819" s="1">
        <v>-167.80555725097656</v>
      </c>
      <c r="X3819" s="1">
        <v>-136.36723327636719</v>
      </c>
      <c r="Y3819" s="1">
        <v>-100.45258331298828</v>
      </c>
      <c r="Z3819" s="1">
        <v>-97.126144409179688</v>
      </c>
      <c r="AA3819" s="1">
        <v>-93.469856262207031</v>
      </c>
      <c r="AB3819" s="1">
        <v>-90.511116027832031</v>
      </c>
      <c r="AC3819" s="1">
        <v>-86.494796752929688</v>
      </c>
      <c r="AD3819" s="1">
        <v>-85.414291381835938</v>
      </c>
      <c r="AE3819" s="1">
        <v>-85.675506591796875</v>
      </c>
      <c r="AF3819" s="1">
        <f t="shared" si="60"/>
        <v>-25.781938552856445</v>
      </c>
    </row>
    <row r="3820" spans="1:32" x14ac:dyDescent="0.3">
      <c r="A3820" s="1">
        <v>28.819332122802734</v>
      </c>
      <c r="B3820" s="1">
        <v>-25.750715255737305</v>
      </c>
      <c r="C3820" s="1">
        <v>-14.11887264251709</v>
      </c>
      <c r="D3820" s="1">
        <v>-19.201290130615234</v>
      </c>
      <c r="E3820" s="1">
        <v>-26.261699676513672</v>
      </c>
      <c r="F3820" s="1">
        <v>-37.167903900146484</v>
      </c>
      <c r="G3820" s="1">
        <v>-53.858428955078125</v>
      </c>
      <c r="H3820" s="1">
        <v>-74.944709777832031</v>
      </c>
      <c r="I3820" s="1">
        <v>-96.521980285644531</v>
      </c>
      <c r="J3820" s="1">
        <v>-112.78163146972656</v>
      </c>
      <c r="K3820" s="1">
        <v>-136.42652893066406</v>
      </c>
      <c r="L3820" s="1">
        <v>-158.32553100585938</v>
      </c>
      <c r="M3820" s="1">
        <v>-174.11146545410156</v>
      </c>
      <c r="N3820" s="1">
        <v>-191.04290771484375</v>
      </c>
      <c r="O3820" s="1">
        <v>-205.73870849609375</v>
      </c>
      <c r="P3820" s="1">
        <v>-222.35333251953125</v>
      </c>
      <c r="Q3820" s="1">
        <v>-242.13644409179688</v>
      </c>
      <c r="R3820" s="1">
        <v>-255.43232727050781</v>
      </c>
      <c r="S3820" s="1">
        <v>-260.501708984375</v>
      </c>
      <c r="T3820" s="1">
        <v>-257.61520385742188</v>
      </c>
      <c r="U3820" s="1">
        <v>-242.10360717773438</v>
      </c>
      <c r="V3820" s="1">
        <v>-189.44949340820313</v>
      </c>
      <c r="W3820" s="1">
        <v>-167.7352294921875</v>
      </c>
      <c r="X3820" s="1">
        <v>-136.30642700195313</v>
      </c>
      <c r="Y3820" s="1">
        <v>-100.39725494384766</v>
      </c>
      <c r="Z3820" s="1">
        <v>-97.076004028320313</v>
      </c>
      <c r="AA3820" s="1">
        <v>-93.425041198730469</v>
      </c>
      <c r="AB3820" s="1">
        <v>-90.469345092773438</v>
      </c>
      <c r="AC3820" s="1">
        <v>-86.456336975097656</v>
      </c>
      <c r="AD3820" s="1">
        <v>-85.378547668457031</v>
      </c>
      <c r="AE3820" s="1">
        <v>-85.64215087890625</v>
      </c>
      <c r="AF3820" s="1">
        <f t="shared" si="60"/>
        <v>-25.750715255737305</v>
      </c>
    </row>
    <row r="3821" spans="1:32" x14ac:dyDescent="0.3">
      <c r="A3821" s="1">
        <v>28.821439743041992</v>
      </c>
      <c r="B3821" s="1">
        <v>-25.704530715942383</v>
      </c>
      <c r="C3821" s="1">
        <v>-14.068449020385742</v>
      </c>
      <c r="D3821" s="1">
        <v>-19.147960662841797</v>
      </c>
      <c r="E3821" s="1">
        <v>-26.205867767333984</v>
      </c>
      <c r="F3821" s="1">
        <v>-37.108798980712891</v>
      </c>
      <c r="G3821" s="1">
        <v>-53.794750213623047</v>
      </c>
      <c r="H3821" s="1">
        <v>-74.875740051269531</v>
      </c>
      <c r="I3821" s="1">
        <v>-96.445198059082031</v>
      </c>
      <c r="J3821" s="1">
        <v>-112.69521331787109</v>
      </c>
      <c r="K3821" s="1">
        <v>-136.3282470703125</v>
      </c>
      <c r="L3821" s="1">
        <v>-158.21524047851563</v>
      </c>
      <c r="M3821" s="1">
        <v>-173.98861694335938</v>
      </c>
      <c r="N3821" s="1">
        <v>-190.91094970703125</v>
      </c>
      <c r="O3821" s="1">
        <v>-205.5968017578125</v>
      </c>
      <c r="P3821" s="1">
        <v>-222.19680786132813</v>
      </c>
      <c r="Q3821" s="1">
        <v>-241.98587036132813</v>
      </c>
      <c r="R3821" s="1">
        <v>-255.28843688964844</v>
      </c>
      <c r="S3821" s="1">
        <v>-260.3616943359375</v>
      </c>
      <c r="T3821" s="1">
        <v>-257.48114013671875</v>
      </c>
      <c r="U3821" s="1">
        <v>-241.97862243652344</v>
      </c>
      <c r="V3821" s="1">
        <v>-189.33151245117188</v>
      </c>
      <c r="W3821" s="1">
        <v>-167.63279724121094</v>
      </c>
      <c r="X3821" s="1">
        <v>-136.21875</v>
      </c>
      <c r="Y3821" s="1">
        <v>-100.31858825683594</v>
      </c>
      <c r="Z3821" s="1">
        <v>-97.00445556640625</v>
      </c>
      <c r="AA3821" s="1">
        <v>-93.361381530761719</v>
      </c>
      <c r="AB3821" s="1">
        <v>-90.409645080566406</v>
      </c>
      <c r="AC3821" s="1">
        <v>-86.401054382324219</v>
      </c>
      <c r="AD3821" s="1">
        <v>-85.326377868652344</v>
      </c>
      <c r="AE3821" s="1">
        <v>-85.592567443847656</v>
      </c>
      <c r="AF3821" s="1">
        <f t="shared" si="60"/>
        <v>-25.704530715942383</v>
      </c>
    </row>
    <row r="3822" spans="1:32" x14ac:dyDescent="0.3">
      <c r="A3822" s="1">
        <v>28.824604034423828</v>
      </c>
      <c r="B3822" s="1">
        <v>-25.636541366577148</v>
      </c>
      <c r="C3822" s="1">
        <v>-13.993563652038574</v>
      </c>
      <c r="D3822" s="1">
        <v>-19.069110870361328</v>
      </c>
      <c r="E3822" s="1">
        <v>-26.12409782409668</v>
      </c>
      <c r="F3822" s="1">
        <v>-37.022922515869141</v>
      </c>
      <c r="G3822" s="1">
        <v>-53.703403472900391</v>
      </c>
      <c r="H3822" s="1">
        <v>-74.777740478515625</v>
      </c>
      <c r="I3822" s="1">
        <v>-96.336708068847656</v>
      </c>
      <c r="J3822" s="1">
        <v>-112.57231140136719</v>
      </c>
      <c r="K3822" s="1">
        <v>-136.18734741210938</v>
      </c>
      <c r="L3822" s="1">
        <v>-158.05648803710938</v>
      </c>
      <c r="M3822" s="1">
        <v>-173.8138427734375</v>
      </c>
      <c r="N3822" s="1">
        <v>-190.71794128417969</v>
      </c>
      <c r="O3822" s="1">
        <v>-205.40031433105469</v>
      </c>
      <c r="P3822" s="1">
        <v>-221.98101806640625</v>
      </c>
      <c r="Q3822" s="1">
        <v>-241.76319885253906</v>
      </c>
      <c r="R3822" s="1">
        <v>-255.075439453125</v>
      </c>
      <c r="S3822" s="1">
        <v>-260.15615844726563</v>
      </c>
      <c r="T3822" s="1">
        <v>-257.28274536132813</v>
      </c>
      <c r="U3822" s="1">
        <v>-241.79400634765625</v>
      </c>
      <c r="V3822" s="1">
        <v>-189.16065979003906</v>
      </c>
      <c r="W3822" s="1">
        <v>-167.48574829101563</v>
      </c>
      <c r="X3822" s="1">
        <v>-136.0948486328125</v>
      </c>
      <c r="Y3822" s="1">
        <v>-100.21025085449219</v>
      </c>
      <c r="Z3822" s="1">
        <v>-96.905548095703125</v>
      </c>
      <c r="AA3822" s="1">
        <v>-93.273506164550781</v>
      </c>
      <c r="AB3822" s="1">
        <v>-90.327011108398438</v>
      </c>
      <c r="AC3822" s="1">
        <v>-86.323143005371094</v>
      </c>
      <c r="AD3822" s="1">
        <v>-85.251029968261719</v>
      </c>
      <c r="AE3822" s="1">
        <v>-85.519866943359375</v>
      </c>
      <c r="AF3822" s="1">
        <f t="shared" si="60"/>
        <v>-25.636541366577148</v>
      </c>
    </row>
    <row r="3823" spans="1:32" x14ac:dyDescent="0.3">
      <c r="A3823" s="1">
        <v>28.829351425170898</v>
      </c>
      <c r="B3823" s="1">
        <v>-25.536893844604492</v>
      </c>
      <c r="C3823" s="1">
        <v>-13.88278865814209</v>
      </c>
      <c r="D3823" s="1">
        <v>-18.953319549560547</v>
      </c>
      <c r="E3823" s="1">
        <v>-26.005783081054688</v>
      </c>
      <c r="F3823" s="1">
        <v>-36.901065826416016</v>
      </c>
      <c r="G3823" s="1">
        <v>-53.575904846191406</v>
      </c>
      <c r="H3823" s="1">
        <v>-74.640914916992188</v>
      </c>
      <c r="I3823" s="1">
        <v>-96.185760498046875</v>
      </c>
      <c r="J3823" s="1">
        <v>-112.40065002441406</v>
      </c>
      <c r="K3823" s="1">
        <v>-135.99105834960938</v>
      </c>
      <c r="L3823" s="1">
        <v>-157.83822631835938</v>
      </c>
      <c r="M3823" s="1">
        <v>-173.57501220703125</v>
      </c>
      <c r="N3823" s="1">
        <v>-190.45254516601563</v>
      </c>
      <c r="O3823" s="1">
        <v>-205.1143798828125</v>
      </c>
      <c r="P3823" s="1">
        <v>-221.69137573242188</v>
      </c>
      <c r="Q3823" s="1">
        <v>-241.45768737792969</v>
      </c>
      <c r="R3823" s="1">
        <v>-254.76959228515625</v>
      </c>
      <c r="S3823" s="1">
        <v>-259.86190795898438</v>
      </c>
      <c r="T3823" s="1">
        <v>-257.00213623046875</v>
      </c>
      <c r="U3823" s="1">
        <v>-241.53250122070313</v>
      </c>
      <c r="V3823" s="1">
        <v>-188.91165161132813</v>
      </c>
      <c r="W3823" s="1">
        <v>-167.27633666992188</v>
      </c>
      <c r="X3823" s="1">
        <v>-135.92294311523438</v>
      </c>
      <c r="Y3823" s="1">
        <v>-100.06399536132813</v>
      </c>
      <c r="Z3823" s="1">
        <v>-96.775917053222656</v>
      </c>
      <c r="AA3823" s="1">
        <v>-93.15692138671875</v>
      </c>
      <c r="AB3823" s="1">
        <v>-90.217521667480469</v>
      </c>
      <c r="AC3823" s="1">
        <v>-86.217094421386719</v>
      </c>
      <c r="AD3823" s="1">
        <v>-85.146690368652344</v>
      </c>
      <c r="AE3823" s="1">
        <v>-85.415397644042969</v>
      </c>
      <c r="AF3823" s="1">
        <f t="shared" si="60"/>
        <v>-25.536893844604492</v>
      </c>
    </row>
    <row r="3824" spans="1:32" x14ac:dyDescent="0.3">
      <c r="A3824" s="1">
        <v>28.836469650268555</v>
      </c>
      <c r="B3824" s="1">
        <v>-25.390798568725586</v>
      </c>
      <c r="C3824" s="1">
        <v>-13.725869178771973</v>
      </c>
      <c r="D3824" s="1">
        <v>-18.789628982543945</v>
      </c>
      <c r="E3824" s="1">
        <v>-25.839700698852539</v>
      </c>
      <c r="F3824" s="1">
        <v>-36.732025146484375</v>
      </c>
      <c r="G3824" s="1">
        <v>-53.400581359863281</v>
      </c>
      <c r="H3824" s="1">
        <v>-74.454292297363281</v>
      </c>
      <c r="I3824" s="1">
        <v>-95.983253479003906</v>
      </c>
      <c r="J3824" s="1">
        <v>-112.17726898193359</v>
      </c>
      <c r="K3824" s="1">
        <v>-135.74359130859375</v>
      </c>
      <c r="L3824" s="1">
        <v>-157.56661987304688</v>
      </c>
      <c r="M3824" s="1">
        <v>-173.26885986328125</v>
      </c>
      <c r="N3824" s="1">
        <v>-190.10786437988281</v>
      </c>
      <c r="O3824" s="1">
        <v>-204.73309326171875</v>
      </c>
      <c r="P3824" s="1">
        <v>-221.29087829589844</v>
      </c>
      <c r="Q3824" s="1">
        <v>-241.05168151855469</v>
      </c>
      <c r="R3824" s="1">
        <v>-254.36456298828125</v>
      </c>
      <c r="S3824" s="1">
        <v>-259.46826171875</v>
      </c>
      <c r="T3824" s="1">
        <v>-256.63116455078125</v>
      </c>
      <c r="U3824" s="1">
        <v>-241.19090270996094</v>
      </c>
      <c r="V3824" s="1">
        <v>-188.5869140625</v>
      </c>
      <c r="W3824" s="1">
        <v>-166.99673461914063</v>
      </c>
      <c r="X3824" s="1">
        <v>-135.69026184082031</v>
      </c>
      <c r="Y3824" s="1">
        <v>-99.865623474121094</v>
      </c>
      <c r="Z3824" s="1">
        <v>-96.602684020996094</v>
      </c>
      <c r="AA3824" s="1">
        <v>-93.000350952148438</v>
      </c>
      <c r="AB3824" s="1">
        <v>-90.072052001953125</v>
      </c>
      <c r="AC3824" s="1">
        <v>-86.075103759765625</v>
      </c>
      <c r="AD3824" s="1">
        <v>-85.005729675292969</v>
      </c>
      <c r="AE3824" s="1">
        <v>-85.270912170410156</v>
      </c>
      <c r="AF3824" s="1">
        <f t="shared" si="60"/>
        <v>-25.390798568725586</v>
      </c>
    </row>
    <row r="3825" spans="1:32" x14ac:dyDescent="0.3">
      <c r="A3825" s="1">
        <v>28.846469879150391</v>
      </c>
      <c r="B3825" s="1">
        <v>-25.186676025390625</v>
      </c>
      <c r="C3825" s="1">
        <v>-13.518911361694336</v>
      </c>
      <c r="D3825" s="1">
        <v>-18.578487396240234</v>
      </c>
      <c r="E3825" s="1">
        <v>-25.628114700317383</v>
      </c>
      <c r="F3825" s="1">
        <v>-36.519462585449219</v>
      </c>
      <c r="G3825" s="1">
        <v>-53.185199737548828</v>
      </c>
      <c r="H3825" s="1">
        <v>-74.233642578125</v>
      </c>
      <c r="I3825" s="1">
        <v>-95.7550048828125</v>
      </c>
      <c r="J3825" s="1">
        <v>-111.93626403808594</v>
      </c>
      <c r="K3825" s="1">
        <v>-135.48246765136719</v>
      </c>
      <c r="L3825" s="1">
        <v>-157.27879333496094</v>
      </c>
      <c r="M3825" s="1">
        <v>-172.93739318847656</v>
      </c>
      <c r="N3825" s="1">
        <v>-189.72952270507813</v>
      </c>
      <c r="O3825" s="1">
        <v>-204.31735229492188</v>
      </c>
      <c r="P3825" s="1">
        <v>-220.84561157226563</v>
      </c>
      <c r="Q3825" s="1">
        <v>-240.59794616699219</v>
      </c>
      <c r="R3825" s="1">
        <v>-253.91867065429688</v>
      </c>
      <c r="S3825" s="1">
        <v>-259.04058837890625</v>
      </c>
      <c r="T3825" s="1">
        <v>-256.23226928710938</v>
      </c>
      <c r="U3825" s="1">
        <v>-240.83082580566406</v>
      </c>
      <c r="V3825" s="1">
        <v>-188.2568359375</v>
      </c>
      <c r="W3825" s="1">
        <v>-166.69223022460938</v>
      </c>
      <c r="X3825" s="1">
        <v>-135.41648864746094</v>
      </c>
      <c r="Y3825" s="1">
        <v>-99.6121826171875</v>
      </c>
      <c r="Z3825" s="1">
        <v>-96.368194580078125</v>
      </c>
      <c r="AA3825" s="1">
        <v>-92.7786865234375</v>
      </c>
      <c r="AB3825" s="1">
        <v>-89.8656005859375</v>
      </c>
      <c r="AC3825" s="1">
        <v>-85.877227783203125</v>
      </c>
      <c r="AD3825" s="1">
        <v>-84.811027526855469</v>
      </c>
      <c r="AE3825" s="1">
        <v>-85.076431274414063</v>
      </c>
      <c r="AF3825" s="1">
        <f t="shared" si="60"/>
        <v>-25.186676025390625</v>
      </c>
    </row>
    <row r="3826" spans="1:32" x14ac:dyDescent="0.3">
      <c r="A3826" s="1">
        <v>28.856470108032227</v>
      </c>
      <c r="B3826" s="1">
        <v>-24.974748611450195</v>
      </c>
      <c r="C3826" s="1">
        <v>-13.309898376464844</v>
      </c>
      <c r="D3826" s="1">
        <v>-18.376161575317383</v>
      </c>
      <c r="E3826" s="1">
        <v>-25.434879302978516</v>
      </c>
      <c r="F3826" s="1">
        <v>-36.33502197265625</v>
      </c>
      <c r="G3826" s="1">
        <v>-53.008846282958984</v>
      </c>
      <c r="H3826" s="1">
        <v>-74.063751220703125</v>
      </c>
      <c r="I3826" s="1">
        <v>-95.589492797851563</v>
      </c>
      <c r="J3826" s="1">
        <v>-111.76915740966797</v>
      </c>
      <c r="K3826" s="1">
        <v>-135.30661010742188</v>
      </c>
      <c r="L3826" s="1">
        <v>-157.09034729003906</v>
      </c>
      <c r="M3826" s="1">
        <v>-172.72297668457031</v>
      </c>
      <c r="N3826" s="1">
        <v>-189.48991394042969</v>
      </c>
      <c r="O3826" s="1">
        <v>-204.06159973144531</v>
      </c>
      <c r="P3826" s="1">
        <v>-220.58059692382813</v>
      </c>
      <c r="Q3826" s="1">
        <v>-240.32839965820313</v>
      </c>
      <c r="R3826" s="1">
        <v>-253.64729309082031</v>
      </c>
      <c r="S3826" s="1">
        <v>-258.77084350585938</v>
      </c>
      <c r="T3826" s="1">
        <v>-255.96780395507813</v>
      </c>
      <c r="U3826" s="1">
        <v>-240.57899475097656</v>
      </c>
      <c r="V3826" s="1">
        <v>-188.01669311523438</v>
      </c>
      <c r="W3826" s="1">
        <v>-166.465087890625</v>
      </c>
      <c r="X3826" s="1">
        <v>-135.19793701171875</v>
      </c>
      <c r="Y3826" s="1">
        <v>-99.383628845214844</v>
      </c>
      <c r="Z3826" s="1">
        <v>-96.143646240234375</v>
      </c>
      <c r="AA3826" s="1">
        <v>-92.554161071777344</v>
      </c>
      <c r="AB3826" s="1">
        <v>-89.645896911621094</v>
      </c>
      <c r="AC3826" s="1">
        <v>-85.662406921386719</v>
      </c>
      <c r="AD3826" s="1">
        <v>-84.599601745605469</v>
      </c>
      <c r="AE3826" s="1">
        <v>-84.867324829101563</v>
      </c>
      <c r="AF3826" s="1">
        <f t="shared" si="60"/>
        <v>-24.974748611450195</v>
      </c>
    </row>
    <row r="3827" spans="1:32" x14ac:dyDescent="0.3">
      <c r="A3827" s="1">
        <v>28.866470336914063</v>
      </c>
      <c r="B3827" s="1">
        <v>-24.743904113769531</v>
      </c>
      <c r="C3827" s="1">
        <v>-13.089226722717285</v>
      </c>
      <c r="D3827" s="1">
        <v>-18.171354293823242</v>
      </c>
      <c r="E3827" s="1">
        <v>-25.249353408813477</v>
      </c>
      <c r="F3827" s="1">
        <v>-36.169200897216797</v>
      </c>
      <c r="G3827" s="1">
        <v>-52.862689971923828</v>
      </c>
      <c r="H3827" s="1">
        <v>-73.93572998046875</v>
      </c>
      <c r="I3827" s="1">
        <v>-95.480018615722656</v>
      </c>
      <c r="J3827" s="1">
        <v>-111.67451477050781</v>
      </c>
      <c r="K3827" s="1">
        <v>-135.22396850585938</v>
      </c>
      <c r="L3827" s="1">
        <v>-157.01768493652344</v>
      </c>
      <c r="M3827" s="1">
        <v>-172.65376281738281</v>
      </c>
      <c r="N3827" s="1">
        <v>-189.41867065429688</v>
      </c>
      <c r="O3827" s="1">
        <v>-203.97837829589844</v>
      </c>
      <c r="P3827" s="1">
        <v>-220.49273681640625</v>
      </c>
      <c r="Q3827" s="1">
        <v>-240.23089599609375</v>
      </c>
      <c r="R3827" s="1">
        <v>-253.53187561035156</v>
      </c>
      <c r="S3827" s="1">
        <v>-258.63543701171875</v>
      </c>
      <c r="T3827" s="1">
        <v>-255.812255859375</v>
      </c>
      <c r="U3827" s="1">
        <v>-240.40451049804688</v>
      </c>
      <c r="V3827" s="1">
        <v>-187.83467102050781</v>
      </c>
      <c r="W3827" s="1">
        <v>-166.28340148925781</v>
      </c>
      <c r="X3827" s="1">
        <v>-135.01220703125</v>
      </c>
      <c r="Y3827" s="1">
        <v>-99.191436767578125</v>
      </c>
      <c r="Z3827" s="1">
        <v>-95.943977355957031</v>
      </c>
      <c r="AA3827" s="1">
        <v>-92.343940734863281</v>
      </c>
      <c r="AB3827" s="1">
        <v>-89.425773620605469</v>
      </c>
      <c r="AC3827" s="1">
        <v>-85.434379577636719</v>
      </c>
      <c r="AD3827" s="1">
        <v>-84.36883544921875</v>
      </c>
      <c r="AE3827" s="1">
        <v>-84.633148193359375</v>
      </c>
      <c r="AF3827" s="1">
        <f t="shared" si="60"/>
        <v>-24.743904113769531</v>
      </c>
    </row>
    <row r="3828" spans="1:32" x14ac:dyDescent="0.3">
      <c r="A3828" s="1">
        <v>28.876470565795898</v>
      </c>
      <c r="B3828" s="1">
        <v>-24.488763809204102</v>
      </c>
      <c r="C3828" s="1">
        <v>-12.852419853210449</v>
      </c>
      <c r="D3828" s="1">
        <v>-17.958045959472656</v>
      </c>
      <c r="E3828" s="1">
        <v>-25.062679290771484</v>
      </c>
      <c r="F3828" s="1">
        <v>-36.010719299316406</v>
      </c>
      <c r="G3828" s="1">
        <v>-52.735527038574219</v>
      </c>
      <c r="H3828" s="1">
        <v>-73.842292785644531</v>
      </c>
      <c r="I3828" s="1">
        <v>-95.425514221191406</v>
      </c>
      <c r="J3828" s="1">
        <v>-111.6583251953125</v>
      </c>
      <c r="K3828" s="1">
        <v>-135.24497985839844</v>
      </c>
      <c r="L3828" s="1">
        <v>-157.07398986816406</v>
      </c>
      <c r="M3828" s="1">
        <v>-172.73045349121094</v>
      </c>
      <c r="N3828" s="1">
        <v>-189.49723815917969</v>
      </c>
      <c r="O3828" s="1">
        <v>-204.04954528808594</v>
      </c>
      <c r="P3828" s="1">
        <v>-220.55178833007813</v>
      </c>
      <c r="Q3828" s="1">
        <v>-240.27275085449219</v>
      </c>
      <c r="R3828" s="1">
        <v>-253.54983520507813</v>
      </c>
      <c r="S3828" s="1">
        <v>-258.62384033203125</v>
      </c>
      <c r="T3828" s="1">
        <v>-255.76625061035156</v>
      </c>
      <c r="U3828" s="1">
        <v>-240.32183837890625</v>
      </c>
      <c r="V3828" s="1">
        <v>-187.72453308105469</v>
      </c>
      <c r="W3828" s="1">
        <v>-166.1507568359375</v>
      </c>
      <c r="X3828" s="1">
        <v>-134.85871887207031</v>
      </c>
      <c r="Y3828" s="1">
        <v>-99.032554626464844</v>
      </c>
      <c r="Z3828" s="1">
        <v>-95.7689208984375</v>
      </c>
      <c r="AA3828" s="1">
        <v>-92.146255493164063</v>
      </c>
      <c r="AB3828" s="1">
        <v>-89.205917358398438</v>
      </c>
      <c r="AC3828" s="1">
        <v>-85.199859619140625</v>
      </c>
      <c r="AD3828" s="1">
        <v>-84.125358581542969</v>
      </c>
      <c r="AE3828" s="1">
        <v>-84.380500793457031</v>
      </c>
      <c r="AF3828" s="1">
        <f t="shared" si="60"/>
        <v>-24.488763809204102</v>
      </c>
    </row>
    <row r="3829" spans="1:32" x14ac:dyDescent="0.3">
      <c r="A3829" s="1">
        <v>28.886470794677734</v>
      </c>
      <c r="B3829" s="1">
        <v>-24.208221435546875</v>
      </c>
      <c r="C3829" s="1">
        <v>-12.593380928039551</v>
      </c>
      <c r="D3829" s="1">
        <v>-17.730632781982422</v>
      </c>
      <c r="E3829" s="1">
        <v>-24.871120452880859</v>
      </c>
      <c r="F3829" s="1">
        <v>-35.85772705078125</v>
      </c>
      <c r="G3829" s="1">
        <v>-52.626285552978516</v>
      </c>
      <c r="H3829" s="1">
        <v>-73.782012939453125</v>
      </c>
      <c r="I3829" s="1">
        <v>-95.421394348144531</v>
      </c>
      <c r="J3829" s="1">
        <v>-111.71158599853516</v>
      </c>
      <c r="K3829" s="1">
        <v>-135.35433959960938</v>
      </c>
      <c r="L3829" s="1">
        <v>-157.23507690429688</v>
      </c>
      <c r="M3829" s="1">
        <v>-172.91995239257813</v>
      </c>
      <c r="N3829" s="1">
        <v>-189.69371032714844</v>
      </c>
      <c r="O3829" s="1">
        <v>-204.25338745117188</v>
      </c>
      <c r="P3829" s="1">
        <v>-220.74562072753906</v>
      </c>
      <c r="Q3829" s="1">
        <v>-240.44300842285156</v>
      </c>
      <c r="R3829" s="1">
        <v>-253.68864440917969</v>
      </c>
      <c r="S3829" s="1">
        <v>-258.72393798828125</v>
      </c>
      <c r="T3829" s="1">
        <v>-255.82135009765625</v>
      </c>
      <c r="U3829" s="1">
        <v>-240.32991027832031</v>
      </c>
      <c r="V3829" s="1">
        <v>-187.69053649902344</v>
      </c>
      <c r="W3829" s="1">
        <v>-166.08207702636719</v>
      </c>
      <c r="X3829" s="1">
        <v>-134.75930786132813</v>
      </c>
      <c r="Y3829" s="1">
        <v>-98.904144287109375</v>
      </c>
      <c r="Z3829" s="1">
        <v>-95.611900329589844</v>
      </c>
      <c r="AA3829" s="1">
        <v>-91.955741882324219</v>
      </c>
      <c r="AB3829" s="1">
        <v>-88.981819152832031</v>
      </c>
      <c r="AC3829" s="1">
        <v>-84.954849243164063</v>
      </c>
      <c r="AD3829" s="1">
        <v>-83.869094848632813</v>
      </c>
      <c r="AE3829" s="1">
        <v>-84.111259460449219</v>
      </c>
      <c r="AF3829" s="1">
        <f t="shared" si="60"/>
        <v>-24.208221435546875</v>
      </c>
    </row>
    <row r="3830" spans="1:32" x14ac:dyDescent="0.3">
      <c r="A3830" s="1">
        <v>28.896469116210938</v>
      </c>
      <c r="B3830" s="1">
        <v>-23.896787643432617</v>
      </c>
      <c r="C3830" s="1">
        <v>-12.306981086730957</v>
      </c>
      <c r="D3830" s="1">
        <v>-17.484029769897461</v>
      </c>
      <c r="E3830" s="1">
        <v>-24.670965194702148</v>
      </c>
      <c r="F3830" s="1">
        <v>-35.707630157470703</v>
      </c>
      <c r="G3830" s="1">
        <v>-52.531234741210938</v>
      </c>
      <c r="H3830" s="1">
        <v>-73.747024536132813</v>
      </c>
      <c r="I3830" s="1">
        <v>-95.45355224609375</v>
      </c>
      <c r="J3830" s="1">
        <v>-111.81267547607422</v>
      </c>
      <c r="K3830" s="1">
        <v>-135.52337646484375</v>
      </c>
      <c r="L3830" s="1">
        <v>-157.46707153320313</v>
      </c>
      <c r="M3830" s="1">
        <v>-173.19670104980469</v>
      </c>
      <c r="N3830" s="1">
        <v>-189.98985290527344</v>
      </c>
      <c r="O3830" s="1">
        <v>-204.55979919433594</v>
      </c>
      <c r="P3830" s="1">
        <v>-221.04818725585938</v>
      </c>
      <c r="Q3830" s="1">
        <v>-240.71945190429688</v>
      </c>
      <c r="R3830" s="1">
        <v>-253.92721557617188</v>
      </c>
      <c r="S3830" s="1">
        <v>-258.91656494140625</v>
      </c>
      <c r="T3830" s="1">
        <v>-255.96278381347656</v>
      </c>
      <c r="U3830" s="1">
        <v>-240.41635131835938</v>
      </c>
      <c r="V3830" s="1">
        <v>-187.72695922851563</v>
      </c>
      <c r="W3830" s="1">
        <v>-166.07267761230469</v>
      </c>
      <c r="X3830" s="1">
        <v>-134.70440673828125</v>
      </c>
      <c r="Y3830" s="1">
        <v>-98.801406860351563</v>
      </c>
      <c r="Z3830" s="1">
        <v>-95.474700927734375</v>
      </c>
      <c r="AA3830" s="1">
        <v>-91.773155212402344</v>
      </c>
      <c r="AB3830" s="1">
        <v>-88.755828857421875</v>
      </c>
      <c r="AC3830" s="1">
        <v>-84.695693969726563</v>
      </c>
      <c r="AD3830" s="1">
        <v>-83.592674255371094</v>
      </c>
      <c r="AE3830" s="1">
        <v>-83.818992614746094</v>
      </c>
      <c r="AF3830" s="1">
        <f t="shared" si="60"/>
        <v>-23.896787643432617</v>
      </c>
    </row>
    <row r="3831" spans="1:32" x14ac:dyDescent="0.3">
      <c r="A3831" s="1">
        <v>28.906469345092773</v>
      </c>
      <c r="B3831" s="1">
        <v>-23.54594612121582</v>
      </c>
      <c r="C3831" s="1">
        <v>-11.984461784362793</v>
      </c>
      <c r="D3831" s="1">
        <v>-17.209333419799805</v>
      </c>
      <c r="E3831" s="1">
        <v>-24.450681686401367</v>
      </c>
      <c r="F3831" s="1">
        <v>-35.546077728271484</v>
      </c>
      <c r="G3831" s="1">
        <v>-52.433158874511719</v>
      </c>
      <c r="H3831" s="1">
        <v>-73.717689514160156</v>
      </c>
      <c r="I3831" s="1">
        <v>-95.499282836914063</v>
      </c>
      <c r="J3831" s="1">
        <v>-111.93573760986328</v>
      </c>
      <c r="K3831" s="1">
        <v>-135.72380065917969</v>
      </c>
      <c r="L3831" s="1">
        <v>-157.7406005859375</v>
      </c>
      <c r="M3831" s="1">
        <v>-173.52586364746094</v>
      </c>
      <c r="N3831" s="1">
        <v>-190.34538269042969</v>
      </c>
      <c r="O3831" s="1">
        <v>-204.9256591796875</v>
      </c>
      <c r="P3831" s="1">
        <v>-221.41110229492188</v>
      </c>
      <c r="Q3831" s="1">
        <v>-241.06086730957031</v>
      </c>
      <c r="R3831" s="1">
        <v>-254.23442077636719</v>
      </c>
      <c r="S3831" s="1">
        <v>-259.17926025390625</v>
      </c>
      <c r="T3831" s="1">
        <v>-256.17282104492188</v>
      </c>
      <c r="U3831" s="1">
        <v>-240.56718444824219</v>
      </c>
      <c r="V3831" s="1">
        <v>-187.82167053222656</v>
      </c>
      <c r="W3831" s="1">
        <v>-166.11190795898438</v>
      </c>
      <c r="X3831" s="1">
        <v>-134.68841552734375</v>
      </c>
      <c r="Y3831" s="1">
        <v>-98.731361389160156</v>
      </c>
      <c r="Z3831" s="1">
        <v>-95.346527099609375</v>
      </c>
      <c r="AA3831" s="1">
        <v>-91.591110229492188</v>
      </c>
      <c r="AB3831" s="1">
        <v>-88.521331787109375</v>
      </c>
      <c r="AC3831" s="1">
        <v>-84.421600341796875</v>
      </c>
      <c r="AD3831" s="1">
        <v>-83.288787841796875</v>
      </c>
      <c r="AE3831" s="1">
        <v>-83.490974426269531</v>
      </c>
      <c r="AF3831" s="1">
        <f t="shared" si="60"/>
        <v>-23.54594612121582</v>
      </c>
    </row>
    <row r="3832" spans="1:32" x14ac:dyDescent="0.3">
      <c r="A3832" s="1">
        <v>28.916469573974609</v>
      </c>
      <c r="B3832" s="1">
        <v>-23.151189804077148</v>
      </c>
      <c r="C3832" s="1">
        <v>-11.616943359375</v>
      </c>
      <c r="D3832" s="1">
        <v>-16.894899368286133</v>
      </c>
      <c r="E3832" s="1">
        <v>-24.193466186523438</v>
      </c>
      <c r="F3832" s="1">
        <v>-35.350887298583984</v>
      </c>
      <c r="G3832" s="1">
        <v>-52.305503845214844</v>
      </c>
      <c r="H3832" s="1">
        <v>-73.66558837890625</v>
      </c>
      <c r="I3832" s="1">
        <v>-95.528404235839844</v>
      </c>
      <c r="J3832" s="1">
        <v>-112.04840850830078</v>
      </c>
      <c r="K3832" s="1">
        <v>-135.91963195800781</v>
      </c>
      <c r="L3832" s="1">
        <v>-158.01457214355469</v>
      </c>
      <c r="M3832" s="1">
        <v>-173.85832214355469</v>
      </c>
      <c r="N3832" s="1">
        <v>-190.7093505859375</v>
      </c>
      <c r="O3832" s="1">
        <v>-205.30647277832031</v>
      </c>
      <c r="P3832" s="1">
        <v>-221.79432678222656</v>
      </c>
      <c r="Q3832" s="1">
        <v>-241.43113708496094</v>
      </c>
      <c r="R3832" s="1">
        <v>-254.57623291015625</v>
      </c>
      <c r="S3832" s="1">
        <v>-259.480224609375</v>
      </c>
      <c r="T3832" s="1">
        <v>-256.42230224609375</v>
      </c>
      <c r="U3832" s="1">
        <v>-240.75717163085938</v>
      </c>
      <c r="V3832" s="1">
        <v>-187.95375061035156</v>
      </c>
      <c r="W3832" s="1">
        <v>-166.18487548828125</v>
      </c>
      <c r="X3832" s="1">
        <v>-134.69996643066406</v>
      </c>
      <c r="Y3832" s="1">
        <v>-98.674652099609375</v>
      </c>
      <c r="Z3832" s="1">
        <v>-95.214866638183594</v>
      </c>
      <c r="AA3832" s="1">
        <v>-91.398284912109375</v>
      </c>
      <c r="AB3832" s="1">
        <v>-88.2723388671875</v>
      </c>
      <c r="AC3832" s="1">
        <v>-84.12774658203125</v>
      </c>
      <c r="AD3832" s="1">
        <v>-82.952529907226563</v>
      </c>
      <c r="AE3832" s="1">
        <v>-83.115058898925781</v>
      </c>
      <c r="AF3832" s="1">
        <f t="shared" si="60"/>
        <v>-23.151189804077148</v>
      </c>
    </row>
    <row r="3833" spans="1:32" x14ac:dyDescent="0.3">
      <c r="A3833" s="1">
        <v>28.926469802856445</v>
      </c>
      <c r="B3833" s="1">
        <v>-22.714607238769531</v>
      </c>
      <c r="C3833" s="1">
        <v>-11.205258369445801</v>
      </c>
      <c r="D3833" s="1">
        <v>-16.533723831176758</v>
      </c>
      <c r="E3833" s="1">
        <v>-23.886466979980469</v>
      </c>
      <c r="F3833" s="1">
        <v>-35.103061676025391</v>
      </c>
      <c r="G3833" s="1">
        <v>-52.123622894287109</v>
      </c>
      <c r="H3833" s="1">
        <v>-73.560211181640625</v>
      </c>
      <c r="I3833" s="1">
        <v>-95.507057189941406</v>
      </c>
      <c r="J3833" s="1">
        <v>-112.1136474609375</v>
      </c>
      <c r="K3833" s="1">
        <v>-136.07023620605469</v>
      </c>
      <c r="L3833" s="1">
        <v>-158.24478149414063</v>
      </c>
      <c r="M3833" s="1">
        <v>-174.15280151367188</v>
      </c>
      <c r="N3833" s="1">
        <v>-191.04438781738281</v>
      </c>
      <c r="O3833" s="1">
        <v>-205.66703796386719</v>
      </c>
      <c r="P3833" s="1">
        <v>-222.16773986816406</v>
      </c>
      <c r="Q3833" s="1">
        <v>-241.80039978027344</v>
      </c>
      <c r="R3833" s="1">
        <v>-254.92147827148438</v>
      </c>
      <c r="S3833" s="1">
        <v>-259.78616333007813</v>
      </c>
      <c r="T3833" s="1">
        <v>-256.67578125</v>
      </c>
      <c r="U3833" s="1">
        <v>-240.94880676269531</v>
      </c>
      <c r="V3833" s="1">
        <v>-188.08467102050781</v>
      </c>
      <c r="W3833" s="1">
        <v>-166.25242614746094</v>
      </c>
      <c r="X3833" s="1">
        <v>-134.70039367675781</v>
      </c>
      <c r="Y3833" s="1">
        <v>-98.602714538574219</v>
      </c>
      <c r="Z3833" s="1">
        <v>-95.068466186523438</v>
      </c>
      <c r="AA3833" s="1">
        <v>-91.187484741210938</v>
      </c>
      <c r="AB3833" s="1">
        <v>-88.00177001953125</v>
      </c>
      <c r="AC3833" s="1">
        <v>-83.803977966308594</v>
      </c>
      <c r="AD3833" s="1">
        <v>-82.57818603515625</v>
      </c>
      <c r="AE3833" s="1">
        <v>-82.695404052734375</v>
      </c>
      <c r="AF3833" s="1">
        <f t="shared" si="60"/>
        <v>-22.714607238769531</v>
      </c>
    </row>
    <row r="3834" spans="1:32" x14ac:dyDescent="0.3">
      <c r="A3834" s="1">
        <v>28.936470031738281</v>
      </c>
      <c r="B3834" s="1">
        <v>-22.247369766235352</v>
      </c>
      <c r="C3834" s="1">
        <v>-10.762252807617188</v>
      </c>
      <c r="D3834" s="1">
        <v>-16.131784439086914</v>
      </c>
      <c r="E3834" s="1">
        <v>-23.529523849487305</v>
      </c>
      <c r="F3834" s="1">
        <v>-34.797252655029297</v>
      </c>
      <c r="G3834" s="1">
        <v>-51.877151489257813</v>
      </c>
      <c r="H3834" s="1">
        <v>-73.382705688476563</v>
      </c>
      <c r="I3834" s="1">
        <v>-95.409927368164063</v>
      </c>
      <c r="J3834" s="1">
        <v>-112.10214233398438</v>
      </c>
      <c r="K3834" s="1">
        <v>-136.14535522460938</v>
      </c>
      <c r="L3834" s="1">
        <v>-158.40220642089844</v>
      </c>
      <c r="M3834" s="1">
        <v>-174.38133239746094</v>
      </c>
      <c r="N3834" s="1">
        <v>-191.32225036621094</v>
      </c>
      <c r="O3834" s="1">
        <v>-205.97796630859375</v>
      </c>
      <c r="P3834" s="1">
        <v>-222.49948120117188</v>
      </c>
      <c r="Q3834" s="1">
        <v>-242.13371276855469</v>
      </c>
      <c r="R3834" s="1">
        <v>-255.23408508300781</v>
      </c>
      <c r="S3834" s="1">
        <v>-260.0601806640625</v>
      </c>
      <c r="T3834" s="1">
        <v>-256.89614868164063</v>
      </c>
      <c r="U3834" s="1">
        <v>-241.10491943359375</v>
      </c>
      <c r="V3834" s="1">
        <v>-188.17701721191406</v>
      </c>
      <c r="W3834" s="1">
        <v>-166.27899169921875</v>
      </c>
      <c r="X3834" s="1">
        <v>-134.658935546875</v>
      </c>
      <c r="Y3834" s="1">
        <v>-98.492225646972656</v>
      </c>
      <c r="Z3834" s="1">
        <v>-94.889007568359375</v>
      </c>
      <c r="AA3834" s="1">
        <v>-90.941986083984375</v>
      </c>
      <c r="AB3834" s="1">
        <v>-87.696479797363281</v>
      </c>
      <c r="AC3834" s="1">
        <v>-83.444854736328125</v>
      </c>
      <c r="AD3834" s="1">
        <v>-82.168472290039063</v>
      </c>
      <c r="AE3834" s="1">
        <v>-82.247062683105469</v>
      </c>
      <c r="AF3834" s="1">
        <f t="shared" si="60"/>
        <v>-22.247369766235352</v>
      </c>
    </row>
    <row r="3835" spans="1:32" x14ac:dyDescent="0.3">
      <c r="A3835" s="1">
        <v>28.946470260620117</v>
      </c>
      <c r="B3835" s="1">
        <v>-21.763130187988281</v>
      </c>
      <c r="C3835" s="1">
        <v>-10.303138732910156</v>
      </c>
      <c r="D3835" s="1">
        <v>-15.702939033508301</v>
      </c>
      <c r="E3835" s="1">
        <v>-23.135093688964844</v>
      </c>
      <c r="F3835" s="1">
        <v>-34.44354248046875</v>
      </c>
      <c r="G3835" s="1">
        <v>-51.572307586669922</v>
      </c>
      <c r="H3835" s="1">
        <v>-73.134956359863281</v>
      </c>
      <c r="I3835" s="1">
        <v>-95.23260498046875</v>
      </c>
      <c r="J3835" s="1">
        <v>-112.00316619873047</v>
      </c>
      <c r="K3835" s="1">
        <v>-136.13067626953125</v>
      </c>
      <c r="L3835" s="1">
        <v>-158.47048950195313</v>
      </c>
      <c r="M3835" s="1">
        <v>-174.52101135253906</v>
      </c>
      <c r="N3835" s="1">
        <v>-191.51260375976563</v>
      </c>
      <c r="O3835" s="1">
        <v>-206.20817565917969</v>
      </c>
      <c r="P3835" s="1">
        <v>-222.75302124023438</v>
      </c>
      <c r="Q3835" s="1">
        <v>-242.39059448242188</v>
      </c>
      <c r="R3835" s="1">
        <v>-255.47265625</v>
      </c>
      <c r="S3835" s="1">
        <v>-260.26327514648438</v>
      </c>
      <c r="T3835" s="1">
        <v>-257.04925537109375</v>
      </c>
      <c r="U3835" s="1">
        <v>-241.19580078125</v>
      </c>
      <c r="V3835" s="1">
        <v>-188.20481872558594</v>
      </c>
      <c r="W3835" s="1">
        <v>-166.243896484375</v>
      </c>
      <c r="X3835" s="1">
        <v>-134.55990600585938</v>
      </c>
      <c r="Y3835" s="1">
        <v>-98.327911376953125</v>
      </c>
      <c r="Z3835" s="1">
        <v>-94.660423278808594</v>
      </c>
      <c r="AA3835" s="1">
        <v>-90.650192260742188</v>
      </c>
      <c r="AB3835" s="1">
        <v>-87.350593566894531</v>
      </c>
      <c r="AC3835" s="1">
        <v>-83.050796508789063</v>
      </c>
      <c r="AD3835" s="1">
        <v>-81.734840393066406</v>
      </c>
      <c r="AE3835" s="1">
        <v>-81.781890869140625</v>
      </c>
      <c r="AF3835" s="1">
        <f t="shared" si="60"/>
        <v>-21.763130187988281</v>
      </c>
    </row>
    <row r="3836" spans="1:32" x14ac:dyDescent="0.3">
      <c r="A3836" s="1">
        <v>28.956470489501953</v>
      </c>
      <c r="B3836" s="1">
        <v>-21.266460418701172</v>
      </c>
      <c r="C3836" s="1">
        <v>-9.8310174942016602</v>
      </c>
      <c r="D3836" s="1">
        <v>-15.254721641540527</v>
      </c>
      <c r="E3836" s="1">
        <v>-22.714326858520508</v>
      </c>
      <c r="F3836" s="1">
        <v>-34.055038452148438</v>
      </c>
      <c r="G3836" s="1">
        <v>-51.222434997558594</v>
      </c>
      <c r="H3836" s="1">
        <v>-72.830680847167969</v>
      </c>
      <c r="I3836" s="1">
        <v>-94.986015319824219</v>
      </c>
      <c r="J3836" s="1">
        <v>-111.82350158691406</v>
      </c>
      <c r="K3836" s="1">
        <v>-136.02481079101563</v>
      </c>
      <c r="L3836" s="1">
        <v>-158.44227600097656</v>
      </c>
      <c r="M3836" s="1">
        <v>-174.55567932128906</v>
      </c>
      <c r="N3836" s="1">
        <v>-191.59268188476563</v>
      </c>
      <c r="O3836" s="1">
        <v>-206.32138061523438</v>
      </c>
      <c r="P3836" s="1">
        <v>-222.88710021972656</v>
      </c>
      <c r="Q3836" s="1">
        <v>-242.52859497070313</v>
      </c>
      <c r="R3836" s="1">
        <v>-255.59675598144531</v>
      </c>
      <c r="S3836" s="1">
        <v>-260.35791015625</v>
      </c>
      <c r="T3836" s="1">
        <v>-257.101318359375</v>
      </c>
      <c r="U3836" s="1">
        <v>-241.19354248046875</v>
      </c>
      <c r="V3836" s="1">
        <v>-188.14788818359375</v>
      </c>
      <c r="W3836" s="1">
        <v>-166.13398742675781</v>
      </c>
      <c r="X3836" s="1">
        <v>-134.39535522460938</v>
      </c>
      <c r="Y3836" s="1">
        <v>-98.106552124023438</v>
      </c>
      <c r="Z3836" s="1">
        <v>-94.381172180175781</v>
      </c>
      <c r="AA3836" s="1">
        <v>-90.31689453125</v>
      </c>
      <c r="AB3836" s="1">
        <v>-86.971473693847656</v>
      </c>
      <c r="AC3836" s="1">
        <v>-82.632591247558594</v>
      </c>
      <c r="AD3836" s="1">
        <v>-81.284530639648438</v>
      </c>
      <c r="AE3836" s="1">
        <v>-81.305633544921875</v>
      </c>
      <c r="AF3836" s="1">
        <f t="shared" si="60"/>
        <v>-21.266460418701172</v>
      </c>
    </row>
    <row r="3837" spans="1:32" x14ac:dyDescent="0.3">
      <c r="A3837" s="1">
        <v>28.966470718383789</v>
      </c>
      <c r="B3837" s="1">
        <v>-20.754423141479492</v>
      </c>
      <c r="C3837" s="1">
        <v>-9.3411111831665039</v>
      </c>
      <c r="D3837" s="1">
        <v>-14.785452842712402</v>
      </c>
      <c r="E3837" s="1">
        <v>-22.269153594970703</v>
      </c>
      <c r="F3837" s="1">
        <v>-33.637348175048828</v>
      </c>
      <c r="G3837" s="1">
        <v>-50.836444854736328</v>
      </c>
      <c r="H3837" s="1">
        <v>-72.480842590332031</v>
      </c>
      <c r="I3837" s="1">
        <v>-94.681358337402344</v>
      </c>
      <c r="J3837" s="1">
        <v>-111.57304382324219</v>
      </c>
      <c r="K3837" s="1">
        <v>-135.83293151855469</v>
      </c>
      <c r="L3837" s="1">
        <v>-158.31431579589844</v>
      </c>
      <c r="M3837" s="1">
        <v>-174.47270202636719</v>
      </c>
      <c r="N3837" s="1">
        <v>-191.54005432128906</v>
      </c>
      <c r="O3837" s="1">
        <v>-206.29263305664063</v>
      </c>
      <c r="P3837" s="1">
        <v>-222.87351989746094</v>
      </c>
      <c r="Q3837" s="1">
        <v>-242.51712036132813</v>
      </c>
      <c r="R3837" s="1">
        <v>-255.57511901855469</v>
      </c>
      <c r="S3837" s="1">
        <v>-260.31356811523438</v>
      </c>
      <c r="T3837" s="1">
        <v>-257.02450561523438</v>
      </c>
      <c r="U3837" s="1">
        <v>-241.07623291015625</v>
      </c>
      <c r="V3837" s="1">
        <v>-187.99111938476563</v>
      </c>
      <c r="W3837" s="1">
        <v>-165.93913269042969</v>
      </c>
      <c r="X3837" s="1">
        <v>-134.1605224609375</v>
      </c>
      <c r="Y3837" s="1">
        <v>-97.828857421875</v>
      </c>
      <c r="Z3837" s="1">
        <v>-94.058280944824219</v>
      </c>
      <c r="AA3837" s="1">
        <v>-89.953285217285156</v>
      </c>
      <c r="AB3837" s="1">
        <v>-86.569999694824219</v>
      </c>
      <c r="AC3837" s="1">
        <v>-82.198036193847656</v>
      </c>
      <c r="AD3837" s="1">
        <v>-80.820968627929688</v>
      </c>
      <c r="AE3837" s="1">
        <v>-80.818771362304688</v>
      </c>
      <c r="AF3837" s="1">
        <f t="shared" si="60"/>
        <v>-20.754423141479492</v>
      </c>
    </row>
    <row r="3838" spans="1:32" x14ac:dyDescent="0.3">
      <c r="A3838" s="1">
        <v>28.976469039916992</v>
      </c>
      <c r="B3838" s="1">
        <v>-20.225627899169922</v>
      </c>
      <c r="C3838" s="1">
        <v>-8.832305908203125</v>
      </c>
      <c r="D3838" s="1">
        <v>-14.293795585632324</v>
      </c>
      <c r="E3838" s="1">
        <v>-21.7978515625</v>
      </c>
      <c r="F3838" s="1">
        <v>-33.189598083496094</v>
      </c>
      <c r="G3838" s="1">
        <v>-50.415611267089844</v>
      </c>
      <c r="H3838" s="1">
        <v>-72.090545654296875</v>
      </c>
      <c r="I3838" s="1">
        <v>-94.326416015625</v>
      </c>
      <c r="J3838" s="1">
        <v>-111.257568359375</v>
      </c>
      <c r="K3838" s="1">
        <v>-135.55645751953125</v>
      </c>
      <c r="L3838" s="1">
        <v>-158.07389831542969</v>
      </c>
      <c r="M3838" s="1">
        <v>-174.26025390625</v>
      </c>
      <c r="N3838" s="1">
        <v>-191.34480285644531</v>
      </c>
      <c r="O3838" s="1">
        <v>-206.10989379882813</v>
      </c>
      <c r="P3838" s="1">
        <v>-222.70053100585938</v>
      </c>
      <c r="Q3838" s="1">
        <v>-242.34527587890625</v>
      </c>
      <c r="R3838" s="1">
        <v>-255.39593505859375</v>
      </c>
      <c r="S3838" s="1">
        <v>-260.11923217773438</v>
      </c>
      <c r="T3838" s="1">
        <v>-256.808837890625</v>
      </c>
      <c r="U3838" s="1">
        <v>-240.83477783203125</v>
      </c>
      <c r="V3838" s="1">
        <v>-187.72500610351563</v>
      </c>
      <c r="W3838" s="1">
        <v>-165.65071105957031</v>
      </c>
      <c r="X3838" s="1">
        <v>-133.84840393066406</v>
      </c>
      <c r="Y3838" s="1">
        <v>-97.489585876464844</v>
      </c>
      <c r="Z3838" s="1">
        <v>-93.689376831054688</v>
      </c>
      <c r="AA3838" s="1">
        <v>-89.556373596191406</v>
      </c>
      <c r="AB3838" s="1">
        <v>-86.143768310546875</v>
      </c>
      <c r="AC3838" s="1">
        <v>-81.744308471679688</v>
      </c>
      <c r="AD3838" s="1">
        <v>-80.342025756835938</v>
      </c>
      <c r="AE3838" s="1">
        <v>-80.317344665527344</v>
      </c>
      <c r="AF3838" s="1">
        <f t="shared" si="60"/>
        <v>-20.225627899169922</v>
      </c>
    </row>
    <row r="3839" spans="1:32" x14ac:dyDescent="0.3">
      <c r="A3839" s="1">
        <v>28.986469268798828</v>
      </c>
      <c r="B3839" s="1">
        <v>-19.684545516967773</v>
      </c>
      <c r="C3839" s="1">
        <v>-8.3113117218017578</v>
      </c>
      <c r="D3839" s="1">
        <v>-13.784148216247559</v>
      </c>
      <c r="E3839" s="1">
        <v>-21.302373886108398</v>
      </c>
      <c r="F3839" s="1">
        <v>-32.711742401123047</v>
      </c>
      <c r="G3839" s="1">
        <v>-49.958778381347656</v>
      </c>
      <c r="H3839" s="1">
        <v>-71.658523559570313</v>
      </c>
      <c r="I3839" s="1">
        <v>-93.919532775878906</v>
      </c>
      <c r="J3839" s="1">
        <v>-110.87250518798828</v>
      </c>
      <c r="K3839" s="1">
        <v>-135.1881103515625</v>
      </c>
      <c r="L3839" s="1">
        <v>-157.71710205078125</v>
      </c>
      <c r="M3839" s="1">
        <v>-173.9154052734375</v>
      </c>
      <c r="N3839" s="1">
        <v>-191.00604248046875</v>
      </c>
      <c r="O3839" s="1">
        <v>-205.77468872070313</v>
      </c>
      <c r="P3839" s="1">
        <v>-222.36868286132813</v>
      </c>
      <c r="Q3839" s="1">
        <v>-242.01411437988281</v>
      </c>
      <c r="R3839" s="1">
        <v>-255.06088256835938</v>
      </c>
      <c r="S3839" s="1">
        <v>-259.77651977539063</v>
      </c>
      <c r="T3839" s="1">
        <v>-256.455078125</v>
      </c>
      <c r="U3839" s="1">
        <v>-240.46746826171875</v>
      </c>
      <c r="V3839" s="1">
        <v>-187.34576416015625</v>
      </c>
      <c r="W3839" s="1">
        <v>-165.26283264160156</v>
      </c>
      <c r="X3839" s="1">
        <v>-133.45071411132813</v>
      </c>
      <c r="Y3839" s="1">
        <v>-97.077919006347656</v>
      </c>
      <c r="Z3839" s="1">
        <v>-93.260673522949219</v>
      </c>
      <c r="AA3839" s="1">
        <v>-89.110671997070313</v>
      </c>
      <c r="AB3839" s="1">
        <v>-85.678718566894531</v>
      </c>
      <c r="AC3839" s="1">
        <v>-81.260383605957031</v>
      </c>
      <c r="AD3839" s="1">
        <v>-79.839164733886719</v>
      </c>
      <c r="AE3839" s="1">
        <v>-79.796722412109375</v>
      </c>
      <c r="AF3839" s="1">
        <f t="shared" si="60"/>
        <v>-19.684545516967773</v>
      </c>
    </row>
    <row r="3840" spans="1:32" x14ac:dyDescent="0.3">
      <c r="A3840" s="1">
        <v>28.996469497680664</v>
      </c>
      <c r="B3840" s="1">
        <v>-19.136770248413086</v>
      </c>
      <c r="C3840" s="1">
        <v>-7.7817082405090332</v>
      </c>
      <c r="D3840" s="1">
        <v>-13.260064125061035</v>
      </c>
      <c r="E3840" s="1">
        <v>-20.785488128662109</v>
      </c>
      <c r="F3840" s="1">
        <v>-32.204456329345703</v>
      </c>
      <c r="G3840" s="1">
        <v>-49.463035583496094</v>
      </c>
      <c r="H3840" s="1">
        <v>-71.175926208496094</v>
      </c>
      <c r="I3840" s="1">
        <v>-93.447784423828125</v>
      </c>
      <c r="J3840" s="1">
        <v>-110.40647888183594</v>
      </c>
      <c r="K3840" s="1">
        <v>-134.72271728515625</v>
      </c>
      <c r="L3840" s="1">
        <v>-157.24952697753906</v>
      </c>
      <c r="M3840" s="1">
        <v>-173.44416809082031</v>
      </c>
      <c r="N3840" s="1">
        <v>-190.52912902832031</v>
      </c>
      <c r="O3840" s="1">
        <v>-205.29522705078125</v>
      </c>
      <c r="P3840" s="1">
        <v>-221.8861083984375</v>
      </c>
      <c r="Q3840" s="1">
        <v>-241.52946472167969</v>
      </c>
      <c r="R3840" s="1">
        <v>-254.57414245605469</v>
      </c>
      <c r="S3840" s="1">
        <v>-259.28756713867188</v>
      </c>
      <c r="T3840" s="1">
        <v>-255.9632568359375</v>
      </c>
      <c r="U3840" s="1">
        <v>-239.97218322753906</v>
      </c>
      <c r="V3840" s="1">
        <v>-186.85025024414063</v>
      </c>
      <c r="W3840" s="1">
        <v>-164.770263671875</v>
      </c>
      <c r="X3840" s="1">
        <v>-132.95977783203125</v>
      </c>
      <c r="Y3840" s="1">
        <v>-96.583992004394531</v>
      </c>
      <c r="Z3840" s="1">
        <v>-92.760269165039063</v>
      </c>
      <c r="AA3840" s="1">
        <v>-88.604393005371094</v>
      </c>
      <c r="AB3840" s="1">
        <v>-85.163833618164063</v>
      </c>
      <c r="AC3840" s="1">
        <v>-80.73687744140625</v>
      </c>
      <c r="AD3840" s="1">
        <v>-79.306625366210938</v>
      </c>
      <c r="AE3840" s="1">
        <v>-79.256088256835938</v>
      </c>
      <c r="AF3840" s="1">
        <f t="shared" si="60"/>
        <v>-19.136770248413086</v>
      </c>
    </row>
    <row r="3841" spans="1:32" x14ac:dyDescent="0.3">
      <c r="A3841" s="1">
        <v>29.0064697265625</v>
      </c>
      <c r="B3841" s="1">
        <v>-18.582496643066406</v>
      </c>
      <c r="C3841" s="1">
        <v>-7.2356777191162109</v>
      </c>
      <c r="D3841" s="1">
        <v>-12.715398788452148</v>
      </c>
      <c r="E3841" s="1">
        <v>-20.242033004760742</v>
      </c>
      <c r="F3841" s="1">
        <v>-31.662181854248047</v>
      </c>
      <c r="G3841" s="1">
        <v>-48.921066284179688</v>
      </c>
      <c r="H3841" s="1">
        <v>-70.632102966308594</v>
      </c>
      <c r="I3841" s="1">
        <v>-92.899543762207031</v>
      </c>
      <c r="J3841" s="1">
        <v>-109.85110473632813</v>
      </c>
      <c r="K3841" s="1">
        <v>-134.15766906738281</v>
      </c>
      <c r="L3841" s="1">
        <v>-156.67320251464844</v>
      </c>
      <c r="M3841" s="1">
        <v>-172.85313415527344</v>
      </c>
      <c r="N3841" s="1">
        <v>-189.92311096191406</v>
      </c>
      <c r="O3841" s="1">
        <v>-204.681640625</v>
      </c>
      <c r="P3841" s="1">
        <v>-221.26362609863281</v>
      </c>
      <c r="Q3841" s="1">
        <v>-240.90054321289063</v>
      </c>
      <c r="R3841" s="1">
        <v>-253.94187927246094</v>
      </c>
      <c r="S3841" s="1">
        <v>-258.65512084960938</v>
      </c>
      <c r="T3841" s="1">
        <v>-255.33308410644531</v>
      </c>
      <c r="U3841" s="1">
        <v>-239.34629821777344</v>
      </c>
      <c r="V3841" s="1">
        <v>-186.23356628417969</v>
      </c>
      <c r="W3841" s="1">
        <v>-164.16671752929688</v>
      </c>
      <c r="X3841" s="1">
        <v>-132.36885070800781</v>
      </c>
      <c r="Y3841" s="1">
        <v>-96.001945495605469</v>
      </c>
      <c r="Z3841" s="1">
        <v>-92.183845520019531</v>
      </c>
      <c r="AA3841" s="1">
        <v>-88.034385681152344</v>
      </c>
      <c r="AB3841" s="1">
        <v>-84.597236633300781</v>
      </c>
      <c r="AC3841" s="1">
        <v>-80.173202514648438</v>
      </c>
      <c r="AD3841" s="1">
        <v>-78.745399475097656</v>
      </c>
      <c r="AE3841" s="1">
        <v>-78.696945190429688</v>
      </c>
      <c r="AF3841" s="1">
        <f t="shared" si="60"/>
        <v>-18.582496643066406</v>
      </c>
    </row>
    <row r="3842" spans="1:32" x14ac:dyDescent="0.3">
      <c r="A3842" s="1">
        <v>29.016469955444336</v>
      </c>
      <c r="B3842" s="1">
        <v>-18.02313232421875</v>
      </c>
      <c r="C3842" s="1">
        <v>-6.669156551361084</v>
      </c>
      <c r="D3842" s="1">
        <v>-12.142925262451172</v>
      </c>
      <c r="E3842" s="1">
        <v>-19.663351058959961</v>
      </c>
      <c r="F3842" s="1">
        <v>-31.075496673583984</v>
      </c>
      <c r="G3842" s="1">
        <v>-48.323726654052734</v>
      </c>
      <c r="H3842" s="1">
        <v>-70.020172119140625</v>
      </c>
      <c r="I3842" s="1">
        <v>-92.270545959472656</v>
      </c>
      <c r="J3842" s="1">
        <v>-109.20372772216797</v>
      </c>
      <c r="K3842" s="1">
        <v>-133.4910888671875</v>
      </c>
      <c r="L3842" s="1">
        <v>-155.98771667480469</v>
      </c>
      <c r="M3842" s="1">
        <v>-172.14584350585938</v>
      </c>
      <c r="N3842" s="1">
        <v>-189.19509887695313</v>
      </c>
      <c r="O3842" s="1">
        <v>-203.94097900390625</v>
      </c>
      <c r="P3842" s="1">
        <v>-220.51039123535156</v>
      </c>
      <c r="Q3842" s="1">
        <v>-240.13751220703125</v>
      </c>
      <c r="R3842" s="1">
        <v>-253.17330932617188</v>
      </c>
      <c r="S3842" s="1">
        <v>-257.88613891601563</v>
      </c>
      <c r="T3842" s="1">
        <v>-254.56855773925781</v>
      </c>
      <c r="U3842" s="1">
        <v>-238.59141540527344</v>
      </c>
      <c r="V3842" s="1">
        <v>-185.4952392578125</v>
      </c>
      <c r="W3842" s="1">
        <v>-163.45024108886719</v>
      </c>
      <c r="X3842" s="1">
        <v>-131.67562866210938</v>
      </c>
      <c r="Y3842" s="1">
        <v>-95.330284118652344</v>
      </c>
      <c r="Z3842" s="1">
        <v>-91.531501770019531</v>
      </c>
      <c r="AA3842" s="1">
        <v>-87.401382446289063</v>
      </c>
      <c r="AB3842" s="1">
        <v>-83.981254577636719</v>
      </c>
      <c r="AC3842" s="1">
        <v>-79.57275390625</v>
      </c>
      <c r="AD3842" s="1">
        <v>-78.158958435058594</v>
      </c>
      <c r="AE3842" s="1">
        <v>-78.122917175292969</v>
      </c>
      <c r="AF3842" s="1">
        <f t="shared" si="60"/>
        <v>-18.02313232421875</v>
      </c>
    </row>
    <row r="3843" spans="1:32" x14ac:dyDescent="0.3">
      <c r="A3843" s="1">
        <v>29.026470184326172</v>
      </c>
      <c r="B3843" s="1">
        <v>-17.462257385253906</v>
      </c>
      <c r="C3843" s="1">
        <v>-6.0878982543945313</v>
      </c>
      <c r="D3843" s="1">
        <v>-11.545214653015137</v>
      </c>
      <c r="E3843" s="1">
        <v>-19.049152374267578</v>
      </c>
      <c r="F3843" s="1">
        <v>-30.442033767700195</v>
      </c>
      <c r="G3843" s="1">
        <v>-47.667922973632813</v>
      </c>
      <c r="H3843" s="1">
        <v>-69.338333129882813</v>
      </c>
      <c r="I3843" s="1">
        <v>-91.560745239257813</v>
      </c>
      <c r="J3843" s="1">
        <v>-108.46540832519531</v>
      </c>
      <c r="K3843" s="1">
        <v>-132.72431945800781</v>
      </c>
      <c r="L3843" s="1">
        <v>-155.19442749023438</v>
      </c>
      <c r="M3843" s="1">
        <v>-171.32489013671875</v>
      </c>
      <c r="N3843" s="1">
        <v>-188.34901428222656</v>
      </c>
      <c r="O3843" s="1">
        <v>-203.07591247558594</v>
      </c>
      <c r="P3843" s="1">
        <v>-219.63005065917969</v>
      </c>
      <c r="Q3843" s="1">
        <v>-239.24613952636719</v>
      </c>
      <c r="R3843" s="1">
        <v>-252.2762451171875</v>
      </c>
      <c r="S3843" s="1">
        <v>-256.9893798828125</v>
      </c>
      <c r="T3843" s="1">
        <v>-253.67857360839844</v>
      </c>
      <c r="U3843" s="1">
        <v>-237.71589660644531</v>
      </c>
      <c r="V3843" s="1">
        <v>-184.64259338378906</v>
      </c>
      <c r="W3843" s="1">
        <v>-162.62724304199219</v>
      </c>
      <c r="X3843" s="1">
        <v>-130.88543701171875</v>
      </c>
      <c r="Y3843" s="1">
        <v>-94.573501586914063</v>
      </c>
      <c r="Z3843" s="1">
        <v>-90.80718994140625</v>
      </c>
      <c r="AA3843" s="1">
        <v>-86.709190368652344</v>
      </c>
      <c r="AB3843" s="1">
        <v>-83.319778442382813</v>
      </c>
      <c r="AC3843" s="1">
        <v>-78.939865112304688</v>
      </c>
      <c r="AD3843" s="1">
        <v>-77.551856994628906</v>
      </c>
      <c r="AE3843" s="1">
        <v>-77.539710998535156</v>
      </c>
      <c r="AF3843" s="1">
        <f t="shared" si="60"/>
        <v>-17.462257385253906</v>
      </c>
    </row>
    <row r="3844" spans="1:32" x14ac:dyDescent="0.3">
      <c r="A3844" s="1">
        <v>29.036470413208008</v>
      </c>
      <c r="B3844" s="1">
        <v>-16.901029586791992</v>
      </c>
      <c r="C3844" s="1">
        <v>-5.4994254112243652</v>
      </c>
      <c r="D3844" s="1">
        <v>-10.930221557617188</v>
      </c>
      <c r="E3844" s="1">
        <v>-18.406866073608398</v>
      </c>
      <c r="F3844" s="1">
        <v>-29.769157409667969</v>
      </c>
      <c r="G3844" s="1">
        <v>-46.960746765136719</v>
      </c>
      <c r="H3844" s="1">
        <v>-68.592971801757813</v>
      </c>
      <c r="I3844" s="1">
        <v>-90.775894165039063</v>
      </c>
      <c r="J3844" s="1">
        <v>-107.64143371582031</v>
      </c>
      <c r="K3844" s="1">
        <v>-131.86222839355469</v>
      </c>
      <c r="L3844" s="1">
        <v>-154.296630859375</v>
      </c>
      <c r="M3844" s="1">
        <v>-170.39286804199219</v>
      </c>
      <c r="N3844" s="1">
        <v>-187.38699340820313</v>
      </c>
      <c r="O3844" s="1">
        <v>-202.08847045898438</v>
      </c>
      <c r="P3844" s="1">
        <v>-218.6240234375</v>
      </c>
      <c r="Q3844" s="1">
        <v>-238.22845458984375</v>
      </c>
      <c r="R3844" s="1">
        <v>-251.25506591796875</v>
      </c>
      <c r="S3844" s="1">
        <v>-255.97232055664063</v>
      </c>
      <c r="T3844" s="1">
        <v>-252.67344665527344</v>
      </c>
      <c r="U3844" s="1">
        <v>-236.73188781738281</v>
      </c>
      <c r="V3844" s="1">
        <v>-183.68869018554688</v>
      </c>
      <c r="W3844" s="1">
        <v>-161.71162414550781</v>
      </c>
      <c r="X3844" s="1">
        <v>-130.01239013671875</v>
      </c>
      <c r="Y3844" s="1">
        <v>-93.744781494140625</v>
      </c>
      <c r="Z3844" s="1">
        <v>-90.022476196289063</v>
      </c>
      <c r="AA3844" s="1">
        <v>-85.96820068359375</v>
      </c>
      <c r="AB3844" s="1">
        <v>-82.622039794921875</v>
      </c>
      <c r="AC3844" s="1">
        <v>-78.282958984375</v>
      </c>
      <c r="AD3844" s="1">
        <v>-76.931861877441406</v>
      </c>
      <c r="AE3844" s="1">
        <v>-76.951881408691406</v>
      </c>
      <c r="AF3844" s="1">
        <f t="shared" si="60"/>
        <v>-16.901029586791992</v>
      </c>
    </row>
    <row r="3845" spans="1:32" x14ac:dyDescent="0.3">
      <c r="A3845" s="1">
        <v>29.046470642089844</v>
      </c>
      <c r="B3845" s="1">
        <v>-16.341367721557617</v>
      </c>
      <c r="C3845" s="1">
        <v>-4.9108438491821289</v>
      </c>
      <c r="D3845" s="1">
        <v>-10.307306289672852</v>
      </c>
      <c r="E3845" s="1">
        <v>-17.747047424316406</v>
      </c>
      <c r="F3845" s="1">
        <v>-29.069559097290039</v>
      </c>
      <c r="G3845" s="1">
        <v>-46.217048645019531</v>
      </c>
      <c r="H3845" s="1">
        <v>-67.799949645996094</v>
      </c>
      <c r="I3845" s="1">
        <v>-89.9307861328125</v>
      </c>
      <c r="J3845" s="1">
        <v>-106.74391174316406</v>
      </c>
      <c r="K3845" s="1">
        <v>-130.91363525390625</v>
      </c>
      <c r="L3845" s="1">
        <v>-153.30007934570313</v>
      </c>
      <c r="M3845" s="1">
        <v>-169.3525390625</v>
      </c>
      <c r="N3845" s="1">
        <v>-186.31015014648438</v>
      </c>
      <c r="O3845" s="1">
        <v>-200.98210144042969</v>
      </c>
      <c r="P3845" s="1">
        <v>-217.4967041015625</v>
      </c>
      <c r="Q3845" s="1">
        <v>-237.08993530273438</v>
      </c>
      <c r="R3845" s="1">
        <v>-250.11708068847656</v>
      </c>
      <c r="S3845" s="1">
        <v>-254.84503173828125</v>
      </c>
      <c r="T3845" s="1">
        <v>-251.56651306152344</v>
      </c>
      <c r="U3845" s="1">
        <v>-235.65574645996094</v>
      </c>
      <c r="V3845" s="1">
        <v>-182.65266418457031</v>
      </c>
      <c r="W3845" s="1">
        <v>-160.72500610351563</v>
      </c>
      <c r="X3845" s="1">
        <v>-129.07966613769531</v>
      </c>
      <c r="Y3845" s="1">
        <v>-92.86712646484375</v>
      </c>
      <c r="Z3845" s="1">
        <v>-89.199317932128906</v>
      </c>
      <c r="AA3845" s="1">
        <v>-85.198112487792969</v>
      </c>
      <c r="AB3845" s="1">
        <v>-81.905647277832031</v>
      </c>
      <c r="AC3845" s="1">
        <v>-77.615989685058594</v>
      </c>
      <c r="AD3845" s="1">
        <v>-76.309288024902344</v>
      </c>
      <c r="AE3845" s="1">
        <v>-76.364913940429688</v>
      </c>
      <c r="AF3845" s="1">
        <f t="shared" si="60"/>
        <v>-16.341367721557617</v>
      </c>
    </row>
    <row r="3846" spans="1:32" x14ac:dyDescent="0.3">
      <c r="A3846" s="1">
        <v>29.05647087097168</v>
      </c>
      <c r="B3846" s="1">
        <v>-15.786453247070313</v>
      </c>
      <c r="C3846" s="1">
        <v>-4.3271126747131348</v>
      </c>
      <c r="D3846" s="1">
        <v>-9.6861476898193359</v>
      </c>
      <c r="E3846" s="1">
        <v>-17.083103179931641</v>
      </c>
      <c r="F3846" s="1">
        <v>-28.35944938659668</v>
      </c>
      <c r="G3846" s="1">
        <v>-45.456001281738281</v>
      </c>
      <c r="H3846" s="1">
        <v>-66.981307983398438</v>
      </c>
      <c r="I3846" s="1">
        <v>-89.048004150390625</v>
      </c>
      <c r="J3846" s="1">
        <v>-105.79317474365234</v>
      </c>
      <c r="K3846" s="1">
        <v>-129.8946533203125</v>
      </c>
      <c r="L3846" s="1">
        <v>-152.21652221679688</v>
      </c>
      <c r="M3846" s="1">
        <v>-168.21206665039063</v>
      </c>
      <c r="N3846" s="1">
        <v>-185.12551879882813</v>
      </c>
      <c r="O3846" s="1">
        <v>-199.76556396484375</v>
      </c>
      <c r="P3846" s="1">
        <v>-216.259521484375</v>
      </c>
      <c r="Q3846" s="1">
        <v>-235.84532165527344</v>
      </c>
      <c r="R3846" s="1">
        <v>-248.87985229492188</v>
      </c>
      <c r="S3846" s="1">
        <v>-253.62760925292969</v>
      </c>
      <c r="T3846" s="1">
        <v>-250.38020324707031</v>
      </c>
      <c r="U3846" s="1">
        <v>-234.5123291015625</v>
      </c>
      <c r="V3846" s="1">
        <v>-181.56135559082031</v>
      </c>
      <c r="W3846" s="1">
        <v>-159.69566345214844</v>
      </c>
      <c r="X3846" s="1">
        <v>-128.11607360839844</v>
      </c>
      <c r="Y3846" s="1">
        <v>-91.968574523925781</v>
      </c>
      <c r="Z3846" s="1">
        <v>-88.364387512207031</v>
      </c>
      <c r="AA3846" s="1">
        <v>-84.423667907714844</v>
      </c>
      <c r="AB3846" s="1">
        <v>-81.191932678222656</v>
      </c>
      <c r="AC3846" s="1">
        <v>-76.955162048339844</v>
      </c>
      <c r="AD3846" s="1">
        <v>-75.692817687988281</v>
      </c>
      <c r="AE3846" s="1">
        <v>-75.784614562988281</v>
      </c>
      <c r="AF3846" s="1">
        <f t="shared" si="60"/>
        <v>-15.786453247070313</v>
      </c>
    </row>
    <row r="3847" spans="1:32" x14ac:dyDescent="0.3">
      <c r="A3847" s="1">
        <v>29.066469192504883</v>
      </c>
      <c r="B3847" s="1">
        <v>-15.238818168640137</v>
      </c>
      <c r="C3847" s="1">
        <v>-3.7529990673065186</v>
      </c>
      <c r="D3847" s="1">
        <v>-9.0730161666870117</v>
      </c>
      <c r="E3847" s="1">
        <v>-16.425458908081055</v>
      </c>
      <c r="F3847" s="1">
        <v>-27.652688980102539</v>
      </c>
      <c r="G3847" s="1">
        <v>-44.694313049316406</v>
      </c>
      <c r="H3847" s="1">
        <v>-66.1573486328125</v>
      </c>
      <c r="I3847" s="1">
        <v>-88.151054382324219</v>
      </c>
      <c r="J3847" s="1">
        <v>-104.81443786621094</v>
      </c>
      <c r="K3847" s="1">
        <v>-128.8302001953125</v>
      </c>
      <c r="L3847" s="1">
        <v>-151.06877136230469</v>
      </c>
      <c r="M3847" s="1">
        <v>-166.9935302734375</v>
      </c>
      <c r="N3847" s="1">
        <v>-183.85577392578125</v>
      </c>
      <c r="O3847" s="1">
        <v>-198.46324157714844</v>
      </c>
      <c r="P3847" s="1">
        <v>-214.93937683105469</v>
      </c>
      <c r="Q3847" s="1">
        <v>-234.52449035644531</v>
      </c>
      <c r="R3847" s="1">
        <v>-247.57539367675781</v>
      </c>
      <c r="S3847" s="1">
        <v>-252.35310363769531</v>
      </c>
      <c r="T3847" s="1">
        <v>-249.14778137207031</v>
      </c>
      <c r="U3847" s="1">
        <v>-233.33445739746094</v>
      </c>
      <c r="V3847" s="1">
        <v>-180.44662475585938</v>
      </c>
      <c r="W3847" s="1">
        <v>-158.65373229980469</v>
      </c>
      <c r="X3847" s="1">
        <v>-127.14931488037109</v>
      </c>
      <c r="Y3847" s="1">
        <v>-91.073905944824219</v>
      </c>
      <c r="Z3847" s="1">
        <v>-87.539070129394531</v>
      </c>
      <c r="AA3847" s="1">
        <v>-83.662338256835938</v>
      </c>
      <c r="AB3847" s="1">
        <v>-80.491928100585938</v>
      </c>
      <c r="AC3847" s="1">
        <v>-76.308372497558594</v>
      </c>
      <c r="AD3847" s="1">
        <v>-75.087226867675781</v>
      </c>
      <c r="AE3847" s="1">
        <v>-75.214775085449219</v>
      </c>
      <c r="AF3847" s="1">
        <f t="shared" si="60"/>
        <v>-15.238818168640137</v>
      </c>
    </row>
    <row r="3848" spans="1:32" x14ac:dyDescent="0.3">
      <c r="A3848" s="1">
        <v>29.076469421386719</v>
      </c>
      <c r="B3848" s="1">
        <v>-14.69853687286377</v>
      </c>
      <c r="C3848" s="1">
        <v>-3.1896481513977051</v>
      </c>
      <c r="D3848" s="1">
        <v>-8.4694070816040039</v>
      </c>
      <c r="E3848" s="1">
        <v>-15.77653980255127</v>
      </c>
      <c r="F3848" s="1">
        <v>-26.953781127929688</v>
      </c>
      <c r="G3848" s="1">
        <v>-43.939018249511719</v>
      </c>
      <c r="H3848" s="1">
        <v>-65.338134765625</v>
      </c>
      <c r="I3848" s="1">
        <v>-87.255401611328125</v>
      </c>
      <c r="J3848" s="1">
        <v>-103.83084106445313</v>
      </c>
      <c r="K3848" s="1">
        <v>-127.75068664550781</v>
      </c>
      <c r="L3848" s="1">
        <v>-149.89373779296875</v>
      </c>
      <c r="M3848" s="1">
        <v>-165.73826599121094</v>
      </c>
      <c r="N3848" s="1">
        <v>-182.54582214355469</v>
      </c>
      <c r="O3848" s="1">
        <v>-197.12202453613281</v>
      </c>
      <c r="P3848" s="1">
        <v>-213.58450317382813</v>
      </c>
      <c r="Q3848" s="1">
        <v>-233.17558288574219</v>
      </c>
      <c r="R3848" s="1">
        <v>-246.25021362304688</v>
      </c>
      <c r="S3848" s="1">
        <v>-251.06529235839844</v>
      </c>
      <c r="T3848" s="1">
        <v>-247.9093017578125</v>
      </c>
      <c r="U3848" s="1">
        <v>-232.15779113769531</v>
      </c>
      <c r="V3848" s="1">
        <v>-179.33946228027344</v>
      </c>
      <c r="W3848" s="1">
        <v>-157.62501525878906</v>
      </c>
      <c r="X3848" s="1">
        <v>-126.20005798339844</v>
      </c>
      <c r="Y3848" s="1">
        <v>-90.199142456054688</v>
      </c>
      <c r="Z3848" s="1">
        <v>-86.73321533203125</v>
      </c>
      <c r="AA3848" s="1">
        <v>-82.919097900390625</v>
      </c>
      <c r="AB3848" s="1">
        <v>-79.807121276855469</v>
      </c>
      <c r="AC3848" s="1">
        <v>-75.673789978027344</v>
      </c>
      <c r="AD3848" s="1">
        <v>-74.493339538574219</v>
      </c>
      <c r="AE3848" s="1">
        <v>-74.655029296875</v>
      </c>
      <c r="AF3848" s="1">
        <f t="shared" si="60"/>
        <v>-14.69853687286377</v>
      </c>
    </row>
    <row r="3849" spans="1:32" x14ac:dyDescent="0.3">
      <c r="A3849" s="1">
        <v>29.086469650268555</v>
      </c>
      <c r="B3849" s="1">
        <v>-14.163955688476563</v>
      </c>
      <c r="C3849" s="1">
        <v>-2.6328744888305664</v>
      </c>
      <c r="D3849" s="1">
        <v>-7.8725929260253906</v>
      </c>
      <c r="E3849" s="1">
        <v>-15.133882522583008</v>
      </c>
      <c r="F3849" s="1">
        <v>-26.260854721069336</v>
      </c>
      <c r="G3849" s="1">
        <v>-43.189979553222656</v>
      </c>
      <c r="H3849" s="1">
        <v>-64.525238037109375</v>
      </c>
      <c r="I3849" s="1">
        <v>-86.367744445800781</v>
      </c>
      <c r="J3849" s="1">
        <v>-102.85904693603516</v>
      </c>
      <c r="K3849" s="1">
        <v>-126.68592834472656</v>
      </c>
      <c r="L3849" s="1">
        <v>-148.73660278320313</v>
      </c>
      <c r="M3849" s="1">
        <v>-164.50096130371094</v>
      </c>
      <c r="N3849" s="1">
        <v>-181.25637817382813</v>
      </c>
      <c r="O3849" s="1">
        <v>-195.80464172363281</v>
      </c>
      <c r="P3849" s="1">
        <v>-212.25694274902344</v>
      </c>
      <c r="Q3849" s="1">
        <v>-231.85771179199219</v>
      </c>
      <c r="R3849" s="1">
        <v>-244.9586181640625</v>
      </c>
      <c r="S3849" s="1">
        <v>-249.81239318847656</v>
      </c>
      <c r="T3849" s="1">
        <v>-246.70602416992188</v>
      </c>
      <c r="U3849" s="1">
        <v>-231.01611328125</v>
      </c>
      <c r="V3849" s="1">
        <v>-178.26634216308594</v>
      </c>
      <c r="W3849" s="1">
        <v>-156.629150390625</v>
      </c>
      <c r="X3849" s="1">
        <v>-125.28157043457031</v>
      </c>
      <c r="Y3849" s="1">
        <v>-89.3519287109375</v>
      </c>
      <c r="Z3849" s="1">
        <v>-85.948707580566406</v>
      </c>
      <c r="AA3849" s="1">
        <v>-82.193023681640625</v>
      </c>
      <c r="AB3849" s="1">
        <v>-79.134780883789063</v>
      </c>
      <c r="AC3849" s="1">
        <v>-75.049468994140625</v>
      </c>
      <c r="AD3849" s="1">
        <v>-73.907608032226563</v>
      </c>
      <c r="AE3849" s="1">
        <v>-74.102279663085938</v>
      </c>
      <c r="AF3849" s="1">
        <f t="shared" si="60"/>
        <v>-14.163955688476563</v>
      </c>
    </row>
    <row r="3850" spans="1:32" x14ac:dyDescent="0.3">
      <c r="A3850" s="1">
        <v>29.096469879150391</v>
      </c>
      <c r="B3850" s="1">
        <v>-13.636251449584961</v>
      </c>
      <c r="C3850" s="1">
        <v>-2.080331563949585</v>
      </c>
      <c r="D3850" s="1">
        <v>-7.2813754081726074</v>
      </c>
      <c r="E3850" s="1">
        <v>-14.497378349304199</v>
      </c>
      <c r="F3850" s="1">
        <v>-25.574930191040039</v>
      </c>
      <c r="G3850" s="1">
        <v>-42.449142456054688</v>
      </c>
      <c r="H3850" s="1">
        <v>-63.722660064697266</v>
      </c>
      <c r="I3850" s="1">
        <v>-85.495841979980469</v>
      </c>
      <c r="J3850" s="1">
        <v>-101.91286468505859</v>
      </c>
      <c r="K3850" s="1">
        <v>-125.66106414794922</v>
      </c>
      <c r="L3850" s="1">
        <v>-147.63505554199219</v>
      </c>
      <c r="M3850" s="1">
        <v>-163.33152770996094</v>
      </c>
      <c r="N3850" s="1">
        <v>-180.0445556640625</v>
      </c>
      <c r="O3850" s="1">
        <v>-194.56953430175781</v>
      </c>
      <c r="P3850" s="1">
        <v>-211.01495361328125</v>
      </c>
      <c r="Q3850" s="1">
        <v>-230.62599182128906</v>
      </c>
      <c r="R3850" s="1">
        <v>-243.75080871582031</v>
      </c>
      <c r="S3850" s="1">
        <v>-248.63838195800781</v>
      </c>
      <c r="T3850" s="1">
        <v>-245.57499694824219</v>
      </c>
      <c r="U3850" s="1">
        <v>-229.93878173828125</v>
      </c>
      <c r="V3850" s="1">
        <v>-177.24980163574219</v>
      </c>
      <c r="W3850" s="1">
        <v>-155.68205261230469</v>
      </c>
      <c r="X3850" s="1">
        <v>-124.40393829345703</v>
      </c>
      <c r="Y3850" s="1">
        <v>-88.537368774414063</v>
      </c>
      <c r="Z3850" s="1">
        <v>-85.187271118164063</v>
      </c>
      <c r="AA3850" s="1">
        <v>-81.4857177734375</v>
      </c>
      <c r="AB3850" s="1">
        <v>-78.47772216796875</v>
      </c>
      <c r="AC3850" s="1">
        <v>-74.434867858886719</v>
      </c>
      <c r="AD3850" s="1">
        <v>-73.3287353515625</v>
      </c>
      <c r="AE3850" s="1">
        <v>-73.555191040039063</v>
      </c>
      <c r="AF3850" s="1">
        <f t="shared" si="60"/>
        <v>-13.636251449584961</v>
      </c>
    </row>
    <row r="3851" spans="1:32" x14ac:dyDescent="0.3">
      <c r="A3851" s="1">
        <v>29.106470108032227</v>
      </c>
      <c r="B3851" s="1">
        <v>-13.115683555603027</v>
      </c>
      <c r="C3851" s="1">
        <v>-1.5327883958816528</v>
      </c>
      <c r="D3851" s="1">
        <v>-6.69744873046875</v>
      </c>
      <c r="E3851" s="1">
        <v>-13.87092113494873</v>
      </c>
      <c r="F3851" s="1">
        <v>-24.902013778686523</v>
      </c>
      <c r="G3851" s="1">
        <v>-41.72479248046875</v>
      </c>
      <c r="H3851" s="1">
        <v>-62.941825866699219</v>
      </c>
      <c r="I3851" s="1">
        <v>-84.654167175292969</v>
      </c>
      <c r="J3851" s="1">
        <v>-101.00924682617188</v>
      </c>
      <c r="K3851" s="1">
        <v>-124.69698333740234</v>
      </c>
      <c r="L3851" s="1">
        <v>-146.61419677734375</v>
      </c>
      <c r="M3851" s="1">
        <v>-162.26203918457031</v>
      </c>
      <c r="N3851" s="1">
        <v>-178.94682312011719</v>
      </c>
      <c r="O3851" s="1">
        <v>-193.45603942871094</v>
      </c>
      <c r="P3851" s="1">
        <v>-209.89840698242188</v>
      </c>
      <c r="Q3851" s="1">
        <v>-229.51908874511719</v>
      </c>
      <c r="R3851" s="1">
        <v>-242.66316223144531</v>
      </c>
      <c r="S3851" s="1">
        <v>-247.57652282714844</v>
      </c>
      <c r="T3851" s="1">
        <v>-244.5455322265625</v>
      </c>
      <c r="U3851" s="1">
        <v>-228.95021057128906</v>
      </c>
      <c r="V3851" s="1">
        <v>-176.30891418457031</v>
      </c>
      <c r="W3851" s="1">
        <v>-154.79844665527344</v>
      </c>
      <c r="X3851" s="1">
        <v>-123.57811737060547</v>
      </c>
      <c r="Y3851" s="1">
        <v>-87.762214660644531</v>
      </c>
      <c r="Z3851" s="1">
        <v>-84.457817077636719</v>
      </c>
      <c r="AA3851" s="1">
        <v>-80.805809020996094</v>
      </c>
      <c r="AB3851" s="1">
        <v>-77.842735290527344</v>
      </c>
      <c r="AC3851" s="1">
        <v>-73.835113525390625</v>
      </c>
      <c r="AD3851" s="1">
        <v>-72.759864807128906</v>
      </c>
      <c r="AE3851" s="1">
        <v>-73.013755798339844</v>
      </c>
      <c r="AF3851" s="1">
        <f t="shared" si="60"/>
        <v>-13.115683555603027</v>
      </c>
    </row>
    <row r="3852" spans="1:32" x14ac:dyDescent="0.3">
      <c r="A3852" s="1">
        <v>29.116470336914063</v>
      </c>
      <c r="B3852" s="1">
        <v>-12.60060977935791</v>
      </c>
      <c r="C3852" s="1">
        <v>-0.98993217945098877</v>
      </c>
      <c r="D3852" s="1">
        <v>-6.1227865219116211</v>
      </c>
      <c r="E3852" s="1">
        <v>-13.259102821350098</v>
      </c>
      <c r="F3852" s="1">
        <v>-24.24962043762207</v>
      </c>
      <c r="G3852" s="1">
        <v>-41.027950286865234</v>
      </c>
      <c r="H3852" s="1">
        <v>-62.197311401367188</v>
      </c>
      <c r="I3852" s="1">
        <v>-83.860183715820313</v>
      </c>
      <c r="J3852" s="1">
        <v>-100.16730499267578</v>
      </c>
      <c r="K3852" s="1">
        <v>-123.81196594238281</v>
      </c>
      <c r="L3852" s="1">
        <v>-145.69091796875</v>
      </c>
      <c r="M3852" s="1">
        <v>-161.30966186523438</v>
      </c>
      <c r="N3852" s="1">
        <v>-177.98109436035156</v>
      </c>
      <c r="O3852" s="1">
        <v>-192.48471069335938</v>
      </c>
      <c r="P3852" s="1">
        <v>-208.92881774902344</v>
      </c>
      <c r="Q3852" s="1">
        <v>-228.55833435058594</v>
      </c>
      <c r="R3852" s="1">
        <v>-241.71607971191406</v>
      </c>
      <c r="S3852" s="1">
        <v>-246.64605712890625</v>
      </c>
      <c r="T3852" s="1">
        <v>-243.63497924804688</v>
      </c>
      <c r="U3852" s="1">
        <v>-228.06497192382813</v>
      </c>
      <c r="V3852" s="1">
        <v>-175.4560546875</v>
      </c>
      <c r="W3852" s="1">
        <v>-153.98768615722656</v>
      </c>
      <c r="X3852" s="1">
        <v>-122.81040954589844</v>
      </c>
      <c r="Y3852" s="1">
        <v>-87.032600402832031</v>
      </c>
      <c r="Z3852" s="1">
        <v>-83.772735595703125</v>
      </c>
      <c r="AA3852" s="1">
        <v>-80.165260314941406</v>
      </c>
      <c r="AB3852" s="1">
        <v>-77.237442016601563</v>
      </c>
      <c r="AC3852" s="1">
        <v>-73.257186889648438</v>
      </c>
      <c r="AD3852" s="1">
        <v>-72.204727172851563</v>
      </c>
      <c r="AE3852" s="1">
        <v>-72.478469848632813</v>
      </c>
      <c r="AF3852" s="1">
        <f t="shared" si="60"/>
        <v>-12.60060977935791</v>
      </c>
    </row>
    <row r="3853" spans="1:32" x14ac:dyDescent="0.3">
      <c r="A3853" s="1">
        <v>29.126470565795898</v>
      </c>
      <c r="B3853" s="1">
        <v>-12.090659141540527</v>
      </c>
      <c r="C3853" s="1">
        <v>-0.45281738042831421</v>
      </c>
      <c r="D3853" s="1">
        <v>-5.5609478950500488</v>
      </c>
      <c r="E3853" s="1">
        <v>-12.667654991149902</v>
      </c>
      <c r="F3853" s="1">
        <v>-23.626153945922852</v>
      </c>
      <c r="G3853" s="1">
        <v>-40.369857788085938</v>
      </c>
      <c r="H3853" s="1">
        <v>-61.50311279296875</v>
      </c>
      <c r="I3853" s="1">
        <v>-83.129684448242188</v>
      </c>
      <c r="J3853" s="1">
        <v>-99.403678894042969</v>
      </c>
      <c r="K3853" s="1">
        <v>-123.02141571044922</v>
      </c>
      <c r="L3853" s="1">
        <v>-144.87913513183594</v>
      </c>
      <c r="M3853" s="1">
        <v>-160.48678588867188</v>
      </c>
      <c r="N3853" s="1">
        <v>-177.15800476074219</v>
      </c>
      <c r="O3853" s="1">
        <v>-191.66487121582031</v>
      </c>
      <c r="P3853" s="1">
        <v>-208.11466979980469</v>
      </c>
      <c r="Q3853" s="1">
        <v>-227.75025939941406</v>
      </c>
      <c r="R3853" s="1">
        <v>-240.91322326660156</v>
      </c>
      <c r="S3853" s="1">
        <v>-245.84767150878906</v>
      </c>
      <c r="T3853" s="1">
        <v>-242.84169006347656</v>
      </c>
      <c r="U3853" s="1">
        <v>-227.27967834472656</v>
      </c>
      <c r="V3853" s="1">
        <v>-174.68817138671875</v>
      </c>
      <c r="W3853" s="1">
        <v>-153.24812316894531</v>
      </c>
      <c r="X3853" s="1">
        <v>-122.10348510742188</v>
      </c>
      <c r="Y3853" s="1">
        <v>-86.365058898925781</v>
      </c>
      <c r="Z3853" s="1">
        <v>-83.144020080566406</v>
      </c>
      <c r="AA3853" s="1">
        <v>-79.569000244140625</v>
      </c>
      <c r="AB3853" s="1">
        <v>-76.668411254882813</v>
      </c>
      <c r="AC3853" s="1">
        <v>-72.706947326660156</v>
      </c>
      <c r="AD3853" s="1">
        <v>-71.667724609375</v>
      </c>
      <c r="AE3853" s="1">
        <v>-71.95330810546875</v>
      </c>
      <c r="AF3853" s="1">
        <f t="shared" si="60"/>
        <v>-12.090659141540527</v>
      </c>
    </row>
    <row r="3854" spans="1:32" x14ac:dyDescent="0.3">
      <c r="A3854" s="1">
        <v>29.136470794677734</v>
      </c>
      <c r="B3854" s="1">
        <v>-11.578258514404297</v>
      </c>
      <c r="C3854" s="1">
        <v>7.7397666871547699E-2</v>
      </c>
      <c r="D3854" s="1">
        <v>-5.0153279304504395</v>
      </c>
      <c r="E3854" s="1">
        <v>-12.102582931518555</v>
      </c>
      <c r="F3854" s="1">
        <v>-23.040134429931641</v>
      </c>
      <c r="G3854" s="1">
        <v>-39.761642456054688</v>
      </c>
      <c r="H3854" s="1">
        <v>-60.872879028320313</v>
      </c>
      <c r="I3854" s="1">
        <v>-82.478134155273438</v>
      </c>
      <c r="J3854" s="1">
        <v>-98.735374450683594</v>
      </c>
      <c r="K3854" s="1">
        <v>-122.34288024902344</v>
      </c>
      <c r="L3854" s="1">
        <v>-144.19589233398438</v>
      </c>
      <c r="M3854" s="1">
        <v>-159.80856323242188</v>
      </c>
      <c r="N3854" s="1">
        <v>-176.48527526855469</v>
      </c>
      <c r="O3854" s="1">
        <v>-190.99404907226563</v>
      </c>
      <c r="P3854" s="1">
        <v>-207.43893432617188</v>
      </c>
      <c r="Q3854" s="1">
        <v>-227.06013488769531</v>
      </c>
      <c r="R3854" s="1">
        <v>-240.20903015136719</v>
      </c>
      <c r="S3854" s="1">
        <v>-245.13801574707031</v>
      </c>
      <c r="T3854" s="1">
        <v>-242.13645935058594</v>
      </c>
      <c r="U3854" s="1">
        <v>-226.57794189453125</v>
      </c>
      <c r="V3854" s="1">
        <v>-174.00013732910156</v>
      </c>
      <c r="W3854" s="1">
        <v>-152.5860595703125</v>
      </c>
      <c r="X3854" s="1">
        <v>-121.47365570068359</v>
      </c>
      <c r="Y3854" s="1">
        <v>-85.773017883300781</v>
      </c>
      <c r="Z3854" s="1">
        <v>-82.584556579589844</v>
      </c>
      <c r="AA3854" s="1">
        <v>-79.031654357910156</v>
      </c>
      <c r="AB3854" s="1">
        <v>-76.144607543945313</v>
      </c>
      <c r="AC3854" s="1">
        <v>-72.191871643066406</v>
      </c>
      <c r="AD3854" s="1">
        <v>-71.157638549804688</v>
      </c>
      <c r="AE3854" s="1">
        <v>-71.447830200195313</v>
      </c>
      <c r="AF3854" s="1">
        <f t="shared" si="60"/>
        <v>-11.578258514404297</v>
      </c>
    </row>
    <row r="3855" spans="1:32" x14ac:dyDescent="0.3">
      <c r="A3855" s="1">
        <v>29.146469116210938</v>
      </c>
      <c r="B3855" s="1">
        <v>-11.051610946655273</v>
      </c>
      <c r="C3855" s="1">
        <v>0.60438781976699829</v>
      </c>
      <c r="D3855" s="1">
        <v>-4.485480785369873</v>
      </c>
      <c r="E3855" s="1">
        <v>-11.566102027893066</v>
      </c>
      <c r="F3855" s="1">
        <v>-22.496513366699219</v>
      </c>
      <c r="G3855" s="1">
        <v>-39.211040496826172</v>
      </c>
      <c r="H3855" s="1">
        <v>-60.316635131835938</v>
      </c>
      <c r="I3855" s="1">
        <v>-81.917060852050781</v>
      </c>
      <c r="J3855" s="1">
        <v>-98.173805236816406</v>
      </c>
      <c r="K3855" s="1">
        <v>-121.78461456298828</v>
      </c>
      <c r="L3855" s="1">
        <v>-143.64265441894531</v>
      </c>
      <c r="M3855" s="1">
        <v>-159.26445007324219</v>
      </c>
      <c r="N3855" s="1">
        <v>-175.94438171386719</v>
      </c>
      <c r="O3855" s="1">
        <v>-190.44467163085938</v>
      </c>
      <c r="P3855" s="1">
        <v>-206.87004089355469</v>
      </c>
      <c r="Q3855" s="1">
        <v>-226.46083068847656</v>
      </c>
      <c r="R3855" s="1">
        <v>-239.59114074707031</v>
      </c>
      <c r="S3855" s="1">
        <v>-244.51298522949219</v>
      </c>
      <c r="T3855" s="1">
        <v>-241.51591491699219</v>
      </c>
      <c r="U3855" s="1">
        <v>-225.96992492675781</v>
      </c>
      <c r="V3855" s="1">
        <v>-173.41641235351563</v>
      </c>
      <c r="W3855" s="1">
        <v>-152.02554321289063</v>
      </c>
      <c r="X3855" s="1">
        <v>-120.93437957763672</v>
      </c>
      <c r="Y3855" s="1">
        <v>-85.253211975097656</v>
      </c>
      <c r="Z3855" s="1">
        <v>-82.081489562988281</v>
      </c>
      <c r="AA3855" s="1">
        <v>-78.539337158203125</v>
      </c>
      <c r="AB3855" s="1">
        <v>-75.6529541015625</v>
      </c>
      <c r="AC3855" s="1">
        <v>-71.695045471191406</v>
      </c>
      <c r="AD3855" s="1">
        <v>-70.657913208007813</v>
      </c>
      <c r="AE3855" s="1">
        <v>-70.951683044433594</v>
      </c>
      <c r="AF3855" s="1">
        <f t="shared" si="60"/>
        <v>-11.051610946655273</v>
      </c>
    </row>
    <row r="3856" spans="1:32" x14ac:dyDescent="0.3">
      <c r="A3856" s="1">
        <v>29.156469345092773</v>
      </c>
      <c r="B3856" s="1">
        <v>-10.50550365447998</v>
      </c>
      <c r="C3856" s="1">
        <v>1.1329290866851807</v>
      </c>
      <c r="D3856" s="1">
        <v>-3.9676613807678223</v>
      </c>
      <c r="E3856" s="1">
        <v>-11.055075645446777</v>
      </c>
      <c r="F3856" s="1">
        <v>-21.992616653442383</v>
      </c>
      <c r="G3856" s="1">
        <v>-38.715610504150391</v>
      </c>
      <c r="H3856" s="1">
        <v>-59.831489562988281</v>
      </c>
      <c r="I3856" s="1">
        <v>-81.442039489746094</v>
      </c>
      <c r="J3856" s="1">
        <v>-97.71136474609375</v>
      </c>
      <c r="K3856" s="1">
        <v>-121.33324432373047</v>
      </c>
      <c r="L3856" s="1">
        <v>-143.19866943359375</v>
      </c>
      <c r="M3856" s="1">
        <v>-158.82667541503906</v>
      </c>
      <c r="N3856" s="1">
        <v>-175.50627136230469</v>
      </c>
      <c r="O3856" s="1">
        <v>-189.99183654785156</v>
      </c>
      <c r="P3856" s="1">
        <v>-206.39582824707031</v>
      </c>
      <c r="Q3856" s="1">
        <v>-225.96826171875</v>
      </c>
      <c r="R3856" s="1">
        <v>-239.09219360351563</v>
      </c>
      <c r="S3856" s="1">
        <v>-244.01344299316406</v>
      </c>
      <c r="T3856" s="1">
        <v>-241.02195739746094</v>
      </c>
      <c r="U3856" s="1">
        <v>-225.48664855957031</v>
      </c>
      <c r="V3856" s="1">
        <v>-172.95022583007813</v>
      </c>
      <c r="W3856" s="1">
        <v>-151.56227111816406</v>
      </c>
      <c r="X3856" s="1">
        <v>-120.46773529052734</v>
      </c>
      <c r="Y3856" s="1">
        <v>-84.782913208007813</v>
      </c>
      <c r="Z3856" s="1">
        <v>-81.607643127441406</v>
      </c>
      <c r="AA3856" s="1">
        <v>-78.058502197265625</v>
      </c>
      <c r="AB3856" s="1">
        <v>-75.162078857421875</v>
      </c>
      <c r="AC3856" s="1">
        <v>-71.191741943359375</v>
      </c>
      <c r="AD3856" s="1">
        <v>-70.141883850097656</v>
      </c>
      <c r="AE3856" s="1">
        <v>-70.422027587890625</v>
      </c>
      <c r="AF3856" s="1">
        <f t="shared" si="60"/>
        <v>-10.50550365447998</v>
      </c>
    </row>
    <row r="3857" spans="1:32" x14ac:dyDescent="0.3">
      <c r="A3857" s="1">
        <v>29.166469573974609</v>
      </c>
      <c r="B3857" s="1">
        <v>-9.9398412704467773</v>
      </c>
      <c r="C3857" s="1">
        <v>1.6707369089126587</v>
      </c>
      <c r="D3857" s="1">
        <v>-3.4524252414703369</v>
      </c>
      <c r="E3857" s="1">
        <v>-10.558631896972656</v>
      </c>
      <c r="F3857" s="1">
        <v>-21.514633178710938</v>
      </c>
      <c r="G3857" s="1">
        <v>-38.257686614990234</v>
      </c>
      <c r="H3857" s="1">
        <v>-59.395530700683594</v>
      </c>
      <c r="I3857" s="1">
        <v>-81.027503967285156</v>
      </c>
      <c r="J3857" s="1">
        <v>-97.319465637207031</v>
      </c>
      <c r="K3857" s="1">
        <v>-120.95968627929688</v>
      </c>
      <c r="L3857" s="1">
        <v>-142.83711242675781</v>
      </c>
      <c r="M3857" s="1">
        <v>-158.47650146484375</v>
      </c>
      <c r="N3857" s="1">
        <v>-175.16438293457031</v>
      </c>
      <c r="O3857" s="1">
        <v>-189.64537048339844</v>
      </c>
      <c r="P3857" s="1">
        <v>-206.04817199707031</v>
      </c>
      <c r="Q3857" s="1">
        <v>-225.61897277832031</v>
      </c>
      <c r="R3857" s="1">
        <v>-238.74324035644531</v>
      </c>
      <c r="S3857" s="1">
        <v>-243.66455078125</v>
      </c>
      <c r="T3857" s="1">
        <v>-240.67181396484375</v>
      </c>
      <c r="U3857" s="1">
        <v>-225.13168334960938</v>
      </c>
      <c r="V3857" s="1">
        <v>-172.58125305175781</v>
      </c>
      <c r="W3857" s="1">
        <v>-151.16438293457031</v>
      </c>
      <c r="X3857" s="1">
        <v>-120.03903198242188</v>
      </c>
      <c r="Y3857" s="1">
        <v>-84.331260681152344</v>
      </c>
      <c r="Z3857" s="1">
        <v>-81.138534545898438</v>
      </c>
      <c r="AA3857" s="1">
        <v>-77.571708679199219</v>
      </c>
      <c r="AB3857" s="1">
        <v>-74.657249450683594</v>
      </c>
      <c r="AC3857" s="1">
        <v>-70.66949462890625</v>
      </c>
      <c r="AD3857" s="1">
        <v>-69.598861694335938</v>
      </c>
      <c r="AE3857" s="1">
        <v>-69.855308532714844</v>
      </c>
      <c r="AF3857" s="1">
        <f t="shared" si="60"/>
        <v>-9.9398412704467773</v>
      </c>
    </row>
    <row r="3858" spans="1:32" x14ac:dyDescent="0.3">
      <c r="A3858" s="1">
        <v>29.176469802856445</v>
      </c>
      <c r="B3858" s="1">
        <v>-9.3569107055664063</v>
      </c>
      <c r="C3858" s="1">
        <v>2.2271358966827393</v>
      </c>
      <c r="D3858" s="1">
        <v>-2.923168420791626</v>
      </c>
      <c r="E3858" s="1">
        <v>-10.054863929748535</v>
      </c>
      <c r="F3858" s="1">
        <v>-21.036033630371094</v>
      </c>
      <c r="G3858" s="1">
        <v>-37.805625915527344</v>
      </c>
      <c r="H3858" s="1">
        <v>-58.972629547119141</v>
      </c>
      <c r="I3858" s="1">
        <v>-80.635360717773438</v>
      </c>
      <c r="J3858" s="1">
        <v>-96.961448669433594</v>
      </c>
      <c r="K3858" s="1">
        <v>-120.63507080078125</v>
      </c>
      <c r="L3858" s="1">
        <v>-142.54188537597656</v>
      </c>
      <c r="M3858" s="1">
        <v>-158.21461486816406</v>
      </c>
      <c r="N3858" s="1">
        <v>-174.93350219726563</v>
      </c>
      <c r="O3858" s="1">
        <v>-189.42776489257813</v>
      </c>
      <c r="P3858" s="1">
        <v>-205.84629821777344</v>
      </c>
      <c r="Q3858" s="1">
        <v>-225.42117309570313</v>
      </c>
      <c r="R3858" s="1">
        <v>-238.54270935058594</v>
      </c>
      <c r="S3858" s="1">
        <v>-243.455078125</v>
      </c>
      <c r="T3858" s="1">
        <v>-240.44692993164063</v>
      </c>
      <c r="U3858" s="1">
        <v>-224.88259887695313</v>
      </c>
      <c r="V3858" s="1">
        <v>-172.28056335449219</v>
      </c>
      <c r="W3858" s="1">
        <v>-150.80752563476563</v>
      </c>
      <c r="X3858" s="1">
        <v>-119.63168334960938</v>
      </c>
      <c r="Y3858" s="1">
        <v>-83.885711669921875</v>
      </c>
      <c r="Z3858" s="1">
        <v>-80.665382385253906</v>
      </c>
      <c r="AA3858" s="1">
        <v>-77.074844360351563</v>
      </c>
      <c r="AB3858" s="1">
        <v>-74.138687133789063</v>
      </c>
      <c r="AC3858" s="1">
        <v>-70.130889892578125</v>
      </c>
      <c r="AD3858" s="1">
        <v>-69.03997802734375</v>
      </c>
      <c r="AE3858" s="1">
        <v>-69.277595520019531</v>
      </c>
      <c r="AF3858" s="1">
        <f t="shared" si="60"/>
        <v>-9.3569107055664063</v>
      </c>
    </row>
    <row r="3859" spans="1:32" x14ac:dyDescent="0.3">
      <c r="A3859" s="1">
        <v>29.186470031738281</v>
      </c>
      <c r="B3859" s="1">
        <v>-8.7588520050048828</v>
      </c>
      <c r="C3859" s="1">
        <v>2.8057754039764404</v>
      </c>
      <c r="D3859" s="1">
        <v>-2.3680510520935059</v>
      </c>
      <c r="E3859" s="1">
        <v>-9.523040771484375</v>
      </c>
      <c r="F3859" s="1">
        <v>-20.530096054077148</v>
      </c>
      <c r="G3859" s="1">
        <v>-37.329208374023438</v>
      </c>
      <c r="H3859" s="1">
        <v>-58.530864715576172</v>
      </c>
      <c r="I3859" s="1">
        <v>-80.233345031738281</v>
      </c>
      <c r="J3859" s="1">
        <v>-96.607749938964844</v>
      </c>
      <c r="K3859" s="1">
        <v>-120.33670043945313</v>
      </c>
      <c r="L3859" s="1">
        <v>-142.29936218261719</v>
      </c>
      <c r="M3859" s="1">
        <v>-158.03411865234375</v>
      </c>
      <c r="N3859" s="1">
        <v>-174.80667114257813</v>
      </c>
      <c r="O3859" s="1">
        <v>-189.33680725097656</v>
      </c>
      <c r="P3859" s="1">
        <v>-205.77456665039063</v>
      </c>
      <c r="Q3859" s="1">
        <v>-225.35054016113281</v>
      </c>
      <c r="R3859" s="1">
        <v>-238.46159362792969</v>
      </c>
      <c r="S3859" s="1">
        <v>-243.35382080078125</v>
      </c>
      <c r="T3859" s="1">
        <v>-240.315673828125</v>
      </c>
      <c r="U3859" s="1">
        <v>-224.70834350585938</v>
      </c>
      <c r="V3859" s="1">
        <v>-172.04278564453125</v>
      </c>
      <c r="W3859" s="1">
        <v>-150.49661254882813</v>
      </c>
      <c r="X3859" s="1">
        <v>-119.25445556640625</v>
      </c>
      <c r="Y3859" s="1">
        <v>-83.455322265625</v>
      </c>
      <c r="Z3859" s="1">
        <v>-80.194625854492188</v>
      </c>
      <c r="AA3859" s="1">
        <v>-76.571762084960938</v>
      </c>
      <c r="AB3859" s="1">
        <v>-73.609542846679688</v>
      </c>
      <c r="AC3859" s="1">
        <v>-69.580223083496094</v>
      </c>
      <c r="AD3859" s="1">
        <v>-68.471664428710938</v>
      </c>
      <c r="AE3859" s="1">
        <v>-68.694046020507813</v>
      </c>
      <c r="AF3859" s="1">
        <f t="shared" si="60"/>
        <v>-8.7588520050048828</v>
      </c>
    </row>
    <row r="3860" spans="1:32" x14ac:dyDescent="0.3">
      <c r="A3860" s="1">
        <v>29.196470260620117</v>
      </c>
      <c r="B3860" s="1">
        <v>-8.1457614898681641</v>
      </c>
      <c r="C3860" s="1">
        <v>3.4048235416412354</v>
      </c>
      <c r="D3860" s="1">
        <v>-1.7888402938842773</v>
      </c>
      <c r="E3860" s="1">
        <v>-8.9618940353393555</v>
      </c>
      <c r="F3860" s="1">
        <v>-19.991191864013672</v>
      </c>
      <c r="G3860" s="1">
        <v>-36.819393157958984</v>
      </c>
      <c r="H3860" s="1">
        <v>-58.059268951416016</v>
      </c>
      <c r="I3860" s="1">
        <v>-79.808197021484375</v>
      </c>
      <c r="J3860" s="1">
        <v>-96.241851806640625</v>
      </c>
      <c r="K3860" s="1">
        <v>-120.04380035400391</v>
      </c>
      <c r="L3860" s="1">
        <v>-142.08355712890625</v>
      </c>
      <c r="M3860" s="1">
        <v>-157.90235900878906</v>
      </c>
      <c r="N3860" s="1">
        <v>-174.74650573730469</v>
      </c>
      <c r="O3860" s="1">
        <v>-189.32630920410156</v>
      </c>
      <c r="P3860" s="1">
        <v>-205.787353515625</v>
      </c>
      <c r="Q3860" s="1">
        <v>-225.3668212890625</v>
      </c>
      <c r="R3860" s="1">
        <v>-238.46125793457031</v>
      </c>
      <c r="S3860" s="1">
        <v>-243.3236083984375</v>
      </c>
      <c r="T3860" s="1">
        <v>-240.24388122558594</v>
      </c>
      <c r="U3860" s="1">
        <v>-224.58418273925781</v>
      </c>
      <c r="V3860" s="1">
        <v>-171.85041809082031</v>
      </c>
      <c r="W3860" s="1">
        <v>-150.22726440429688</v>
      </c>
      <c r="X3860" s="1">
        <v>-118.91348266601563</v>
      </c>
      <c r="Y3860" s="1">
        <v>-83.057205200195313</v>
      </c>
      <c r="Z3860" s="1">
        <v>-79.748756408691406</v>
      </c>
      <c r="AA3860" s="1">
        <v>-76.084129333496094</v>
      </c>
      <c r="AB3860" s="1">
        <v>-73.085647583007813</v>
      </c>
      <c r="AC3860" s="1">
        <v>-69.026153564453125</v>
      </c>
      <c r="AD3860" s="1">
        <v>-67.893302917480469</v>
      </c>
      <c r="AE3860" s="1">
        <v>-68.095733642578125</v>
      </c>
      <c r="AF3860" s="1">
        <f t="shared" si="60"/>
        <v>-8.1457614898681641</v>
      </c>
    </row>
    <row r="3861" spans="1:32" x14ac:dyDescent="0.3">
      <c r="A3861" s="1">
        <v>29.206470489501953</v>
      </c>
      <c r="B3861" s="1">
        <v>-7.5169639587402344</v>
      </c>
      <c r="C3861" s="1">
        <v>4.0209760665893555</v>
      </c>
      <c r="D3861" s="1">
        <v>-1.1930699348449707</v>
      </c>
      <c r="E3861" s="1">
        <v>-8.3834352493286133</v>
      </c>
      <c r="F3861" s="1">
        <v>-19.433004379272461</v>
      </c>
      <c r="G3861" s="1">
        <v>-36.287899017333984</v>
      </c>
      <c r="H3861" s="1">
        <v>-57.564952850341797</v>
      </c>
      <c r="I3861" s="1">
        <v>-79.361412048339844</v>
      </c>
      <c r="J3861" s="1">
        <v>-95.85650634765625</v>
      </c>
      <c r="K3861" s="1">
        <v>-119.73577117919922</v>
      </c>
      <c r="L3861" s="1">
        <v>-141.85816955566406</v>
      </c>
      <c r="M3861" s="1">
        <v>-157.7686767578125</v>
      </c>
      <c r="N3861" s="1">
        <v>-174.69384765625</v>
      </c>
      <c r="O3861" s="1">
        <v>-189.32931518554688</v>
      </c>
      <c r="P3861" s="1">
        <v>-205.82289123535156</v>
      </c>
      <c r="Q3861" s="1">
        <v>-225.41258239746094</v>
      </c>
      <c r="R3861" s="1">
        <v>-238.49198913574219</v>
      </c>
      <c r="S3861" s="1">
        <v>-243.32339477539063</v>
      </c>
      <c r="T3861" s="1">
        <v>-240.20040893554688</v>
      </c>
      <c r="U3861" s="1">
        <v>-224.48783874511719</v>
      </c>
      <c r="V3861" s="1">
        <v>-171.69073486328125</v>
      </c>
      <c r="W3861" s="1">
        <v>-149.99160766601563</v>
      </c>
      <c r="X3861" s="1">
        <v>-118.6068115234375</v>
      </c>
      <c r="Y3861" s="1">
        <v>-82.695846557617188</v>
      </c>
      <c r="Z3861" s="1">
        <v>-79.341064453125</v>
      </c>
      <c r="AA3861" s="1">
        <v>-75.6322021484375</v>
      </c>
      <c r="AB3861" s="1">
        <v>-72.584022521972656</v>
      </c>
      <c r="AC3861" s="1">
        <v>-68.479423522949219</v>
      </c>
      <c r="AD3861" s="1">
        <v>-67.308998107910156</v>
      </c>
      <c r="AE3861" s="1">
        <v>-67.481979370117188</v>
      </c>
      <c r="AF3861" s="1">
        <f t="shared" si="60"/>
        <v>-7.5169639587402344</v>
      </c>
    </row>
    <row r="3862" spans="1:32" x14ac:dyDescent="0.3">
      <c r="A3862" s="1">
        <v>29.216470718383789</v>
      </c>
      <c r="B3862" s="1">
        <v>-6.8723974227905273</v>
      </c>
      <c r="C3862" s="1">
        <v>4.6523528099060059</v>
      </c>
      <c r="D3862" s="1">
        <v>-0.58507311344146729</v>
      </c>
      <c r="E3862" s="1">
        <v>-7.7945151329040527</v>
      </c>
      <c r="F3862" s="1">
        <v>-18.864679336547852</v>
      </c>
      <c r="G3862" s="1">
        <v>-35.744338989257813</v>
      </c>
      <c r="H3862" s="1">
        <v>-57.05438232421875</v>
      </c>
      <c r="I3862" s="1">
        <v>-78.894088745117188</v>
      </c>
      <c r="J3862" s="1">
        <v>-95.445198059082031</v>
      </c>
      <c r="K3862" s="1">
        <v>-119.39437103271484</v>
      </c>
      <c r="L3862" s="1">
        <v>-141.59107971191406</v>
      </c>
      <c r="M3862" s="1">
        <v>-157.58633422851563</v>
      </c>
      <c r="N3862" s="1">
        <v>-174.59184265136719</v>
      </c>
      <c r="O3862" s="1">
        <v>-189.28526306152344</v>
      </c>
      <c r="P3862" s="1">
        <v>-205.81907653808594</v>
      </c>
      <c r="Q3862" s="1">
        <v>-225.42701721191406</v>
      </c>
      <c r="R3862" s="1">
        <v>-238.50523376464844</v>
      </c>
      <c r="S3862" s="1">
        <v>-243.31974792480469</v>
      </c>
      <c r="T3862" s="1">
        <v>-240.16741943359375</v>
      </c>
      <c r="U3862" s="1">
        <v>-224.4134521484375</v>
      </c>
      <c r="V3862" s="1">
        <v>-171.55914306640625</v>
      </c>
      <c r="W3862" s="1">
        <v>-149.7864990234375</v>
      </c>
      <c r="X3862" s="1">
        <v>-118.32845306396484</v>
      </c>
      <c r="Y3862" s="1">
        <v>-82.356132507324219</v>
      </c>
      <c r="Z3862" s="1">
        <v>-78.950508117675781</v>
      </c>
      <c r="AA3862" s="1">
        <v>-75.197776794433594</v>
      </c>
      <c r="AB3862" s="1">
        <v>-72.095687866210938</v>
      </c>
      <c r="AC3862" s="1">
        <v>-67.937881469726563</v>
      </c>
      <c r="AD3862" s="1">
        <v>-66.721656799316406</v>
      </c>
      <c r="AE3862" s="1">
        <v>-66.857711791992188</v>
      </c>
      <c r="AF3862" s="1">
        <f t="shared" ref="AF3862:AF3925" si="61">B3862</f>
        <v>-6.8723974227905273</v>
      </c>
    </row>
    <row r="3863" spans="1:32" x14ac:dyDescent="0.3">
      <c r="A3863" s="1">
        <v>29.226469039916992</v>
      </c>
      <c r="B3863" s="1">
        <v>-6.2134017944335938</v>
      </c>
      <c r="C3863" s="1">
        <v>5.2983822822570801</v>
      </c>
      <c r="D3863" s="1">
        <v>3.7172731012105942E-2</v>
      </c>
      <c r="E3863" s="1">
        <v>-7.191159725189209</v>
      </c>
      <c r="F3863" s="1">
        <v>-18.280736923217773</v>
      </c>
      <c r="G3863" s="1">
        <v>-35.182582855224609</v>
      </c>
      <c r="H3863" s="1">
        <v>-56.520450592041016</v>
      </c>
      <c r="I3863" s="1">
        <v>-78.396400451660156</v>
      </c>
      <c r="J3863" s="1">
        <v>-94.994636535644531</v>
      </c>
      <c r="K3863" s="1">
        <v>-119.00208282470703</v>
      </c>
      <c r="L3863" s="1">
        <v>-141.26040649414063</v>
      </c>
      <c r="M3863" s="1">
        <v>-157.32754516601563</v>
      </c>
      <c r="N3863" s="1">
        <v>-174.40608215332031</v>
      </c>
      <c r="O3863" s="1">
        <v>-189.15396118164063</v>
      </c>
      <c r="P3863" s="1">
        <v>-205.73080444335938</v>
      </c>
      <c r="Q3863" s="1">
        <v>-225.36262512207031</v>
      </c>
      <c r="R3863" s="1">
        <v>-238.45858764648438</v>
      </c>
      <c r="S3863" s="1">
        <v>-243.27609252929688</v>
      </c>
      <c r="T3863" s="1">
        <v>-240.11195373535156</v>
      </c>
      <c r="U3863" s="1">
        <v>-224.33004760742188</v>
      </c>
      <c r="V3863" s="1">
        <v>-171.42771911621094</v>
      </c>
      <c r="W3863" s="1">
        <v>-149.58842468261719</v>
      </c>
      <c r="X3863" s="1">
        <v>-118.05846405029297</v>
      </c>
      <c r="Y3863" s="1">
        <v>-82.020263671875</v>
      </c>
      <c r="Z3863" s="1">
        <v>-78.558036804199219</v>
      </c>
      <c r="AA3863" s="1">
        <v>-74.754470825195313</v>
      </c>
      <c r="AB3863" s="1">
        <v>-71.600601196289063</v>
      </c>
      <c r="AC3863" s="1">
        <v>-67.39013671875</v>
      </c>
      <c r="AD3863" s="1">
        <v>-66.12689208984375</v>
      </c>
      <c r="AE3863" s="1">
        <v>-66.222846984863281</v>
      </c>
      <c r="AF3863" s="1">
        <f t="shared" si="61"/>
        <v>-6.2134017944335938</v>
      </c>
    </row>
    <row r="3864" spans="1:32" x14ac:dyDescent="0.3">
      <c r="A3864" s="1">
        <v>29.236469268798828</v>
      </c>
      <c r="B3864" s="1">
        <v>-5.5423297882080078</v>
      </c>
      <c r="C3864" s="1">
        <v>5.959625244140625</v>
      </c>
      <c r="D3864" s="1">
        <v>0.67845582962036133</v>
      </c>
      <c r="E3864" s="1">
        <v>-6.564208984375</v>
      </c>
      <c r="F3864" s="1">
        <v>-17.668283462524414</v>
      </c>
      <c r="G3864" s="1">
        <v>-34.586799621582031</v>
      </c>
      <c r="H3864" s="1">
        <v>-55.945796966552734</v>
      </c>
      <c r="I3864" s="1">
        <v>-77.849090576171875</v>
      </c>
      <c r="J3864" s="1">
        <v>-94.48406982421875</v>
      </c>
      <c r="K3864" s="1">
        <v>-118.53811645507813</v>
      </c>
      <c r="L3864" s="1">
        <v>-140.84690856933594</v>
      </c>
      <c r="M3864" s="1">
        <v>-156.9747314453125</v>
      </c>
      <c r="N3864" s="1">
        <v>-174.12054443359375</v>
      </c>
      <c r="O3864" s="1">
        <v>-188.92057800292969</v>
      </c>
      <c r="P3864" s="1">
        <v>-205.54165649414063</v>
      </c>
      <c r="Q3864" s="1">
        <v>-225.20877075195313</v>
      </c>
      <c r="R3864" s="1">
        <v>-238.3245849609375</v>
      </c>
      <c r="S3864" s="1">
        <v>-243.14923095703125</v>
      </c>
      <c r="T3864" s="1">
        <v>-239.98143005371094</v>
      </c>
      <c r="U3864" s="1">
        <v>-224.18466186523438</v>
      </c>
      <c r="V3864" s="1">
        <v>-171.25048828125</v>
      </c>
      <c r="W3864" s="1">
        <v>-149.35792541503906</v>
      </c>
      <c r="X3864" s="1">
        <v>-117.76637268066406</v>
      </c>
      <c r="Y3864" s="1">
        <v>-81.66766357421875</v>
      </c>
      <c r="Z3864" s="1">
        <v>-78.149757385253906</v>
      </c>
      <c r="AA3864" s="1">
        <v>-74.293678283691406</v>
      </c>
      <c r="AB3864" s="1">
        <v>-71.089973449707031</v>
      </c>
      <c r="AC3864" s="1">
        <v>-66.829971313476563</v>
      </c>
      <c r="AD3864" s="1">
        <v>-65.5216064453125</v>
      </c>
      <c r="AE3864" s="1">
        <v>-65.578170776367188</v>
      </c>
      <c r="AF3864" s="1">
        <f t="shared" si="61"/>
        <v>-5.5423297882080078</v>
      </c>
    </row>
    <row r="3865" spans="1:32" x14ac:dyDescent="0.3">
      <c r="A3865" s="1">
        <v>29.246469497680664</v>
      </c>
      <c r="B3865" s="1">
        <v>-4.8612446784973145</v>
      </c>
      <c r="C3865" s="1">
        <v>6.6351370811462402</v>
      </c>
      <c r="D3865" s="1">
        <v>1.3438081741333008</v>
      </c>
      <c r="E3865" s="1">
        <v>-5.9054155349731445</v>
      </c>
      <c r="F3865" s="1">
        <v>-17.014219284057617</v>
      </c>
      <c r="G3865" s="1">
        <v>-33.934940338134766</v>
      </c>
      <c r="H3865" s="1">
        <v>-55.290122985839844</v>
      </c>
      <c r="I3865" s="1">
        <v>-77.20306396484375</v>
      </c>
      <c r="J3865" s="1">
        <v>-93.87677001953125</v>
      </c>
      <c r="K3865" s="1">
        <v>-117.98713684082031</v>
      </c>
      <c r="L3865" s="1">
        <v>-140.36424255371094</v>
      </c>
      <c r="M3865" s="1">
        <v>-156.56333923339844</v>
      </c>
      <c r="N3865" s="1">
        <v>-173.75265502929688</v>
      </c>
      <c r="O3865" s="1">
        <v>-188.59147644042969</v>
      </c>
      <c r="P3865" s="1">
        <v>-205.25994873046875</v>
      </c>
      <c r="Q3865" s="1">
        <v>-224.95799255371094</v>
      </c>
      <c r="R3865" s="1">
        <v>-238.08895874023438</v>
      </c>
      <c r="S3865" s="1">
        <v>-242.91658020019531</v>
      </c>
      <c r="T3865" s="1">
        <v>-239.74339294433594</v>
      </c>
      <c r="U3865" s="1">
        <v>-223.9388427734375</v>
      </c>
      <c r="V3865" s="1">
        <v>-170.98629760742188</v>
      </c>
      <c r="W3865" s="1">
        <v>-149.05416870117188</v>
      </c>
      <c r="X3865" s="1">
        <v>-117.41580200195313</v>
      </c>
      <c r="Y3865" s="1">
        <v>-81.270172119140625</v>
      </c>
      <c r="Z3865" s="1">
        <v>-77.705841064453125</v>
      </c>
      <c r="AA3865" s="1">
        <v>-73.806892395019531</v>
      </c>
      <c r="AB3865" s="1">
        <v>-70.557632446289063</v>
      </c>
      <c r="AC3865" s="1">
        <v>-66.254585266113281</v>
      </c>
      <c r="AD3865" s="1">
        <v>-64.906448364257813</v>
      </c>
      <c r="AE3865" s="1">
        <v>-64.927055358886719</v>
      </c>
      <c r="AF3865" s="1">
        <f t="shared" si="61"/>
        <v>-4.8612446784973145</v>
      </c>
    </row>
    <row r="3866" spans="1:32" x14ac:dyDescent="0.3">
      <c r="A3866" s="1">
        <v>29.2564697265625</v>
      </c>
      <c r="B3866" s="1">
        <v>-4.1763067245483398</v>
      </c>
      <c r="C3866" s="1">
        <v>7.3231468200683594</v>
      </c>
      <c r="D3866" s="1">
        <v>2.0431859493255615</v>
      </c>
      <c r="E3866" s="1">
        <v>-5.1941041946411133</v>
      </c>
      <c r="F3866" s="1">
        <v>-16.289873123168945</v>
      </c>
      <c r="G3866" s="1">
        <v>-33.202140808105469</v>
      </c>
      <c r="H3866" s="1">
        <v>-54.547916412353516</v>
      </c>
      <c r="I3866" s="1">
        <v>-76.485771179199219</v>
      </c>
      <c r="J3866" s="1">
        <v>-93.209510803222656</v>
      </c>
      <c r="K3866" s="1">
        <v>-117.37464141845703</v>
      </c>
      <c r="L3866" s="1">
        <v>-139.82302856445313</v>
      </c>
      <c r="M3866" s="1">
        <v>-156.09600830078125</v>
      </c>
      <c r="N3866" s="1">
        <v>-173.32698059082031</v>
      </c>
      <c r="O3866" s="1">
        <v>-188.18846130371094</v>
      </c>
      <c r="P3866" s="1">
        <v>-204.87893676757813</v>
      </c>
      <c r="Q3866" s="1">
        <v>-224.594970703125</v>
      </c>
      <c r="R3866" s="1">
        <v>-237.73747253417969</v>
      </c>
      <c r="S3866" s="1">
        <v>-242.5704345703125</v>
      </c>
      <c r="T3866" s="1">
        <v>-239.39793395996094</v>
      </c>
      <c r="U3866" s="1">
        <v>-223.59017944335938</v>
      </c>
      <c r="V3866" s="1">
        <v>-170.62106323242188</v>
      </c>
      <c r="W3866" s="1">
        <v>-148.65196228027344</v>
      </c>
      <c r="X3866" s="1">
        <v>-116.97299957275391</v>
      </c>
      <c r="Y3866" s="1">
        <v>-80.793067932128906</v>
      </c>
      <c r="Z3866" s="1">
        <v>-77.197135925292969</v>
      </c>
      <c r="AA3866" s="1">
        <v>-73.269729614257813</v>
      </c>
      <c r="AB3866" s="1">
        <v>-69.986663818359375</v>
      </c>
      <c r="AC3866" s="1">
        <v>-65.652107238769531</v>
      </c>
      <c r="AD3866" s="1">
        <v>-64.275909423828125</v>
      </c>
      <c r="AE3866" s="1">
        <v>-64.270286560058594</v>
      </c>
      <c r="AF3866" s="1">
        <f t="shared" si="61"/>
        <v>-4.1763067245483398</v>
      </c>
    </row>
    <row r="3867" spans="1:32" x14ac:dyDescent="0.3">
      <c r="A3867" s="1">
        <v>29.257095336914063</v>
      </c>
      <c r="B3867" s="1">
        <v>-4.1336030960083008</v>
      </c>
      <c r="C3867" s="1">
        <v>7.3665423393249512</v>
      </c>
      <c r="D3867" s="1">
        <v>2.0882236957550049</v>
      </c>
      <c r="E3867" s="1">
        <v>-5.1474637985229492</v>
      </c>
      <c r="F3867" s="1">
        <v>-16.241689682006836</v>
      </c>
      <c r="G3867" s="1">
        <v>-33.153293609619141</v>
      </c>
      <c r="H3867" s="1">
        <v>-54.499000549316406</v>
      </c>
      <c r="I3867" s="1">
        <v>-76.439682006835938</v>
      </c>
      <c r="J3867" s="1">
        <v>-93.166801452636719</v>
      </c>
      <c r="K3867" s="1">
        <v>-117.33497619628906</v>
      </c>
      <c r="L3867" s="1">
        <v>-139.78730773925781</v>
      </c>
      <c r="M3867" s="1">
        <v>-156.06484985351563</v>
      </c>
      <c r="N3867" s="1">
        <v>-173.29878234863281</v>
      </c>
      <c r="O3867" s="1">
        <v>-188.16117858886719</v>
      </c>
      <c r="P3867" s="1">
        <v>-204.85159301757813</v>
      </c>
      <c r="Q3867" s="1">
        <v>-224.568359375</v>
      </c>
      <c r="R3867" s="1">
        <v>-237.71145629882813</v>
      </c>
      <c r="S3867" s="1">
        <v>-242.54496765136719</v>
      </c>
      <c r="T3867" s="1">
        <v>-239.3729248046875</v>
      </c>
      <c r="U3867" s="1">
        <v>-223.56513977050781</v>
      </c>
      <c r="V3867" s="1">
        <v>-170.59486389160156</v>
      </c>
      <c r="W3867" s="1">
        <v>-148.62333679199219</v>
      </c>
      <c r="X3867" s="1">
        <v>-116.94183349609375</v>
      </c>
      <c r="Y3867" s="1">
        <v>-80.760093688964844</v>
      </c>
      <c r="Z3867" s="1">
        <v>-77.162712097167969</v>
      </c>
      <c r="AA3867" s="1">
        <v>-73.234031677246094</v>
      </c>
      <c r="AB3867" s="1">
        <v>-69.949378967285156</v>
      </c>
      <c r="AC3867" s="1">
        <v>-65.613304138183594</v>
      </c>
      <c r="AD3867" s="1">
        <v>-64.235847473144531</v>
      </c>
      <c r="AE3867" s="1">
        <v>-64.229034423828125</v>
      </c>
      <c r="AF3867" s="1">
        <f t="shared" si="61"/>
        <v>-4.1336030960083008</v>
      </c>
    </row>
    <row r="3868" spans="1:32" x14ac:dyDescent="0.3">
      <c r="A3868" s="1">
        <v>29.258031845092773</v>
      </c>
      <c r="B3868" s="1">
        <v>-4.0696039199829102</v>
      </c>
      <c r="C3868" s="1">
        <v>7.431706428527832</v>
      </c>
      <c r="D3868" s="1">
        <v>2.1562175750732422</v>
      </c>
      <c r="E3868" s="1">
        <v>-5.0767598152160645</v>
      </c>
      <c r="F3868" s="1">
        <v>-16.168561935424805</v>
      </c>
      <c r="G3868" s="1">
        <v>-33.079376220703125</v>
      </c>
      <c r="H3868" s="1">
        <v>-54.425361633300781</v>
      </c>
      <c r="I3868" s="1">
        <v>-76.370399475097656</v>
      </c>
      <c r="J3868" s="1">
        <v>-93.101730346679688</v>
      </c>
      <c r="K3868" s="1">
        <v>-117.2760009765625</v>
      </c>
      <c r="L3868" s="1">
        <v>-139.73408508300781</v>
      </c>
      <c r="M3868" s="1">
        <v>-156.01789855957031</v>
      </c>
      <c r="N3868" s="1">
        <v>-173.25624084472656</v>
      </c>
      <c r="O3868" s="1">
        <v>-188.11978149414063</v>
      </c>
      <c r="P3868" s="1">
        <v>-204.8099365234375</v>
      </c>
      <c r="Q3868" s="1">
        <v>-224.52775573730469</v>
      </c>
      <c r="R3868" s="1">
        <v>-237.67170715332031</v>
      </c>
      <c r="S3868" s="1">
        <v>-242.50604248046875</v>
      </c>
      <c r="T3868" s="1">
        <v>-239.33462524414063</v>
      </c>
      <c r="U3868" s="1">
        <v>-223.52674865722656</v>
      </c>
      <c r="V3868" s="1">
        <v>-170.5548095703125</v>
      </c>
      <c r="W3868" s="1">
        <v>-148.5797119140625</v>
      </c>
      <c r="X3868" s="1">
        <v>-116.89434814453125</v>
      </c>
      <c r="Y3868" s="1">
        <v>-80.7099609375</v>
      </c>
      <c r="Z3868" s="1">
        <v>-77.11041259765625</v>
      </c>
      <c r="AA3868" s="1">
        <v>-73.179939270019531</v>
      </c>
      <c r="AB3868" s="1">
        <v>-69.893013000488281</v>
      </c>
      <c r="AC3868" s="1">
        <v>-65.554763793945313</v>
      </c>
      <c r="AD3868" s="1">
        <v>-64.175575256347656</v>
      </c>
      <c r="AE3868" s="1">
        <v>-64.167137145996094</v>
      </c>
      <c r="AF3868" s="1">
        <f t="shared" si="61"/>
        <v>-4.0696039199829102</v>
      </c>
    </row>
    <row r="3869" spans="1:32" x14ac:dyDescent="0.3">
      <c r="A3869" s="1">
        <v>29.259439468383789</v>
      </c>
      <c r="B3869" s="1">
        <v>-3.9737498760223389</v>
      </c>
      <c r="C3869" s="1">
        <v>7.5292067527770996</v>
      </c>
      <c r="D3869" s="1">
        <v>2.2591919898986816</v>
      </c>
      <c r="E3869" s="1">
        <v>-4.9690709114074707</v>
      </c>
      <c r="F3869" s="1">
        <v>-16.057245254516602</v>
      </c>
      <c r="G3869" s="1">
        <v>-32.967475891113281</v>
      </c>
      <c r="H3869" s="1">
        <v>-54.314884185791016</v>
      </c>
      <c r="I3869" s="1">
        <v>-76.26513671875</v>
      </c>
      <c r="J3869" s="1">
        <v>-93.00244140625</v>
      </c>
      <c r="K3869" s="1">
        <v>-117.18880462646484</v>
      </c>
      <c r="L3869" s="1">
        <v>-139.65655517578125</v>
      </c>
      <c r="M3869" s="1">
        <v>-155.94488525390625</v>
      </c>
      <c r="N3869" s="1">
        <v>-173.19183349609375</v>
      </c>
      <c r="O3869" s="1">
        <v>-188.05668640136719</v>
      </c>
      <c r="P3869" s="1">
        <v>-204.7457275390625</v>
      </c>
      <c r="Q3869" s="1">
        <v>-224.46534729003906</v>
      </c>
      <c r="R3869" s="1">
        <v>-237.61083984375</v>
      </c>
      <c r="S3869" s="1">
        <v>-242.44618225097656</v>
      </c>
      <c r="T3869" s="1">
        <v>-239.275390625</v>
      </c>
      <c r="U3869" s="1">
        <v>-223.46722412109375</v>
      </c>
      <c r="V3869" s="1">
        <v>-170.49290466308594</v>
      </c>
      <c r="W3869" s="1">
        <v>-148.51274108886719</v>
      </c>
      <c r="X3869" s="1">
        <v>-116.82160186767578</v>
      </c>
      <c r="Y3869" s="1">
        <v>-80.633415222167969</v>
      </c>
      <c r="Z3869" s="1">
        <v>-77.030487060546875</v>
      </c>
      <c r="AA3869" s="1">
        <v>-73.097503662109375</v>
      </c>
      <c r="AB3869" s="1">
        <v>-69.807449340820313</v>
      </c>
      <c r="AC3869" s="1">
        <v>-65.466110229492188</v>
      </c>
      <c r="AD3869" s="1">
        <v>-64.084671020507813</v>
      </c>
      <c r="AE3869" s="1">
        <v>-64.074234008789063</v>
      </c>
      <c r="AF3869" s="1">
        <f t="shared" si="61"/>
        <v>-3.9737498760223389</v>
      </c>
    </row>
    <row r="3870" spans="1:32" x14ac:dyDescent="0.3">
      <c r="A3870" s="1">
        <v>29.26154899597168</v>
      </c>
      <c r="B3870" s="1">
        <v>-3.8303513526916504</v>
      </c>
      <c r="C3870" s="1">
        <v>7.6747417449951172</v>
      </c>
      <c r="D3870" s="1">
        <v>2.4152195453643799</v>
      </c>
      <c r="E3870" s="1">
        <v>-4.8047466278076172</v>
      </c>
      <c r="F3870" s="1">
        <v>-15.888090133666992</v>
      </c>
      <c r="G3870" s="1">
        <v>-32.798110961914063</v>
      </c>
      <c r="H3870" s="1">
        <v>-54.147872924804688</v>
      </c>
      <c r="I3870" s="1">
        <v>-76.100013732910156</v>
      </c>
      <c r="J3870" s="1">
        <v>-92.852851867675781</v>
      </c>
      <c r="K3870" s="1">
        <v>-117.06289672851563</v>
      </c>
      <c r="L3870" s="1">
        <v>-139.54364013671875</v>
      </c>
      <c r="M3870" s="1">
        <v>-155.83047485351563</v>
      </c>
      <c r="N3870" s="1">
        <v>-173.0926513671875</v>
      </c>
      <c r="O3870" s="1">
        <v>-187.95930480957031</v>
      </c>
      <c r="P3870" s="1">
        <v>-204.64564514160156</v>
      </c>
      <c r="Q3870" s="1">
        <v>-224.36688232421875</v>
      </c>
      <c r="R3870" s="1">
        <v>-237.51644897460938</v>
      </c>
      <c r="S3870" s="1">
        <v>-242.35379028320313</v>
      </c>
      <c r="T3870" s="1">
        <v>-239.183349609375</v>
      </c>
      <c r="U3870" s="1">
        <v>-223.37429809570313</v>
      </c>
      <c r="V3870" s="1">
        <v>-170.39518737792969</v>
      </c>
      <c r="W3870" s="1">
        <v>-148.40785217285156</v>
      </c>
      <c r="X3870" s="1">
        <v>-116.70879364013672</v>
      </c>
      <c r="Y3870" s="1">
        <v>-80.515090942382813</v>
      </c>
      <c r="Z3870" s="1">
        <v>-76.907546997070313</v>
      </c>
      <c r="AA3870" s="1">
        <v>-72.970970153808594</v>
      </c>
      <c r="AB3870" s="1">
        <v>-69.676826477050781</v>
      </c>
      <c r="AC3870" s="1">
        <v>-65.331413269042969</v>
      </c>
      <c r="AD3870" s="1">
        <v>-63.947357177734375</v>
      </c>
      <c r="AE3870" s="1">
        <v>-63.935031890869141</v>
      </c>
      <c r="AF3870" s="1">
        <f t="shared" si="61"/>
        <v>-3.8303513526916504</v>
      </c>
    </row>
    <row r="3871" spans="1:32" x14ac:dyDescent="0.3">
      <c r="A3871" s="1">
        <v>29.264711380004883</v>
      </c>
      <c r="B3871" s="1">
        <v>-3.6161680221557617</v>
      </c>
      <c r="C3871" s="1">
        <v>7.8955211639404297</v>
      </c>
      <c r="D3871" s="1">
        <v>2.6503157615661621</v>
      </c>
      <c r="E3871" s="1">
        <v>-4.5555515289306641</v>
      </c>
      <c r="F3871" s="1">
        <v>-15.631975173950195</v>
      </c>
      <c r="G3871" s="1">
        <v>-32.538295745849609</v>
      </c>
      <c r="H3871" s="1">
        <v>-53.885746002197266</v>
      </c>
      <c r="I3871" s="1">
        <v>-75.850181579589844</v>
      </c>
      <c r="J3871" s="1">
        <v>-92.6287841796875</v>
      </c>
      <c r="K3871" s="1">
        <v>-116.87871551513672</v>
      </c>
      <c r="L3871" s="1">
        <v>-139.37077331542969</v>
      </c>
      <c r="M3871" s="1">
        <v>-155.66679382324219</v>
      </c>
      <c r="N3871" s="1">
        <v>-172.93583679199219</v>
      </c>
      <c r="O3871" s="1">
        <v>-187.80435180664063</v>
      </c>
      <c r="P3871" s="1">
        <v>-204.48806762695313</v>
      </c>
      <c r="Q3871" s="1">
        <v>-224.207763671875</v>
      </c>
      <c r="R3871" s="1">
        <v>-237.36405944824219</v>
      </c>
      <c r="S3871" s="1">
        <v>-242.20872497558594</v>
      </c>
      <c r="T3871" s="1">
        <v>-239.04037475585938</v>
      </c>
      <c r="U3871" s="1">
        <v>-223.22726440429688</v>
      </c>
      <c r="V3871" s="1">
        <v>-170.23829650878906</v>
      </c>
      <c r="W3871" s="1">
        <v>-148.23966979980469</v>
      </c>
      <c r="X3871" s="1">
        <v>-116.52986907958984</v>
      </c>
      <c r="Y3871" s="1">
        <v>-80.327751159667969</v>
      </c>
      <c r="Z3871" s="1">
        <v>-76.716018676757813</v>
      </c>
      <c r="AA3871" s="1">
        <v>-72.774864196777344</v>
      </c>
      <c r="AB3871" s="1">
        <v>-69.4759521484375</v>
      </c>
      <c r="AC3871" s="1">
        <v>-65.126441955566406</v>
      </c>
      <c r="AD3871" s="1">
        <v>-63.739864349365234</v>
      </c>
      <c r="AE3871" s="1">
        <v>-63.726963043212891</v>
      </c>
      <c r="AF3871" s="1">
        <f t="shared" si="61"/>
        <v>-3.6161680221557617</v>
      </c>
    </row>
    <row r="3872" spans="1:32" x14ac:dyDescent="0.3">
      <c r="A3872" s="1">
        <v>29.269458770751953</v>
      </c>
      <c r="B3872" s="1">
        <v>-3.2969751358032227</v>
      </c>
      <c r="C3872" s="1">
        <v>8.2284660339355469</v>
      </c>
      <c r="D3872" s="1">
        <v>2.9996991157531738</v>
      </c>
      <c r="E3872" s="1">
        <v>-4.1842570304870605</v>
      </c>
      <c r="F3872" s="1">
        <v>-15.247285842895508</v>
      </c>
      <c r="G3872" s="1">
        <v>-32.141674041748047</v>
      </c>
      <c r="H3872" s="1">
        <v>-53.491649627685547</v>
      </c>
      <c r="I3872" s="1">
        <v>-75.482917785644531</v>
      </c>
      <c r="J3872" s="1">
        <v>-92.298149108886719</v>
      </c>
      <c r="K3872" s="1">
        <v>-116.58634948730469</v>
      </c>
      <c r="L3872" s="1">
        <v>-139.10191345214844</v>
      </c>
      <c r="M3872" s="1">
        <v>-155.42738342285156</v>
      </c>
      <c r="N3872" s="1">
        <v>-172.69015502929688</v>
      </c>
      <c r="O3872" s="1">
        <v>-187.55107116699219</v>
      </c>
      <c r="P3872" s="1">
        <v>-204.23088073730469</v>
      </c>
      <c r="Q3872" s="1">
        <v>-223.94891357421875</v>
      </c>
      <c r="R3872" s="1">
        <v>-237.11070251464844</v>
      </c>
      <c r="S3872" s="1">
        <v>-241.96699523925781</v>
      </c>
      <c r="T3872" s="1">
        <v>-238.80647277832031</v>
      </c>
      <c r="U3872" s="1">
        <v>-222.988525390625</v>
      </c>
      <c r="V3872" s="1">
        <v>-169.98562622070313</v>
      </c>
      <c r="W3872" s="1">
        <v>-147.96794128417969</v>
      </c>
      <c r="X3872" s="1">
        <v>-116.24073791503906</v>
      </c>
      <c r="Y3872" s="1">
        <v>-80.026870727539063</v>
      </c>
      <c r="Z3872" s="1">
        <v>-76.410690307617188</v>
      </c>
      <c r="AA3872" s="1">
        <v>-72.465904235839844</v>
      </c>
      <c r="AB3872" s="1">
        <v>-69.163833618164063</v>
      </c>
      <c r="AC3872" s="1">
        <v>-64.812911987304688</v>
      </c>
      <c r="AD3872" s="1">
        <v>-63.425613403320313</v>
      </c>
      <c r="AE3872" s="1">
        <v>-63.41278076171875</v>
      </c>
      <c r="AF3872" s="1">
        <f t="shared" si="61"/>
        <v>-3.2969751358032227</v>
      </c>
    </row>
    <row r="3873" spans="1:32" x14ac:dyDescent="0.3">
      <c r="A3873" s="1">
        <v>29.276576995849609</v>
      </c>
      <c r="B3873" s="1">
        <v>-2.822437047958374</v>
      </c>
      <c r="C3873" s="1">
        <v>8.7167043685913086</v>
      </c>
      <c r="D3873" s="1">
        <v>3.5099148750305176</v>
      </c>
      <c r="E3873" s="1">
        <v>-3.6534423828125</v>
      </c>
      <c r="F3873" s="1">
        <v>-14.703607559204102</v>
      </c>
      <c r="G3873" s="1">
        <v>-31.587034225463867</v>
      </c>
      <c r="H3873" s="1">
        <v>-52.952129364013672</v>
      </c>
      <c r="I3873" s="1">
        <v>-74.96356201171875</v>
      </c>
      <c r="J3873" s="1">
        <v>-91.805046081542969</v>
      </c>
      <c r="K3873" s="1">
        <v>-116.11602783203125</v>
      </c>
      <c r="L3873" s="1">
        <v>-138.66236877441406</v>
      </c>
      <c r="M3873" s="1">
        <v>-155.01539611816406</v>
      </c>
      <c r="N3873" s="1">
        <v>-172.28482055664063</v>
      </c>
      <c r="O3873" s="1">
        <v>-187.12957763671875</v>
      </c>
      <c r="P3873" s="1">
        <v>-203.79766845703125</v>
      </c>
      <c r="Q3873" s="1">
        <v>-223.51449584960938</v>
      </c>
      <c r="R3873" s="1">
        <v>-236.68055725097656</v>
      </c>
      <c r="S3873" s="1">
        <v>-241.54466247558594</v>
      </c>
      <c r="T3873" s="1">
        <v>-238.39335632324219</v>
      </c>
      <c r="U3873" s="1">
        <v>-222.57855224609375</v>
      </c>
      <c r="V3873" s="1">
        <v>-169.56353759765625</v>
      </c>
      <c r="W3873" s="1">
        <v>-147.52145385742188</v>
      </c>
      <c r="X3873" s="1">
        <v>-115.76993560791016</v>
      </c>
      <c r="Y3873" s="1">
        <v>-79.542938232421875</v>
      </c>
      <c r="Z3873" s="1">
        <v>-75.920005798339844</v>
      </c>
      <c r="AA3873" s="1">
        <v>-71.975173950195313</v>
      </c>
      <c r="AB3873" s="1">
        <v>-68.674301147460938</v>
      </c>
      <c r="AC3873" s="1">
        <v>-64.325843811035156</v>
      </c>
      <c r="AD3873" s="1">
        <v>-62.941776275634766</v>
      </c>
      <c r="AE3873" s="1">
        <v>-62.92987060546875</v>
      </c>
      <c r="AF3873" s="1">
        <f t="shared" si="61"/>
        <v>-2.822437047958374</v>
      </c>
    </row>
    <row r="3874" spans="1:32" x14ac:dyDescent="0.3">
      <c r="A3874" s="1">
        <v>29.286577224731445</v>
      </c>
      <c r="B3874" s="1">
        <v>-2.1591978073120117</v>
      </c>
      <c r="C3874" s="1">
        <v>9.3809480667114258</v>
      </c>
      <c r="D3874" s="1">
        <v>4.1789202690124512</v>
      </c>
      <c r="E3874" s="1">
        <v>-2.988792896270752</v>
      </c>
      <c r="F3874" s="1">
        <v>-14.031650543212891</v>
      </c>
      <c r="G3874" s="1">
        <v>-30.916875839233398</v>
      </c>
      <c r="H3874" s="1">
        <v>-52.2781982421875</v>
      </c>
      <c r="I3874" s="1">
        <v>-74.281089782714844</v>
      </c>
      <c r="J3874" s="1">
        <v>-91.115165710449219</v>
      </c>
      <c r="K3874" s="1">
        <v>-115.42722320556641</v>
      </c>
      <c r="L3874" s="1">
        <v>-137.98123168945313</v>
      </c>
      <c r="M3874" s="1">
        <v>-154.34895324707031</v>
      </c>
      <c r="N3874" s="1">
        <v>-171.62167358398438</v>
      </c>
      <c r="O3874" s="1">
        <v>-186.449462890625</v>
      </c>
      <c r="P3874" s="1">
        <v>-203.10282897949219</v>
      </c>
      <c r="Q3874" s="1">
        <v>-222.81072998046875</v>
      </c>
      <c r="R3874" s="1">
        <v>-235.97480773925781</v>
      </c>
      <c r="S3874" s="1">
        <v>-240.84098815917969</v>
      </c>
      <c r="T3874" s="1">
        <v>-237.6954345703125</v>
      </c>
      <c r="U3874" s="1">
        <v>-221.88812255859375</v>
      </c>
      <c r="V3874" s="1">
        <v>-168.86601257324219</v>
      </c>
      <c r="W3874" s="1">
        <v>-146.80497741699219</v>
      </c>
      <c r="X3874" s="1">
        <v>-115.0352783203125</v>
      </c>
      <c r="Y3874" s="1">
        <v>-78.80352783203125</v>
      </c>
      <c r="Z3874" s="1">
        <v>-75.184829711914063</v>
      </c>
      <c r="AA3874" s="1">
        <v>-71.247276306152344</v>
      </c>
      <c r="AB3874" s="1">
        <v>-67.954627990722656</v>
      </c>
      <c r="AC3874" s="1">
        <v>-63.614246368408203</v>
      </c>
      <c r="AD3874" s="1">
        <v>-62.240917205810547</v>
      </c>
      <c r="AE3874" s="1">
        <v>-62.243949890136719</v>
      </c>
      <c r="AF3874" s="1">
        <f t="shared" si="61"/>
        <v>-2.1591978073120117</v>
      </c>
    </row>
    <row r="3875" spans="1:32" x14ac:dyDescent="0.3">
      <c r="A3875" s="1">
        <v>29.296577453613281</v>
      </c>
      <c r="B3875" s="1">
        <v>-1.4961205720901489</v>
      </c>
      <c r="C3875" s="1">
        <v>10.030542373657227</v>
      </c>
      <c r="D3875" s="1">
        <v>4.8080763816833496</v>
      </c>
      <c r="E3875" s="1">
        <v>-2.3670017719268799</v>
      </c>
      <c r="F3875" s="1">
        <v>-13.413819313049316</v>
      </c>
      <c r="G3875" s="1">
        <v>-30.293378829956055</v>
      </c>
      <c r="H3875" s="1">
        <v>-51.639518737792969</v>
      </c>
      <c r="I3875" s="1">
        <v>-73.621002197265625</v>
      </c>
      <c r="J3875" s="1">
        <v>-90.432418823242188</v>
      </c>
      <c r="K3875" s="1">
        <v>-114.72650146484375</v>
      </c>
      <c r="L3875" s="1">
        <v>-137.26829528808594</v>
      </c>
      <c r="M3875" s="1">
        <v>-153.63284301757813</v>
      </c>
      <c r="N3875" s="1">
        <v>-170.88468933105469</v>
      </c>
      <c r="O3875" s="1">
        <v>-185.67906188964844</v>
      </c>
      <c r="P3875" s="1">
        <v>-202.30992126464844</v>
      </c>
      <c r="Q3875" s="1">
        <v>-221.99978637695313</v>
      </c>
      <c r="R3875" s="1">
        <v>-235.15248107910156</v>
      </c>
      <c r="S3875" s="1">
        <v>-240.01446533203125</v>
      </c>
      <c r="T3875" s="1">
        <v>-236.87188720703125</v>
      </c>
      <c r="U3875" s="1">
        <v>-221.07463073730469</v>
      </c>
      <c r="V3875" s="1">
        <v>-168.05482482910156</v>
      </c>
      <c r="W3875" s="1">
        <v>-145.98828125</v>
      </c>
      <c r="X3875" s="1">
        <v>-114.21709442138672</v>
      </c>
      <c r="Y3875" s="1">
        <v>-77.996818542480469</v>
      </c>
      <c r="Z3875" s="1">
        <v>-74.399909973144531</v>
      </c>
      <c r="AA3875" s="1">
        <v>-70.482574462890625</v>
      </c>
      <c r="AB3875" s="1">
        <v>-67.2098388671875</v>
      </c>
      <c r="AC3875" s="1">
        <v>-62.887241363525391</v>
      </c>
      <c r="AD3875" s="1">
        <v>-61.535606384277344</v>
      </c>
      <c r="AE3875" s="1">
        <v>-61.561702728271484</v>
      </c>
      <c r="AF3875" s="1">
        <f t="shared" si="61"/>
        <v>-1.4961205720901489</v>
      </c>
    </row>
    <row r="3876" spans="1:32" x14ac:dyDescent="0.3">
      <c r="A3876" s="1">
        <v>29.306577682495117</v>
      </c>
      <c r="B3876" s="1">
        <v>-0.83055251836776733</v>
      </c>
      <c r="C3876" s="1">
        <v>10.687387466430664</v>
      </c>
      <c r="D3876" s="1">
        <v>5.4569211006164551</v>
      </c>
      <c r="E3876" s="1">
        <v>-1.7286404371261597</v>
      </c>
      <c r="F3876" s="1">
        <v>-12.771652221679688</v>
      </c>
      <c r="G3876" s="1">
        <v>-29.642356872558594</v>
      </c>
      <c r="H3876" s="1">
        <v>-50.978645324707031</v>
      </c>
      <c r="I3876" s="1">
        <v>-72.9453125</v>
      </c>
      <c r="J3876" s="1">
        <v>-89.741302490234375</v>
      </c>
      <c r="K3876" s="1">
        <v>-114.01778411865234</v>
      </c>
      <c r="L3876" s="1">
        <v>-136.54246520996094</v>
      </c>
      <c r="M3876" s="1">
        <v>-152.88978576660156</v>
      </c>
      <c r="N3876" s="1">
        <v>-170.10469055175781</v>
      </c>
      <c r="O3876" s="1">
        <v>-184.84347534179688</v>
      </c>
      <c r="P3876" s="1">
        <v>-201.43269348144531</v>
      </c>
      <c r="Q3876" s="1">
        <v>-221.09150695800781</v>
      </c>
      <c r="R3876" s="1">
        <v>-234.22523498535156</v>
      </c>
      <c r="S3876" s="1">
        <v>-239.07986450195313</v>
      </c>
      <c r="T3876" s="1">
        <v>-235.94229125976563</v>
      </c>
      <c r="U3876" s="1">
        <v>-220.16264343261719</v>
      </c>
      <c r="V3876" s="1">
        <v>-167.15420532226563</v>
      </c>
      <c r="W3876" s="1">
        <v>-145.09288024902344</v>
      </c>
      <c r="X3876" s="1">
        <v>-113.33196258544922</v>
      </c>
      <c r="Y3876" s="1">
        <v>-77.135536193847656</v>
      </c>
      <c r="Z3876" s="1">
        <v>-73.571990966796875</v>
      </c>
      <c r="AA3876" s="1">
        <v>-69.689460754394531</v>
      </c>
      <c r="AB3876" s="1">
        <v>-66.449409484863281</v>
      </c>
      <c r="AC3876" s="1">
        <v>-62.156406402587891</v>
      </c>
      <c r="AD3876" s="1">
        <v>-60.832141876220703</v>
      </c>
      <c r="AE3876" s="1">
        <v>-60.879310607910156</v>
      </c>
      <c r="AF3876" s="1">
        <f t="shared" si="61"/>
        <v>-0.83055251836776733</v>
      </c>
    </row>
    <row r="3877" spans="1:32" x14ac:dyDescent="0.3">
      <c r="A3877" s="1">
        <v>29.316577911376953</v>
      </c>
      <c r="B3877" s="1">
        <v>-0.15730327367782593</v>
      </c>
      <c r="C3877" s="1">
        <v>11.36245059967041</v>
      </c>
      <c r="D3877" s="1">
        <v>6.140711784362793</v>
      </c>
      <c r="E3877" s="1">
        <v>-1.042123556137085</v>
      </c>
      <c r="F3877" s="1">
        <v>-12.078453063964844</v>
      </c>
      <c r="G3877" s="1">
        <v>-28.938564300537109</v>
      </c>
      <c r="H3877" s="1">
        <v>-50.262199401855469</v>
      </c>
      <c r="I3877" s="1">
        <v>-72.21197509765625</v>
      </c>
      <c r="J3877" s="1">
        <v>-88.995086669921875</v>
      </c>
      <c r="K3877" s="1">
        <v>-113.26055908203125</v>
      </c>
      <c r="L3877" s="1">
        <v>-135.77949523925781</v>
      </c>
      <c r="M3877" s="1">
        <v>-152.12858581542969</v>
      </c>
      <c r="N3877" s="1">
        <v>-169.29603576660156</v>
      </c>
      <c r="O3877" s="1">
        <v>-183.969482421875</v>
      </c>
      <c r="P3877" s="1">
        <v>-200.50210571289063</v>
      </c>
      <c r="Q3877" s="1">
        <v>-220.11868286132813</v>
      </c>
      <c r="R3877" s="1">
        <v>-233.22883605957031</v>
      </c>
      <c r="S3877" s="1">
        <v>-238.07652282714844</v>
      </c>
      <c r="T3877" s="1">
        <v>-234.94671630859375</v>
      </c>
      <c r="U3877" s="1">
        <v>-219.188232421875</v>
      </c>
      <c r="V3877" s="1">
        <v>-166.19384765625</v>
      </c>
      <c r="W3877" s="1">
        <v>-144.14463806152344</v>
      </c>
      <c r="X3877" s="1">
        <v>-112.40196990966797</v>
      </c>
      <c r="Y3877" s="1">
        <v>-76.237663269042969</v>
      </c>
      <c r="Z3877" s="1">
        <v>-72.71575927734375</v>
      </c>
      <c r="AA3877" s="1">
        <v>-68.875518798828125</v>
      </c>
      <c r="AB3877" s="1">
        <v>-65.674652099609375</v>
      </c>
      <c r="AC3877" s="1">
        <v>-61.416435241699219</v>
      </c>
      <c r="AD3877" s="1">
        <v>-60.119251251220703</v>
      </c>
      <c r="AE3877" s="1">
        <v>-60.187892913818359</v>
      </c>
      <c r="AF3877" s="1">
        <f t="shared" si="61"/>
        <v>-0.15730327367782593</v>
      </c>
    </row>
    <row r="3878" spans="1:32" x14ac:dyDescent="0.3">
      <c r="A3878" s="1">
        <v>29.326578140258789</v>
      </c>
      <c r="B3878" s="1">
        <v>0.52601510286331177</v>
      </c>
      <c r="C3878" s="1">
        <v>12.060723304748535</v>
      </c>
      <c r="D3878" s="1">
        <v>6.8440203666687012</v>
      </c>
      <c r="E3878" s="1">
        <v>-0.32381466031074524</v>
      </c>
      <c r="F3878" s="1">
        <v>-11.338900566101074</v>
      </c>
      <c r="G3878" s="1">
        <v>-28.176107406616211</v>
      </c>
      <c r="H3878" s="1">
        <v>-49.473602294921875</v>
      </c>
      <c r="I3878" s="1">
        <v>-71.394233703613281</v>
      </c>
      <c r="J3878" s="1">
        <v>-88.164512634277344</v>
      </c>
      <c r="K3878" s="1">
        <v>-112.43378448486328</v>
      </c>
      <c r="L3878" s="1">
        <v>-134.96290588378906</v>
      </c>
      <c r="M3878" s="1">
        <v>-151.31619262695313</v>
      </c>
      <c r="N3878" s="1">
        <v>-168.44793701171875</v>
      </c>
      <c r="O3878" s="1">
        <v>-183.06491088867188</v>
      </c>
      <c r="P3878" s="1">
        <v>-199.54344177246094</v>
      </c>
      <c r="Q3878" s="1">
        <v>-219.12107849121094</v>
      </c>
      <c r="R3878" s="1">
        <v>-232.21159362792969</v>
      </c>
      <c r="S3878" s="1">
        <v>-237.05604553222656</v>
      </c>
      <c r="T3878" s="1">
        <v>-233.93618774414063</v>
      </c>
      <c r="U3878" s="1">
        <v>-218.19770812988281</v>
      </c>
      <c r="V3878" s="1">
        <v>-165.21397399902344</v>
      </c>
      <c r="W3878" s="1">
        <v>-143.17605590820313</v>
      </c>
      <c r="X3878" s="1">
        <v>-111.4515380859375</v>
      </c>
      <c r="Y3878" s="1">
        <v>-75.319564819335938</v>
      </c>
      <c r="Z3878" s="1">
        <v>-71.840591430664063</v>
      </c>
      <c r="AA3878" s="1">
        <v>-68.043716430664063</v>
      </c>
      <c r="AB3878" s="1">
        <v>-64.882644653320313</v>
      </c>
      <c r="AC3878" s="1">
        <v>-60.659664154052734</v>
      </c>
      <c r="AD3878" s="1">
        <v>-59.391605377197266</v>
      </c>
      <c r="AE3878" s="1">
        <v>-59.486179351806641</v>
      </c>
      <c r="AF3878" s="1">
        <f t="shared" si="61"/>
        <v>0.52601510286331177</v>
      </c>
    </row>
    <row r="3879" spans="1:32" x14ac:dyDescent="0.3">
      <c r="A3879" s="1">
        <v>29.336576461791992</v>
      </c>
      <c r="B3879" s="1">
        <v>1.2198851108551025</v>
      </c>
      <c r="C3879" s="1">
        <v>12.775725364685059</v>
      </c>
      <c r="D3879" s="1">
        <v>7.5750064849853516</v>
      </c>
      <c r="E3879" s="1">
        <v>0.42657396197319031</v>
      </c>
      <c r="F3879" s="1">
        <v>-10.564827919006348</v>
      </c>
      <c r="G3879" s="1">
        <v>-27.375480651855469</v>
      </c>
      <c r="H3879" s="1">
        <v>-48.648365020751953</v>
      </c>
      <c r="I3879" s="1">
        <v>-70.547637939453125</v>
      </c>
      <c r="J3879" s="1">
        <v>-87.292076110839844</v>
      </c>
      <c r="K3879" s="1">
        <v>-111.54116058349609</v>
      </c>
      <c r="L3879" s="1">
        <v>-134.05604553222656</v>
      </c>
      <c r="M3879" s="1">
        <v>-150.39872741699219</v>
      </c>
      <c r="N3879" s="1">
        <v>-167.52093505859375</v>
      </c>
      <c r="O3879" s="1">
        <v>-182.10475158691406</v>
      </c>
      <c r="P3879" s="1">
        <v>-198.55476379394531</v>
      </c>
      <c r="Q3879" s="1">
        <v>-218.1148681640625</v>
      </c>
      <c r="R3879" s="1">
        <v>-231.20185852050781</v>
      </c>
      <c r="S3879" s="1">
        <v>-236.05390930175781</v>
      </c>
      <c r="T3879" s="1">
        <v>-232.95022583007813</v>
      </c>
      <c r="U3879" s="1">
        <v>-217.23274230957031</v>
      </c>
      <c r="V3879" s="1">
        <v>-164.25758361816406</v>
      </c>
      <c r="W3879" s="1">
        <v>-142.22569274902344</v>
      </c>
      <c r="X3879" s="1">
        <v>-110.51245880126953</v>
      </c>
      <c r="Y3879" s="1">
        <v>-74.405563354492188</v>
      </c>
      <c r="Z3879" s="1">
        <v>-70.96295166015625</v>
      </c>
      <c r="AA3879" s="1">
        <v>-67.204689025878906</v>
      </c>
      <c r="AB3879" s="1">
        <v>-64.080039978027344</v>
      </c>
      <c r="AC3879" s="1">
        <v>-59.891632080078125</v>
      </c>
      <c r="AD3879" s="1">
        <v>-58.653964996337891</v>
      </c>
      <c r="AE3879" s="1">
        <v>-58.775611877441406</v>
      </c>
      <c r="AF3879" s="1">
        <f t="shared" si="61"/>
        <v>1.2198851108551025</v>
      </c>
    </row>
    <row r="3880" spans="1:32" x14ac:dyDescent="0.3">
      <c r="A3880" s="1">
        <v>29.346576690673828</v>
      </c>
      <c r="B3880" s="1">
        <v>1.9279279708862305</v>
      </c>
      <c r="C3880" s="1">
        <v>13.493313789367676</v>
      </c>
      <c r="D3880" s="1">
        <v>8.3213510513305664</v>
      </c>
      <c r="E3880" s="1">
        <v>1.2019346952438354</v>
      </c>
      <c r="F3880" s="1">
        <v>-9.7634315490722656</v>
      </c>
      <c r="G3880" s="1">
        <v>-26.550727844238281</v>
      </c>
      <c r="H3880" s="1">
        <v>-47.80401611328125</v>
      </c>
      <c r="I3880" s="1">
        <v>-69.679100036621094</v>
      </c>
      <c r="J3880" s="1">
        <v>-86.390609741210938</v>
      </c>
      <c r="K3880" s="1">
        <v>-110.60176086425781</v>
      </c>
      <c r="L3880" s="1">
        <v>-133.08078002929688</v>
      </c>
      <c r="M3880" s="1">
        <v>-149.41410827636719</v>
      </c>
      <c r="N3880" s="1">
        <v>-166.52578735351563</v>
      </c>
      <c r="O3880" s="1">
        <v>-181.08842468261719</v>
      </c>
      <c r="P3880" s="1">
        <v>-197.53076171875</v>
      </c>
      <c r="Q3880" s="1">
        <v>-217.09637451171875</v>
      </c>
      <c r="R3880" s="1">
        <v>-230.1998291015625</v>
      </c>
      <c r="S3880" s="1">
        <v>-235.07525634765625</v>
      </c>
      <c r="T3880" s="1">
        <v>-231.99932861328125</v>
      </c>
      <c r="U3880" s="1">
        <v>-216.31028747558594</v>
      </c>
      <c r="V3880" s="1">
        <v>-163.34893798828125</v>
      </c>
      <c r="W3880" s="1">
        <v>-141.32180786132813</v>
      </c>
      <c r="X3880" s="1">
        <v>-109.615234375</v>
      </c>
      <c r="Y3880" s="1">
        <v>-73.526206970214844</v>
      </c>
      <c r="Z3880" s="1">
        <v>-70.111671447753906</v>
      </c>
      <c r="AA3880" s="1">
        <v>-66.383354187011719</v>
      </c>
      <c r="AB3880" s="1">
        <v>-63.287582397460938</v>
      </c>
      <c r="AC3880" s="1">
        <v>-59.126491546630859</v>
      </c>
      <c r="AD3880" s="1">
        <v>-57.912918090820313</v>
      </c>
      <c r="AE3880" s="1">
        <v>-58.05535888671875</v>
      </c>
      <c r="AF3880" s="1">
        <f t="shared" si="61"/>
        <v>1.9279279708862305</v>
      </c>
    </row>
    <row r="3881" spans="1:32" x14ac:dyDescent="0.3">
      <c r="A3881" s="1">
        <v>29.356576919555664</v>
      </c>
      <c r="B3881" s="1">
        <v>2.6522257328033447</v>
      </c>
      <c r="C3881" s="1">
        <v>14.22199535369873</v>
      </c>
      <c r="D3881" s="1">
        <v>9.0733718872070313</v>
      </c>
      <c r="E3881" s="1">
        <v>1.9863954782485962</v>
      </c>
      <c r="F3881" s="1">
        <v>-8.9458675384521484</v>
      </c>
      <c r="G3881" s="1">
        <v>-25.698963165283203</v>
      </c>
      <c r="H3881" s="1">
        <v>-46.921360015869141</v>
      </c>
      <c r="I3881" s="1">
        <v>-68.76678466796875</v>
      </c>
      <c r="J3881" s="1">
        <v>-85.450302124023438</v>
      </c>
      <c r="K3881" s="1">
        <v>-109.63794708251953</v>
      </c>
      <c r="L3881" s="1">
        <v>-132.10197448730469</v>
      </c>
      <c r="M3881" s="1">
        <v>-148.4248046875</v>
      </c>
      <c r="N3881" s="1">
        <v>-165.52134704589844</v>
      </c>
      <c r="O3881" s="1">
        <v>-180.06088256835938</v>
      </c>
      <c r="P3881" s="1">
        <v>-196.49758911132813</v>
      </c>
      <c r="Q3881" s="1">
        <v>-216.07550048828125</v>
      </c>
      <c r="R3881" s="1">
        <v>-229.20449829101563</v>
      </c>
      <c r="S3881" s="1">
        <v>-234.11302185058594</v>
      </c>
      <c r="T3881" s="1">
        <v>-231.07438659667969</v>
      </c>
      <c r="U3881" s="1">
        <v>-215.42341613769531</v>
      </c>
      <c r="V3881" s="1">
        <v>-162.48570251464844</v>
      </c>
      <c r="W3881" s="1">
        <v>-140.46870422363281</v>
      </c>
      <c r="X3881" s="1">
        <v>-108.77074432373047</v>
      </c>
      <c r="Y3881" s="1">
        <v>-72.69677734375</v>
      </c>
      <c r="Z3881" s="1">
        <v>-69.305572509765625</v>
      </c>
      <c r="AA3881" s="1">
        <v>-65.599105834960938</v>
      </c>
      <c r="AB3881" s="1">
        <v>-62.521755218505859</v>
      </c>
      <c r="AC3881" s="1">
        <v>-58.374980926513672</v>
      </c>
      <c r="AD3881" s="1">
        <v>-57.173110961914063</v>
      </c>
      <c r="AE3881" s="1">
        <v>-57.325271606445313</v>
      </c>
      <c r="AF3881" s="1">
        <f t="shared" si="61"/>
        <v>2.6522257328033447</v>
      </c>
    </row>
    <row r="3882" spans="1:32" x14ac:dyDescent="0.3">
      <c r="A3882" s="1">
        <v>29.3665771484375</v>
      </c>
      <c r="B3882" s="1">
        <v>3.3889439105987549</v>
      </c>
      <c r="C3882" s="1">
        <v>14.968349456787109</v>
      </c>
      <c r="D3882" s="1">
        <v>9.8437671661376953</v>
      </c>
      <c r="E3882" s="1">
        <v>2.7890934944152832</v>
      </c>
      <c r="F3882" s="1">
        <v>-8.1079797744750977</v>
      </c>
      <c r="G3882" s="1">
        <v>-24.823097229003906</v>
      </c>
      <c r="H3882" s="1">
        <v>-46.010814666748047</v>
      </c>
      <c r="I3882" s="1">
        <v>-67.828536987304688</v>
      </c>
      <c r="J3882" s="1">
        <v>-84.4921875</v>
      </c>
      <c r="K3882" s="1">
        <v>-108.66981506347656</v>
      </c>
      <c r="L3882" s="1">
        <v>-131.13388061523438</v>
      </c>
      <c r="M3882" s="1">
        <v>-147.45884704589844</v>
      </c>
      <c r="N3882" s="1">
        <v>-164.54829406738281</v>
      </c>
      <c r="O3882" s="1">
        <v>-179.06768798828125</v>
      </c>
      <c r="P3882" s="1">
        <v>-195.4970703125</v>
      </c>
      <c r="Q3882" s="1">
        <v>-215.08358764648438</v>
      </c>
      <c r="R3882" s="1">
        <v>-228.23550415039063</v>
      </c>
      <c r="S3882" s="1">
        <v>-233.17613220214844</v>
      </c>
      <c r="T3882" s="1">
        <v>-230.17559814453125</v>
      </c>
      <c r="U3882" s="1">
        <v>-214.5654296875</v>
      </c>
      <c r="V3882" s="1">
        <v>-161.65533447265625</v>
      </c>
      <c r="W3882" s="1">
        <v>-139.65232849121094</v>
      </c>
      <c r="X3882" s="1">
        <v>-107.96544647216797</v>
      </c>
      <c r="Y3882" s="1">
        <v>-71.906021118164063</v>
      </c>
      <c r="Z3882" s="1">
        <v>-68.53564453125</v>
      </c>
      <c r="AA3882" s="1">
        <v>-64.845779418945313</v>
      </c>
      <c r="AB3882" s="1">
        <v>-61.778640747070313</v>
      </c>
      <c r="AC3882" s="1">
        <v>-57.636112213134766</v>
      </c>
      <c r="AD3882" s="1">
        <v>-56.435409545898438</v>
      </c>
      <c r="AE3882" s="1">
        <v>-56.587860107421875</v>
      </c>
      <c r="AF3882" s="1">
        <f t="shared" si="61"/>
        <v>3.3889439105987549</v>
      </c>
    </row>
    <row r="3883" spans="1:32" x14ac:dyDescent="0.3">
      <c r="A3883" s="1">
        <v>29.376577377319336</v>
      </c>
      <c r="B3883" s="1">
        <v>4.1350116729736328</v>
      </c>
      <c r="C3883" s="1">
        <v>15.727847099304199</v>
      </c>
      <c r="D3883" s="1">
        <v>10.630802154541016</v>
      </c>
      <c r="E3883" s="1">
        <v>3.6086318492889404</v>
      </c>
      <c r="F3883" s="1">
        <v>-7.2569766044616699</v>
      </c>
      <c r="G3883" s="1">
        <v>-23.94190788269043</v>
      </c>
      <c r="H3883" s="1">
        <v>-45.101383209228516</v>
      </c>
      <c r="I3883" s="1">
        <v>-66.89398193359375</v>
      </c>
      <c r="J3883" s="1">
        <v>-83.54010009765625</v>
      </c>
      <c r="K3883" s="1">
        <v>-107.71250152587891</v>
      </c>
      <c r="L3883" s="1">
        <v>-130.17825317382813</v>
      </c>
      <c r="M3883" s="1">
        <v>-146.521728515625</v>
      </c>
      <c r="N3883" s="1">
        <v>-163.61595153808594</v>
      </c>
      <c r="O3883" s="1">
        <v>-178.12559509277344</v>
      </c>
      <c r="P3883" s="1">
        <v>-194.55288696289063</v>
      </c>
      <c r="Q3883" s="1">
        <v>-214.14825439453125</v>
      </c>
      <c r="R3883" s="1">
        <v>-227.31983947753906</v>
      </c>
      <c r="S3883" s="1">
        <v>-232.28778076171875</v>
      </c>
      <c r="T3883" s="1">
        <v>-229.31962585449219</v>
      </c>
      <c r="U3883" s="1">
        <v>-213.74334716796875</v>
      </c>
      <c r="V3883" s="1">
        <v>-160.85408020019531</v>
      </c>
      <c r="W3883" s="1">
        <v>-138.85943603515625</v>
      </c>
      <c r="X3883" s="1">
        <v>-107.17881774902344</v>
      </c>
      <c r="Y3883" s="1">
        <v>-71.130027770996094</v>
      </c>
      <c r="Z3883" s="1">
        <v>-67.776054382324219</v>
      </c>
      <c r="AA3883" s="1">
        <v>-64.098701477050781</v>
      </c>
      <c r="AB3883" s="1">
        <v>-61.03814697265625</v>
      </c>
      <c r="AC3883" s="1">
        <v>-56.896713256835938</v>
      </c>
      <c r="AD3883" s="1">
        <v>-55.693794250488281</v>
      </c>
      <c r="AE3883" s="1">
        <v>-55.843296051025391</v>
      </c>
      <c r="AF3883" s="1">
        <f t="shared" si="61"/>
        <v>4.1350116729736328</v>
      </c>
    </row>
    <row r="3884" spans="1:32" x14ac:dyDescent="0.3">
      <c r="A3884" s="1">
        <v>29.386577606201172</v>
      </c>
      <c r="B3884" s="1">
        <v>4.8897552490234375</v>
      </c>
      <c r="C3884" s="1">
        <v>16.493118286132813</v>
      </c>
      <c r="D3884" s="1">
        <v>11.418353080749512</v>
      </c>
      <c r="E3884" s="1">
        <v>4.4238615036010742</v>
      </c>
      <c r="F3884" s="1">
        <v>-6.4147391319274902</v>
      </c>
      <c r="G3884" s="1">
        <v>-23.073616027832031</v>
      </c>
      <c r="H3884" s="1">
        <v>-44.209026336669922</v>
      </c>
      <c r="I3884" s="1">
        <v>-65.981178283691406</v>
      </c>
      <c r="J3884" s="1">
        <v>-82.614967346191406</v>
      </c>
      <c r="K3884" s="1">
        <v>-106.78651428222656</v>
      </c>
      <c r="L3884" s="1">
        <v>-129.25831604003906</v>
      </c>
      <c r="M3884" s="1">
        <v>-145.62338256835938</v>
      </c>
      <c r="N3884" s="1">
        <v>-162.72972106933594</v>
      </c>
      <c r="O3884" s="1">
        <v>-177.23785400390625</v>
      </c>
      <c r="P3884" s="1">
        <v>-193.66973876953125</v>
      </c>
      <c r="Q3884" s="1">
        <v>-213.2774658203125</v>
      </c>
      <c r="R3884" s="1">
        <v>-226.46827697753906</v>
      </c>
      <c r="S3884" s="1">
        <v>-231.45960998535156</v>
      </c>
      <c r="T3884" s="1">
        <v>-228.51666259765625</v>
      </c>
      <c r="U3884" s="1">
        <v>-212.96377563476563</v>
      </c>
      <c r="V3884" s="1">
        <v>-160.083984375</v>
      </c>
      <c r="W3884" s="1">
        <v>-138.08564758300781</v>
      </c>
      <c r="X3884" s="1">
        <v>-106.40016174316406</v>
      </c>
      <c r="Y3884" s="1">
        <v>-70.353324890136719</v>
      </c>
      <c r="Z3884" s="1">
        <v>-67.008255004882813</v>
      </c>
      <c r="AA3884" s="1">
        <v>-63.338642120361328</v>
      </c>
      <c r="AB3884" s="1">
        <v>-60.28289794921875</v>
      </c>
      <c r="AC3884" s="1">
        <v>-56.143299102783203</v>
      </c>
      <c r="AD3884" s="1">
        <v>-54.940273284912109</v>
      </c>
      <c r="AE3884" s="1">
        <v>-55.089126586914063</v>
      </c>
      <c r="AF3884" s="1">
        <f t="shared" si="61"/>
        <v>4.8897552490234375</v>
      </c>
    </row>
    <row r="3885" spans="1:32" x14ac:dyDescent="0.3">
      <c r="A3885" s="1">
        <v>29.396577835083008</v>
      </c>
      <c r="B3885" s="1">
        <v>5.6510095596313477</v>
      </c>
      <c r="C3885" s="1">
        <v>17.258811950683594</v>
      </c>
      <c r="D3885" s="1">
        <v>12.197147369384766</v>
      </c>
      <c r="E3885" s="1">
        <v>5.2238879203796387</v>
      </c>
      <c r="F3885" s="1">
        <v>-5.5920405387878418</v>
      </c>
      <c r="G3885" s="1">
        <v>-22.228731155395508</v>
      </c>
      <c r="H3885" s="1">
        <v>-43.347511291503906</v>
      </c>
      <c r="I3885" s="1">
        <v>-65.109268188476563</v>
      </c>
      <c r="J3885" s="1">
        <v>-81.738471984863281</v>
      </c>
      <c r="K3885" s="1">
        <v>-105.91424560546875</v>
      </c>
      <c r="L3885" s="1">
        <v>-128.39736938476563</v>
      </c>
      <c r="M3885" s="1">
        <v>-144.78132629394531</v>
      </c>
      <c r="N3885" s="1">
        <v>-161.90016174316406</v>
      </c>
      <c r="O3885" s="1">
        <v>-176.40829467773438</v>
      </c>
      <c r="P3885" s="1">
        <v>-192.84588623046875</v>
      </c>
      <c r="Q3885" s="1">
        <v>-212.46548461914063</v>
      </c>
      <c r="R3885" s="1">
        <v>-225.67277526855469</v>
      </c>
      <c r="S3885" s="1">
        <v>-230.68243408203125</v>
      </c>
      <c r="T3885" s="1">
        <v>-227.75770568847656</v>
      </c>
      <c r="U3885" s="1">
        <v>-212.21955871582031</v>
      </c>
      <c r="V3885" s="1">
        <v>-159.34027099609375</v>
      </c>
      <c r="W3885" s="1">
        <v>-137.32823181152344</v>
      </c>
      <c r="X3885" s="1">
        <v>-105.62824249267578</v>
      </c>
      <c r="Y3885" s="1">
        <v>-69.575248718261719</v>
      </c>
      <c r="Z3885" s="1">
        <v>-66.232147216796875</v>
      </c>
      <c r="AA3885" s="1">
        <v>-62.565788269042969</v>
      </c>
      <c r="AB3885" s="1">
        <v>-59.512950897216797</v>
      </c>
      <c r="AC3885" s="1">
        <v>-55.375820159912109</v>
      </c>
      <c r="AD3885" s="1">
        <v>-54.175270080566406</v>
      </c>
      <c r="AE3885" s="1">
        <v>-54.326580047607422</v>
      </c>
      <c r="AF3885" s="1">
        <f t="shared" si="61"/>
        <v>5.6510095596313477</v>
      </c>
    </row>
    <row r="3886" spans="1:32" x14ac:dyDescent="0.3">
      <c r="A3886" s="1">
        <v>29.406578063964844</v>
      </c>
      <c r="B3886" s="1">
        <v>6.4167962074279785</v>
      </c>
      <c r="C3886" s="1">
        <v>18.021934509277344</v>
      </c>
      <c r="D3886" s="1">
        <v>12.963314056396484</v>
      </c>
      <c r="E3886" s="1">
        <v>6.0049648284912109</v>
      </c>
      <c r="F3886" s="1">
        <v>-4.7921957969665527</v>
      </c>
      <c r="G3886" s="1">
        <v>-21.407621383666992</v>
      </c>
      <c r="H3886" s="1">
        <v>-42.530918121337891</v>
      </c>
      <c r="I3886" s="1">
        <v>-64.2996826171875</v>
      </c>
      <c r="J3886" s="1">
        <v>-80.929534912109375</v>
      </c>
      <c r="K3886" s="1">
        <v>-105.11110687255859</v>
      </c>
      <c r="L3886" s="1">
        <v>-127.60345458984375</v>
      </c>
      <c r="M3886" s="1">
        <v>-143.998291015625</v>
      </c>
      <c r="N3886" s="1">
        <v>-161.1217041015625</v>
      </c>
      <c r="O3886" s="1">
        <v>-175.63624572753906</v>
      </c>
      <c r="P3886" s="1">
        <v>-192.06613159179688</v>
      </c>
      <c r="Q3886" s="1">
        <v>-211.69291687011719</v>
      </c>
      <c r="R3886" s="1">
        <v>-224.91398620605469</v>
      </c>
      <c r="S3886" s="1">
        <v>-229.939453125</v>
      </c>
      <c r="T3886" s="1">
        <v>-227.02973937988281</v>
      </c>
      <c r="U3886" s="1">
        <v>-211.50148010253906</v>
      </c>
      <c r="V3886" s="1">
        <v>-158.61796569824219</v>
      </c>
      <c r="W3886" s="1">
        <v>-136.58757019042969</v>
      </c>
      <c r="X3886" s="1">
        <v>-104.86870574951172</v>
      </c>
      <c r="Y3886" s="1">
        <v>-68.805686950683594</v>
      </c>
      <c r="Z3886" s="1">
        <v>-65.460685729980469</v>
      </c>
      <c r="AA3886" s="1">
        <v>-61.794418334960938</v>
      </c>
      <c r="AB3886" s="1">
        <v>-58.741886138916016</v>
      </c>
      <c r="AC3886" s="1">
        <v>-54.605724334716797</v>
      </c>
      <c r="AD3886" s="1">
        <v>-53.406944274902344</v>
      </c>
      <c r="AE3886" s="1">
        <v>-53.560054779052734</v>
      </c>
      <c r="AF3886" s="1">
        <f t="shared" si="61"/>
        <v>6.4167962074279785</v>
      </c>
    </row>
    <row r="3887" spans="1:32" x14ac:dyDescent="0.3">
      <c r="A3887" s="1">
        <v>29.406734466552734</v>
      </c>
      <c r="B3887" s="1">
        <v>6.4287943840026855</v>
      </c>
      <c r="C3887" s="1">
        <v>18.033830642700195</v>
      </c>
      <c r="D3887" s="1">
        <v>12.975173950195313</v>
      </c>
      <c r="E3887" s="1">
        <v>6.0170049667358398</v>
      </c>
      <c r="F3887" s="1">
        <v>-4.7798900604248047</v>
      </c>
      <c r="G3887" s="1">
        <v>-21.394968032836914</v>
      </c>
      <c r="H3887" s="1">
        <v>-42.518558502197266</v>
      </c>
      <c r="I3887" s="1">
        <v>-64.28759765625</v>
      </c>
      <c r="J3887" s="1">
        <v>-80.917488098144531</v>
      </c>
      <c r="K3887" s="1">
        <v>-105.09914398193359</v>
      </c>
      <c r="L3887" s="1">
        <v>-127.59159088134766</v>
      </c>
      <c r="M3887" s="1">
        <v>-143.98649597167969</v>
      </c>
      <c r="N3887" s="1">
        <v>-161.10987854003906</v>
      </c>
      <c r="O3887" s="1">
        <v>-175.62461853027344</v>
      </c>
      <c r="P3887" s="1">
        <v>-192.05421447753906</v>
      </c>
      <c r="Q3887" s="1">
        <v>-211.68107604980469</v>
      </c>
      <c r="R3887" s="1">
        <v>-224.90234375</v>
      </c>
      <c r="S3887" s="1">
        <v>-229.92805480957031</v>
      </c>
      <c r="T3887" s="1">
        <v>-227.01858520507813</v>
      </c>
      <c r="U3887" s="1">
        <v>-211.49044799804688</v>
      </c>
      <c r="V3887" s="1">
        <v>-158.60684204101563</v>
      </c>
      <c r="W3887" s="1">
        <v>-136.57614135742188</v>
      </c>
      <c r="X3887" s="1">
        <v>-104.85696411132813</v>
      </c>
      <c r="Y3887" s="1">
        <v>-68.793777465820313</v>
      </c>
      <c r="Z3887" s="1">
        <v>-65.448722839355469</v>
      </c>
      <c r="AA3887" s="1">
        <v>-61.782436370849609</v>
      </c>
      <c r="AB3887" s="1">
        <v>-58.729885101318359</v>
      </c>
      <c r="AC3887" s="1">
        <v>-54.593715667724609</v>
      </c>
      <c r="AD3887" s="1">
        <v>-53.394947052001953</v>
      </c>
      <c r="AE3887" s="1">
        <v>-53.548065185546875</v>
      </c>
      <c r="AF3887" s="1">
        <f t="shared" si="61"/>
        <v>6.4287943840026855</v>
      </c>
    </row>
    <row r="3888" spans="1:32" x14ac:dyDescent="0.3">
      <c r="A3888" s="1">
        <v>29.406967163085938</v>
      </c>
      <c r="B3888" s="1">
        <v>6.4467935562133789</v>
      </c>
      <c r="C3888" s="1">
        <v>18.051673889160156</v>
      </c>
      <c r="D3888" s="1">
        <v>12.99295711517334</v>
      </c>
      <c r="E3888" s="1">
        <v>6.0350561141967773</v>
      </c>
      <c r="F3888" s="1">
        <v>-4.761444091796875</v>
      </c>
      <c r="G3888" s="1">
        <v>-21.376001358032227</v>
      </c>
      <c r="H3888" s="1">
        <v>-42.500053405761719</v>
      </c>
      <c r="I3888" s="1">
        <v>-64.269500732421875</v>
      </c>
      <c r="J3888" s="1">
        <v>-80.899467468261719</v>
      </c>
      <c r="K3888" s="1">
        <v>-105.08124542236328</v>
      </c>
      <c r="L3888" s="1">
        <v>-127.57382202148438</v>
      </c>
      <c r="M3888" s="1">
        <v>-143.9688720703125</v>
      </c>
      <c r="N3888" s="1">
        <v>-161.09210205078125</v>
      </c>
      <c r="O3888" s="1">
        <v>-175.60720825195313</v>
      </c>
      <c r="P3888" s="1">
        <v>-192.036376953125</v>
      </c>
      <c r="Q3888" s="1">
        <v>-211.66331481933594</v>
      </c>
      <c r="R3888" s="1">
        <v>-224.88490295410156</v>
      </c>
      <c r="S3888" s="1">
        <v>-229.91098022460938</v>
      </c>
      <c r="T3888" s="1">
        <v>-227.00184631347656</v>
      </c>
      <c r="U3888" s="1">
        <v>-211.47390747070313</v>
      </c>
      <c r="V3888" s="1">
        <v>-158.59016418457031</v>
      </c>
      <c r="W3888" s="1">
        <v>-136.55900573730469</v>
      </c>
      <c r="X3888" s="1">
        <v>-104.83936309814453</v>
      </c>
      <c r="Y3888" s="1">
        <v>-68.775909423828125</v>
      </c>
      <c r="Z3888" s="1">
        <v>-65.4307861328125</v>
      </c>
      <c r="AA3888" s="1">
        <v>-61.764469146728516</v>
      </c>
      <c r="AB3888" s="1">
        <v>-58.711887359619141</v>
      </c>
      <c r="AC3888" s="1">
        <v>-54.575714111328125</v>
      </c>
      <c r="AD3888" s="1">
        <v>-53.376949310302734</v>
      </c>
      <c r="AE3888" s="1">
        <v>-53.530075073242188</v>
      </c>
      <c r="AF3888" s="1">
        <f t="shared" si="61"/>
        <v>6.4467935562133789</v>
      </c>
    </row>
    <row r="3889" spans="1:32" x14ac:dyDescent="0.3">
      <c r="A3889" s="1">
        <v>29.407320022583008</v>
      </c>
      <c r="B3889" s="1">
        <v>6.4737968444824219</v>
      </c>
      <c r="C3889" s="1">
        <v>18.07843017578125</v>
      </c>
      <c r="D3889" s="1">
        <v>13.019612312316895</v>
      </c>
      <c r="E3889" s="1">
        <v>6.0621061325073242</v>
      </c>
      <c r="F3889" s="1">
        <v>-4.7338175773620605</v>
      </c>
      <c r="G3889" s="1">
        <v>-21.347591400146484</v>
      </c>
      <c r="H3889" s="1">
        <v>-42.472400665283203</v>
      </c>
      <c r="I3889" s="1">
        <v>-64.242416381835938</v>
      </c>
      <c r="J3889" s="1">
        <v>-80.872505187988281</v>
      </c>
      <c r="K3889" s="1">
        <v>-105.05438995361328</v>
      </c>
      <c r="L3889" s="1">
        <v>-127.54730224609375</v>
      </c>
      <c r="M3889" s="1">
        <v>-143.94256591796875</v>
      </c>
      <c r="N3889" s="1">
        <v>-161.06521606445313</v>
      </c>
      <c r="O3889" s="1">
        <v>-175.58110046386719</v>
      </c>
      <c r="P3889" s="1">
        <v>-192.00970458984375</v>
      </c>
      <c r="Q3889" s="1">
        <v>-211.63670349121094</v>
      </c>
      <c r="R3889" s="1">
        <v>-224.85874938964844</v>
      </c>
      <c r="S3889" s="1">
        <v>-229.88539123535156</v>
      </c>
      <c r="T3889" s="1">
        <v>-226.97677612304688</v>
      </c>
      <c r="U3889" s="1">
        <v>-211.44911193847656</v>
      </c>
      <c r="V3889" s="1">
        <v>-158.56517028808594</v>
      </c>
      <c r="W3889" s="1">
        <v>-136.53330993652344</v>
      </c>
      <c r="X3889" s="1">
        <v>-104.81297302246094</v>
      </c>
      <c r="Y3889" s="1">
        <v>-68.749137878417969</v>
      </c>
      <c r="Z3889" s="1">
        <v>-65.403900146484375</v>
      </c>
      <c r="AA3889" s="1">
        <v>-61.737533569335938</v>
      </c>
      <c r="AB3889" s="1">
        <v>-58.684906005859375</v>
      </c>
      <c r="AC3889" s="1">
        <v>-54.548709869384766</v>
      </c>
      <c r="AD3889" s="1">
        <v>-53.349960327148438</v>
      </c>
      <c r="AE3889" s="1">
        <v>-53.503089904785156</v>
      </c>
      <c r="AF3889" s="1">
        <f t="shared" si="61"/>
        <v>6.4737968444824219</v>
      </c>
    </row>
    <row r="3890" spans="1:32" x14ac:dyDescent="0.3">
      <c r="A3890" s="1">
        <v>29.407846450805664</v>
      </c>
      <c r="B3890" s="1">
        <v>6.5143117904663086</v>
      </c>
      <c r="C3890" s="1">
        <v>18.118518829345703</v>
      </c>
      <c r="D3890" s="1">
        <v>13.059511184692383</v>
      </c>
      <c r="E3890" s="1">
        <v>6.1026005744934082</v>
      </c>
      <c r="F3890" s="1">
        <v>-4.6925129890441895</v>
      </c>
      <c r="G3890" s="1">
        <v>-21.30504035949707</v>
      </c>
      <c r="H3890" s="1">
        <v>-42.431144714355469</v>
      </c>
      <c r="I3890" s="1">
        <v>-64.201858520507813</v>
      </c>
      <c r="J3890" s="1">
        <v>-80.832168579101563</v>
      </c>
      <c r="K3890" s="1">
        <v>-105.01398468017578</v>
      </c>
      <c r="L3890" s="1">
        <v>-127.50791168212891</v>
      </c>
      <c r="M3890" s="1">
        <v>-143.90341186523438</v>
      </c>
      <c r="N3890" s="1">
        <v>-161.02452087402344</v>
      </c>
      <c r="O3890" s="1">
        <v>-175.54188537597656</v>
      </c>
      <c r="P3890" s="1">
        <v>-191.96989440917969</v>
      </c>
      <c r="Q3890" s="1">
        <v>-211.59678649902344</v>
      </c>
      <c r="R3890" s="1">
        <v>-224.81954956054688</v>
      </c>
      <c r="S3890" s="1">
        <v>-229.84706115722656</v>
      </c>
      <c r="T3890" s="1">
        <v>-226.93919372558594</v>
      </c>
      <c r="U3890" s="1">
        <v>-211.41197204589844</v>
      </c>
      <c r="V3890" s="1">
        <v>-158.52774047851563</v>
      </c>
      <c r="W3890" s="1">
        <v>-136.49484252929688</v>
      </c>
      <c r="X3890" s="1">
        <v>-104.77342987060547</v>
      </c>
      <c r="Y3890" s="1">
        <v>-68.709022521972656</v>
      </c>
      <c r="Z3890" s="1">
        <v>-65.363616943359375</v>
      </c>
      <c r="AA3890" s="1">
        <v>-61.697166442871094</v>
      </c>
      <c r="AB3890" s="1">
        <v>-58.644462585449219</v>
      </c>
      <c r="AC3890" s="1">
        <v>-54.508232116699219</v>
      </c>
      <c r="AD3890" s="1">
        <v>-53.309482574462891</v>
      </c>
      <c r="AE3890" s="1">
        <v>-53.462612152099609</v>
      </c>
      <c r="AF3890" s="1">
        <f t="shared" si="61"/>
        <v>6.5143117904663086</v>
      </c>
    </row>
    <row r="3891" spans="1:32" x14ac:dyDescent="0.3">
      <c r="A3891" s="1">
        <v>29.408638000488281</v>
      </c>
      <c r="B3891" s="1">
        <v>6.5751056671142578</v>
      </c>
      <c r="C3891" s="1">
        <v>18.178533554077148</v>
      </c>
      <c r="D3891" s="1">
        <v>13.119106292724609</v>
      </c>
      <c r="E3891" s="1">
        <v>6.1631746292114258</v>
      </c>
      <c r="F3891" s="1">
        <v>-4.6308112144470215</v>
      </c>
      <c r="G3891" s="1">
        <v>-21.241374969482422</v>
      </c>
      <c r="H3891" s="1">
        <v>-42.36968994140625</v>
      </c>
      <c r="I3891" s="1">
        <v>-64.141067504882813</v>
      </c>
      <c r="J3891" s="1">
        <v>-80.771728515625</v>
      </c>
      <c r="K3891" s="1">
        <v>-104.95339202880859</v>
      </c>
      <c r="L3891" s="1">
        <v>-127.44954681396484</v>
      </c>
      <c r="M3891" s="1">
        <v>-143.84516906738281</v>
      </c>
      <c r="N3891" s="1">
        <v>-160.962890625</v>
      </c>
      <c r="O3891" s="1">
        <v>-175.48277282714844</v>
      </c>
      <c r="P3891" s="1">
        <v>-191.91069030761719</v>
      </c>
      <c r="Q3891" s="1">
        <v>-211.53695678710938</v>
      </c>
      <c r="R3891" s="1">
        <v>-224.7608642578125</v>
      </c>
      <c r="S3891" s="1">
        <v>-229.78970336914063</v>
      </c>
      <c r="T3891" s="1">
        <v>-226.88288879394531</v>
      </c>
      <c r="U3891" s="1">
        <v>-211.3563232421875</v>
      </c>
      <c r="V3891" s="1">
        <v>-158.47177124023438</v>
      </c>
      <c r="W3891" s="1">
        <v>-136.43722534179688</v>
      </c>
      <c r="X3891" s="1">
        <v>-104.71421813964844</v>
      </c>
      <c r="Y3891" s="1">
        <v>-68.648941040039063</v>
      </c>
      <c r="Z3891" s="1">
        <v>-65.303321838378906</v>
      </c>
      <c r="AA3891" s="1">
        <v>-61.636707305908203</v>
      </c>
      <c r="AB3891" s="1">
        <v>-58.583881378173828</v>
      </c>
      <c r="AC3891" s="1">
        <v>-54.447578430175781</v>
      </c>
      <c r="AD3891" s="1">
        <v>-53.248802185058594</v>
      </c>
      <c r="AE3891" s="1">
        <v>-53.401897430419922</v>
      </c>
      <c r="AF3891" s="1">
        <f t="shared" si="61"/>
        <v>6.5751056671142578</v>
      </c>
    </row>
    <row r="3892" spans="1:32" x14ac:dyDescent="0.3">
      <c r="A3892" s="1">
        <v>29.409824371337891</v>
      </c>
      <c r="B3892" s="1">
        <v>6.6663470268249512</v>
      </c>
      <c r="C3892" s="1">
        <v>18.268680572509766</v>
      </c>
      <c r="D3892" s="1">
        <v>13.20805835723877</v>
      </c>
      <c r="E3892" s="1">
        <v>6.2538976669311523</v>
      </c>
      <c r="F3892" s="1">
        <v>-4.5384879112243652</v>
      </c>
      <c r="G3892" s="1">
        <v>-21.146783828735352</v>
      </c>
      <c r="H3892" s="1">
        <v>-42.278335571289063</v>
      </c>
      <c r="I3892" s="1">
        <v>-64.049903869628906</v>
      </c>
      <c r="J3892" s="1">
        <v>-80.680534362792969</v>
      </c>
      <c r="K3892" s="1">
        <v>-104.86350250244141</v>
      </c>
      <c r="L3892" s="1">
        <v>-127.36395263671875</v>
      </c>
      <c r="M3892" s="1">
        <v>-143.7578125</v>
      </c>
      <c r="N3892" s="1">
        <v>-160.87057495117188</v>
      </c>
      <c r="O3892" s="1">
        <v>-175.39323425292969</v>
      </c>
      <c r="P3892" s="1">
        <v>-191.822509765625</v>
      </c>
      <c r="Q3892" s="1">
        <v>-211.44775390625</v>
      </c>
      <c r="R3892" s="1">
        <v>-224.67315673828125</v>
      </c>
      <c r="S3892" s="1">
        <v>-229.70387268066406</v>
      </c>
      <c r="T3892" s="1">
        <v>-226.79856872558594</v>
      </c>
      <c r="U3892" s="1">
        <v>-211.27297973632813</v>
      </c>
      <c r="V3892" s="1">
        <v>-158.38804626464844</v>
      </c>
      <c r="W3892" s="1">
        <v>-136.35105895996094</v>
      </c>
      <c r="X3892" s="1">
        <v>-104.62568664550781</v>
      </c>
      <c r="Y3892" s="1">
        <v>-68.558952331542969</v>
      </c>
      <c r="Z3892" s="1">
        <v>-65.213142395019531</v>
      </c>
      <c r="AA3892" s="1">
        <v>-61.546276092529297</v>
      </c>
      <c r="AB3892" s="1">
        <v>-58.49322509765625</v>
      </c>
      <c r="AC3892" s="1">
        <v>-54.356765747070313</v>
      </c>
      <c r="AD3892" s="1">
        <v>-53.157878875732422</v>
      </c>
      <c r="AE3892" s="1">
        <v>-53.310829162597656</v>
      </c>
      <c r="AF3892" s="1">
        <f t="shared" si="61"/>
        <v>6.6663470268249512</v>
      </c>
    </row>
    <row r="3893" spans="1:32" x14ac:dyDescent="0.3">
      <c r="A3893" s="1">
        <v>29.411603927612305</v>
      </c>
      <c r="B3893" s="1">
        <v>6.8033194541931152</v>
      </c>
      <c r="C3893" s="1">
        <v>18.404691696166992</v>
      </c>
      <c r="D3893" s="1">
        <v>13.341196060180664</v>
      </c>
      <c r="E3893" s="1">
        <v>6.3898835182189941</v>
      </c>
      <c r="F3893" s="1">
        <v>-4.4006366729736328</v>
      </c>
      <c r="G3893" s="1">
        <v>-21.008142471313477</v>
      </c>
      <c r="H3893" s="1">
        <v>-42.142948150634766</v>
      </c>
      <c r="I3893" s="1">
        <v>-63.913448333740234</v>
      </c>
      <c r="J3893" s="1">
        <v>-80.543670654296875</v>
      </c>
      <c r="K3893" s="1">
        <v>-104.73192596435547</v>
      </c>
      <c r="L3893" s="1">
        <v>-127.23692321777344</v>
      </c>
      <c r="M3893" s="1">
        <v>-143.62518310546875</v>
      </c>
      <c r="N3893" s="1">
        <v>-160.73448181152344</v>
      </c>
      <c r="O3893" s="1">
        <v>-175.25770568847656</v>
      </c>
      <c r="P3893" s="1">
        <v>-191.69026184082031</v>
      </c>
      <c r="Q3893" s="1">
        <v>-211.31573486328125</v>
      </c>
      <c r="R3893" s="1">
        <v>-224.54240417480469</v>
      </c>
      <c r="S3893" s="1">
        <v>-229.57557678222656</v>
      </c>
      <c r="T3893" s="1">
        <v>-226.67283630371094</v>
      </c>
      <c r="U3893" s="1">
        <v>-211.14846801757813</v>
      </c>
      <c r="V3893" s="1">
        <v>-158.2625732421875</v>
      </c>
      <c r="W3893" s="1">
        <v>-136.222412109375</v>
      </c>
      <c r="X3893" s="1">
        <v>-104.49357604980469</v>
      </c>
      <c r="Y3893" s="1">
        <v>-68.424507141113281</v>
      </c>
      <c r="Z3893" s="1">
        <v>-65.078125</v>
      </c>
      <c r="AA3893" s="1">
        <v>-61.411144256591797</v>
      </c>
      <c r="AB3893" s="1">
        <v>-58.357803344726563</v>
      </c>
      <c r="AC3893" s="1">
        <v>-54.220817565917969</v>
      </c>
      <c r="AD3893" s="1">
        <v>-53.021659851074219</v>
      </c>
      <c r="AE3893" s="1">
        <v>-53.1741943359375</v>
      </c>
      <c r="AF3893" s="1">
        <f t="shared" si="61"/>
        <v>6.8033194541931152</v>
      </c>
    </row>
    <row r="3894" spans="1:32" x14ac:dyDescent="0.3">
      <c r="A3894" s="1">
        <v>29.414274215698242</v>
      </c>
      <c r="B3894" s="1">
        <v>7.0090117454528809</v>
      </c>
      <c r="C3894" s="1">
        <v>18.608762741088867</v>
      </c>
      <c r="D3894" s="1">
        <v>13.542162895202637</v>
      </c>
      <c r="E3894" s="1">
        <v>6.5922718048095703</v>
      </c>
      <c r="F3894" s="1">
        <v>-4.1976461410522461</v>
      </c>
      <c r="G3894" s="1">
        <v>-20.806907653808594</v>
      </c>
      <c r="H3894" s="1">
        <v>-41.943191528320313</v>
      </c>
      <c r="I3894" s="1">
        <v>-63.710105895996094</v>
      </c>
      <c r="J3894" s="1">
        <v>-80.344024658203125</v>
      </c>
      <c r="K3894" s="1">
        <v>-104.53924560546875</v>
      </c>
      <c r="L3894" s="1">
        <v>-127.03986358642578</v>
      </c>
      <c r="M3894" s="1">
        <v>-143.42454528808594</v>
      </c>
      <c r="N3894" s="1">
        <v>-160.53384399414063</v>
      </c>
      <c r="O3894" s="1">
        <v>-175.05502319335938</v>
      </c>
      <c r="P3894" s="1">
        <v>-191.49131774902344</v>
      </c>
      <c r="Q3894" s="1">
        <v>-211.11959838867188</v>
      </c>
      <c r="R3894" s="1">
        <v>-224.34812927246094</v>
      </c>
      <c r="S3894" s="1">
        <v>-229.38475036621094</v>
      </c>
      <c r="T3894" s="1">
        <v>-226.48609924316406</v>
      </c>
      <c r="U3894" s="1">
        <v>-210.96330261230469</v>
      </c>
      <c r="V3894" s="1">
        <v>-158.07487487792969</v>
      </c>
      <c r="W3894" s="1">
        <v>-136.03057861328125</v>
      </c>
      <c r="X3894" s="1">
        <v>-104.29671478271484</v>
      </c>
      <c r="Y3894" s="1">
        <v>-68.224586486816406</v>
      </c>
      <c r="Z3894" s="1">
        <v>-64.876434326171875</v>
      </c>
      <c r="AA3894" s="1">
        <v>-61.209186553955078</v>
      </c>
      <c r="AB3894" s="1">
        <v>-58.15576171875</v>
      </c>
      <c r="AC3894" s="1">
        <v>-54.017364501953125</v>
      </c>
      <c r="AD3894" s="1">
        <v>-52.817340850830078</v>
      </c>
      <c r="AE3894" s="1">
        <v>-52.968921661376953</v>
      </c>
      <c r="AF3894" s="1">
        <f t="shared" si="61"/>
        <v>7.0090117454528809</v>
      </c>
    </row>
    <row r="3895" spans="1:32" x14ac:dyDescent="0.3">
      <c r="A3895" s="1">
        <v>29.418277740478516</v>
      </c>
      <c r="B3895" s="1">
        <v>7.3180041313171387</v>
      </c>
      <c r="C3895" s="1">
        <v>18.913127899169922</v>
      </c>
      <c r="D3895" s="1">
        <v>13.84476375579834</v>
      </c>
      <c r="E3895" s="1">
        <v>6.8901791572570801</v>
      </c>
      <c r="F3895" s="1">
        <v>-3.9032671451568604</v>
      </c>
      <c r="G3895" s="1">
        <v>-20.512943267822266</v>
      </c>
      <c r="H3895" s="1">
        <v>-41.649177551269531</v>
      </c>
      <c r="I3895" s="1">
        <v>-63.41497802734375</v>
      </c>
      <c r="J3895" s="1">
        <v>-80.056304931640625</v>
      </c>
      <c r="K3895" s="1">
        <v>-104.24700927734375</v>
      </c>
      <c r="L3895" s="1">
        <v>-126.73814392089844</v>
      </c>
      <c r="M3895" s="1">
        <v>-143.12318420410156</v>
      </c>
      <c r="N3895" s="1">
        <v>-160.23306274414063</v>
      </c>
      <c r="O3895" s="1">
        <v>-174.75424194335938</v>
      </c>
      <c r="P3895" s="1">
        <v>-191.19242858886719</v>
      </c>
      <c r="Q3895" s="1">
        <v>-210.82627868652344</v>
      </c>
      <c r="R3895" s="1">
        <v>-224.05972290039063</v>
      </c>
      <c r="S3895" s="1">
        <v>-229.10182189941406</v>
      </c>
      <c r="T3895" s="1">
        <v>-226.20860290527344</v>
      </c>
      <c r="U3895" s="1">
        <v>-210.68840026855469</v>
      </c>
      <c r="V3895" s="1">
        <v>-157.79667663574219</v>
      </c>
      <c r="W3895" s="1">
        <v>-135.74562072753906</v>
      </c>
      <c r="X3895" s="1">
        <v>-104.00450897216797</v>
      </c>
      <c r="Y3895" s="1">
        <v>-67.928192138671875</v>
      </c>
      <c r="Z3895" s="1">
        <v>-64.577667236328125</v>
      </c>
      <c r="AA3895" s="1">
        <v>-60.908428192138672</v>
      </c>
      <c r="AB3895" s="1">
        <v>-57.853507995605469</v>
      </c>
      <c r="AC3895" s="1">
        <v>-53.713096618652344</v>
      </c>
      <c r="AD3895" s="1">
        <v>-52.51068115234375</v>
      </c>
      <c r="AE3895" s="1">
        <v>-52.660648345947266</v>
      </c>
      <c r="AF3895" s="1">
        <f t="shared" si="61"/>
        <v>7.3180041313171387</v>
      </c>
    </row>
    <row r="3896" spans="1:32" x14ac:dyDescent="0.3">
      <c r="A3896" s="1">
        <v>29.424285888671875</v>
      </c>
      <c r="B3896" s="1">
        <v>7.7822999954223633</v>
      </c>
      <c r="C3896" s="1">
        <v>19.368431091308594</v>
      </c>
      <c r="D3896" s="1">
        <v>14.291120529174805</v>
      </c>
      <c r="E3896" s="1">
        <v>7.3291010856628418</v>
      </c>
      <c r="F3896" s="1">
        <v>-3.4694383144378662</v>
      </c>
      <c r="G3896" s="1">
        <v>-20.075885772705078</v>
      </c>
      <c r="H3896" s="1">
        <v>-41.210014343261719</v>
      </c>
      <c r="I3896" s="1">
        <v>-62.982334136962891</v>
      </c>
      <c r="J3896" s="1">
        <v>-79.621421813964844</v>
      </c>
      <c r="K3896" s="1">
        <v>-103.80351257324219</v>
      </c>
      <c r="L3896" s="1">
        <v>-126.29488372802734</v>
      </c>
      <c r="M3896" s="1">
        <v>-142.67985534667969</v>
      </c>
      <c r="N3896" s="1">
        <v>-159.78878784179688</v>
      </c>
      <c r="O3896" s="1">
        <v>-174.31221008300781</v>
      </c>
      <c r="P3896" s="1">
        <v>-190.75173950195313</v>
      </c>
      <c r="Q3896" s="1">
        <v>-210.39065551757813</v>
      </c>
      <c r="R3896" s="1">
        <v>-223.63174438476563</v>
      </c>
      <c r="S3896" s="1">
        <v>-228.68157958984375</v>
      </c>
      <c r="T3896" s="1">
        <v>-225.79527282714844</v>
      </c>
      <c r="U3896" s="1">
        <v>-210.27973937988281</v>
      </c>
      <c r="V3896" s="1">
        <v>-157.38546752929688</v>
      </c>
      <c r="W3896" s="1">
        <v>-135.32460021972656</v>
      </c>
      <c r="X3896" s="1">
        <v>-103.57313537597656</v>
      </c>
      <c r="Y3896" s="1">
        <v>-67.490394592285156</v>
      </c>
      <c r="Z3896" s="1">
        <v>-64.136642456054688</v>
      </c>
      <c r="AA3896" s="1">
        <v>-60.462837219238281</v>
      </c>
      <c r="AB3896" s="1">
        <v>-57.402542114257813</v>
      </c>
      <c r="AC3896" s="1">
        <v>-53.258220672607422</v>
      </c>
      <c r="AD3896" s="1">
        <v>-52.052036285400391</v>
      </c>
      <c r="AE3896" s="1">
        <v>-52.198947906494141</v>
      </c>
      <c r="AF3896" s="1">
        <f t="shared" si="61"/>
        <v>7.7822999954223633</v>
      </c>
    </row>
    <row r="3897" spans="1:32" x14ac:dyDescent="0.3">
      <c r="A3897" s="1">
        <v>29.433296203613281</v>
      </c>
      <c r="B3897" s="1">
        <v>8.4802160263061523</v>
      </c>
      <c r="C3897" s="1">
        <v>20.053030014038086</v>
      </c>
      <c r="D3897" s="1">
        <v>14.961086273193359</v>
      </c>
      <c r="E3897" s="1">
        <v>8.0036344528198242</v>
      </c>
      <c r="F3897" s="1">
        <v>-2.7954859733581543</v>
      </c>
      <c r="G3897" s="1">
        <v>-19.399784088134766</v>
      </c>
      <c r="H3897" s="1">
        <v>-40.537586212158203</v>
      </c>
      <c r="I3897" s="1">
        <v>-62.310001373291016</v>
      </c>
      <c r="J3897" s="1">
        <v>-78.9501953125</v>
      </c>
      <c r="K3897" s="1">
        <v>-103.13972473144531</v>
      </c>
      <c r="L3897" s="1">
        <v>-125.64173889160156</v>
      </c>
      <c r="M3897" s="1">
        <v>-142.03773498535156</v>
      </c>
      <c r="N3897" s="1">
        <v>-159.15164184570313</v>
      </c>
      <c r="O3897" s="1">
        <v>-173.67868041992188</v>
      </c>
      <c r="P3897" s="1">
        <v>-190.12120056152344</v>
      </c>
      <c r="Q3897" s="1">
        <v>-209.76254272460938</v>
      </c>
      <c r="R3897" s="1">
        <v>-223.00822448730469</v>
      </c>
      <c r="S3897" s="1">
        <v>-228.06393432617188</v>
      </c>
      <c r="T3897" s="1">
        <v>-225.18331909179688</v>
      </c>
      <c r="U3897" s="1">
        <v>-209.67178344726563</v>
      </c>
      <c r="V3897" s="1">
        <v>-156.77372741699219</v>
      </c>
      <c r="W3897" s="1">
        <v>-134.70005798339844</v>
      </c>
      <c r="X3897" s="1">
        <v>-102.93457794189453</v>
      </c>
      <c r="Y3897" s="1">
        <v>-66.841690063476563</v>
      </c>
      <c r="Z3897" s="1">
        <v>-63.481742858886719</v>
      </c>
      <c r="AA3897" s="1">
        <v>-59.801124572753906</v>
      </c>
      <c r="AB3897" s="1">
        <v>-56.733547210693359</v>
      </c>
      <c r="AC3897" s="1">
        <v>-52.580509185791016</v>
      </c>
      <c r="AD3897" s="1">
        <v>-51.367439270019531</v>
      </c>
      <c r="AE3897" s="1">
        <v>-51.506301879882813</v>
      </c>
      <c r="AF3897" s="1">
        <f t="shared" si="61"/>
        <v>8.4802160263061523</v>
      </c>
    </row>
    <row r="3898" spans="1:32" x14ac:dyDescent="0.3">
      <c r="A3898" s="1">
        <v>29.443294525146484</v>
      </c>
      <c r="B3898" s="1">
        <v>9.2559061050415039</v>
      </c>
      <c r="C3898" s="1">
        <v>20.823402404785156</v>
      </c>
      <c r="D3898" s="1">
        <v>15.73121166229248</v>
      </c>
      <c r="E3898" s="1">
        <v>8.7864351272583008</v>
      </c>
      <c r="F3898" s="1">
        <v>-2.0059108734130859</v>
      </c>
      <c r="G3898" s="1">
        <v>-18.612897872924805</v>
      </c>
      <c r="H3898" s="1">
        <v>-39.752437591552734</v>
      </c>
      <c r="I3898" s="1">
        <v>-61.530586242675781</v>
      </c>
      <c r="J3898" s="1">
        <v>-78.185226440429688</v>
      </c>
      <c r="K3898" s="1">
        <v>-102.39598846435547</v>
      </c>
      <c r="L3898" s="1">
        <v>-124.92128753662109</v>
      </c>
      <c r="M3898" s="1">
        <v>-141.34017944335938</v>
      </c>
      <c r="N3898" s="1">
        <v>-158.47061157226563</v>
      </c>
      <c r="O3898" s="1">
        <v>-173.00723266601563</v>
      </c>
      <c r="P3898" s="1">
        <v>-189.45571899414063</v>
      </c>
      <c r="Q3898" s="1">
        <v>-209.099609375</v>
      </c>
      <c r="R3898" s="1">
        <v>-222.34599304199219</v>
      </c>
      <c r="S3898" s="1">
        <v>-227.40093994140625</v>
      </c>
      <c r="T3898" s="1">
        <v>-224.51895141601563</v>
      </c>
      <c r="U3898" s="1">
        <v>-209.00515747070313</v>
      </c>
      <c r="V3898" s="1">
        <v>-156.09846496582031</v>
      </c>
      <c r="W3898" s="1">
        <v>-134.00941467285156</v>
      </c>
      <c r="X3898" s="1">
        <v>-102.22835540771484</v>
      </c>
      <c r="Y3898" s="1">
        <v>-66.124168395996094</v>
      </c>
      <c r="Z3898" s="1">
        <v>-62.757049560546875</v>
      </c>
      <c r="AA3898" s="1">
        <v>-59.069255828857422</v>
      </c>
      <c r="AB3898" s="1">
        <v>-55.994068145751953</v>
      </c>
      <c r="AC3898" s="1">
        <v>-51.831161499023438</v>
      </c>
      <c r="AD3898" s="1">
        <v>-50.607597351074219</v>
      </c>
      <c r="AE3898" s="1">
        <v>-50.736335754394531</v>
      </c>
      <c r="AF3898" s="1">
        <f t="shared" si="61"/>
        <v>9.2559061050415039</v>
      </c>
    </row>
    <row r="3899" spans="1:32" x14ac:dyDescent="0.3">
      <c r="A3899" s="1">
        <v>29.45329475402832</v>
      </c>
      <c r="B3899" s="1">
        <v>10.03010368347168</v>
      </c>
      <c r="C3899" s="1">
        <v>21.598960876464844</v>
      </c>
      <c r="D3899" s="1">
        <v>16.511442184448242</v>
      </c>
      <c r="E3899" s="1">
        <v>9.5818338394165039</v>
      </c>
      <c r="F3899" s="1">
        <v>-1.1988580226898193</v>
      </c>
      <c r="G3899" s="1">
        <v>-17.79888916015625</v>
      </c>
      <c r="H3899" s="1">
        <v>-38.937931060791016</v>
      </c>
      <c r="I3899" s="1">
        <v>-60.723812103271484</v>
      </c>
      <c r="J3899" s="1">
        <v>-77.393386840820313</v>
      </c>
      <c r="K3899" s="1">
        <v>-101.63040161132813</v>
      </c>
      <c r="L3899" s="1">
        <v>-124.18756103515625</v>
      </c>
      <c r="M3899" s="1">
        <v>-140.63703918457031</v>
      </c>
      <c r="N3899" s="1">
        <v>-157.79582214355469</v>
      </c>
      <c r="O3899" s="1">
        <v>-172.34844970703125</v>
      </c>
      <c r="P3899" s="1">
        <v>-188.80752563476563</v>
      </c>
      <c r="Q3899" s="1">
        <v>-208.45588684082031</v>
      </c>
      <c r="R3899" s="1">
        <v>-221.7032470703125</v>
      </c>
      <c r="S3899" s="1">
        <v>-226.75556945800781</v>
      </c>
      <c r="T3899" s="1">
        <v>-223.86863708496094</v>
      </c>
      <c r="U3899" s="1">
        <v>-208.34797668457031</v>
      </c>
      <c r="V3899" s="1">
        <v>-155.42863464355469</v>
      </c>
      <c r="W3899" s="1">
        <v>-133.32130432128906</v>
      </c>
      <c r="X3899" s="1">
        <v>-101.52254486083984</v>
      </c>
      <c r="Y3899" s="1">
        <v>-65.405624389648438</v>
      </c>
      <c r="Z3899" s="1">
        <v>-62.029525756835938</v>
      </c>
      <c r="AA3899" s="1">
        <v>-58.333694458007813</v>
      </c>
      <c r="AB3899" s="1">
        <v>-55.250164031982422</v>
      </c>
      <c r="AC3899" s="1">
        <v>-51.079250335693359</v>
      </c>
      <c r="AD3899" s="1">
        <v>-49.846073150634766</v>
      </c>
      <c r="AE3899" s="1">
        <v>-49.966785430908203</v>
      </c>
      <c r="AF3899" s="1">
        <f t="shared" si="61"/>
        <v>10.03010368347168</v>
      </c>
    </row>
    <row r="3900" spans="1:32" x14ac:dyDescent="0.3">
      <c r="A3900" s="1">
        <v>29.463294982910156</v>
      </c>
      <c r="B3900" s="1">
        <v>10.798490524291992</v>
      </c>
      <c r="C3900" s="1">
        <v>22.367958068847656</v>
      </c>
      <c r="D3900" s="1">
        <v>17.283042907714844</v>
      </c>
      <c r="E3900" s="1">
        <v>10.370162010192871</v>
      </c>
      <c r="F3900" s="1">
        <v>-0.39649549126625061</v>
      </c>
      <c r="G3900" s="1">
        <v>-16.987031936645508</v>
      </c>
      <c r="H3900" s="1">
        <v>-38.120609283447266</v>
      </c>
      <c r="I3900" s="1">
        <v>-59.905879974365234</v>
      </c>
      <c r="J3900" s="1">
        <v>-76.581771850585938</v>
      </c>
      <c r="K3900" s="1">
        <v>-100.84086608886719</v>
      </c>
      <c r="L3900" s="1">
        <v>-123.42939758300781</v>
      </c>
      <c r="M3900" s="1">
        <v>-139.91250610351563</v>
      </c>
      <c r="N3900" s="1">
        <v>-157.10148620605469</v>
      </c>
      <c r="O3900" s="1">
        <v>-171.6756591796875</v>
      </c>
      <c r="P3900" s="1">
        <v>-188.15126037597656</v>
      </c>
      <c r="Q3900" s="1">
        <v>-207.80914306640625</v>
      </c>
      <c r="R3900" s="1">
        <v>-221.06053161621094</v>
      </c>
      <c r="S3900" s="1">
        <v>-226.11271667480469</v>
      </c>
      <c r="T3900" s="1">
        <v>-223.22210693359375</v>
      </c>
      <c r="U3900" s="1">
        <v>-207.69404602050781</v>
      </c>
      <c r="V3900" s="1">
        <v>-154.76199340820313</v>
      </c>
      <c r="W3900" s="1">
        <v>-132.63616943359375</v>
      </c>
      <c r="X3900" s="1">
        <v>-100.81907653808594</v>
      </c>
      <c r="Y3900" s="1">
        <v>-64.688003540039063</v>
      </c>
      <c r="Z3900" s="1">
        <v>-61.300582885742188</v>
      </c>
      <c r="AA3900" s="1">
        <v>-57.595287322998047</v>
      </c>
      <c r="AB3900" s="1">
        <v>-54.504623413085938</v>
      </c>
      <c r="AC3900" s="1">
        <v>-50.327255249023438</v>
      </c>
      <c r="AD3900" s="1">
        <v>-49.087005615234375</v>
      </c>
      <c r="AE3900" s="1">
        <v>-49.201816558837891</v>
      </c>
      <c r="AF3900" s="1">
        <f t="shared" si="61"/>
        <v>10.798490524291992</v>
      </c>
    </row>
    <row r="3901" spans="1:32" x14ac:dyDescent="0.3">
      <c r="A3901" s="1">
        <v>29.473295211791992</v>
      </c>
      <c r="B3901" s="1">
        <v>11.555302619934082</v>
      </c>
      <c r="C3901" s="1">
        <v>23.125511169433594</v>
      </c>
      <c r="D3901" s="1">
        <v>18.043756484985352</v>
      </c>
      <c r="E3901" s="1">
        <v>11.144131660461426</v>
      </c>
      <c r="F3901" s="1">
        <v>0.39224058389663696</v>
      </c>
      <c r="G3901" s="1">
        <v>-16.186153411865234</v>
      </c>
      <c r="H3901" s="1">
        <v>-37.311424255371094</v>
      </c>
      <c r="I3901" s="1">
        <v>-59.0941162109375</v>
      </c>
      <c r="J3901" s="1">
        <v>-75.775314331054688</v>
      </c>
      <c r="K3901" s="1">
        <v>-100.04716491699219</v>
      </c>
      <c r="L3901" s="1">
        <v>-122.65377044677734</v>
      </c>
      <c r="M3901" s="1">
        <v>-139.15742492675781</v>
      </c>
      <c r="N3901" s="1">
        <v>-156.36721801757813</v>
      </c>
      <c r="O3901" s="1">
        <v>-170.96580505371094</v>
      </c>
      <c r="P3901" s="1">
        <v>-187.46119689941406</v>
      </c>
      <c r="Q3901" s="1">
        <v>-207.1337890625</v>
      </c>
      <c r="R3901" s="1">
        <v>-220.39433288574219</v>
      </c>
      <c r="S3901" s="1">
        <v>-225.45133972167969</v>
      </c>
      <c r="T3901" s="1">
        <v>-222.5614013671875</v>
      </c>
      <c r="U3901" s="1">
        <v>-207.02952575683594</v>
      </c>
      <c r="V3901" s="1">
        <v>-154.08927917480469</v>
      </c>
      <c r="W3901" s="1">
        <v>-131.94992065429688</v>
      </c>
      <c r="X3901" s="1">
        <v>-100.11860656738281</v>
      </c>
      <c r="Y3901" s="1">
        <v>-63.975757598876953</v>
      </c>
      <c r="Z3901" s="1">
        <v>-60.578289031982422</v>
      </c>
      <c r="AA3901" s="1">
        <v>-56.864631652832031</v>
      </c>
      <c r="AB3901" s="1">
        <v>-53.768123626708984</v>
      </c>
      <c r="AC3901" s="1">
        <v>-49.584896087646484</v>
      </c>
      <c r="AD3901" s="1">
        <v>-48.338047027587891</v>
      </c>
      <c r="AE3901" s="1">
        <v>-48.448139190673828</v>
      </c>
      <c r="AF3901" s="1">
        <f t="shared" si="61"/>
        <v>11.555302619934082</v>
      </c>
    </row>
    <row r="3902" spans="1:32" x14ac:dyDescent="0.3">
      <c r="A3902" s="1">
        <v>29.483295440673828</v>
      </c>
      <c r="B3902" s="1">
        <v>12.295886039733887</v>
      </c>
      <c r="C3902" s="1">
        <v>23.865617752075195</v>
      </c>
      <c r="D3902" s="1">
        <v>18.790945053100586</v>
      </c>
      <c r="E3902" s="1">
        <v>11.904335021972656</v>
      </c>
      <c r="F3902" s="1">
        <v>1.1660113334655762</v>
      </c>
      <c r="G3902" s="1">
        <v>-15.39948558807373</v>
      </c>
      <c r="H3902" s="1">
        <v>-36.514358520507813</v>
      </c>
      <c r="I3902" s="1">
        <v>-58.291107177734375</v>
      </c>
      <c r="J3902" s="1">
        <v>-74.972854614257813</v>
      </c>
      <c r="K3902" s="1">
        <v>-99.249481201171875</v>
      </c>
      <c r="L3902" s="1">
        <v>-121.86431884765625</v>
      </c>
      <c r="M3902" s="1">
        <v>-138.378662109375</v>
      </c>
      <c r="N3902" s="1">
        <v>-155.60174560546875</v>
      </c>
      <c r="O3902" s="1">
        <v>-170.21585083007813</v>
      </c>
      <c r="P3902" s="1">
        <v>-186.72651672363281</v>
      </c>
      <c r="Q3902" s="1">
        <v>-206.41300964355469</v>
      </c>
      <c r="R3902" s="1">
        <v>-219.68522644042969</v>
      </c>
      <c r="S3902" s="1">
        <v>-224.75157165527344</v>
      </c>
      <c r="T3902" s="1">
        <v>-221.86819458007813</v>
      </c>
      <c r="U3902" s="1">
        <v>-206.33901977539063</v>
      </c>
      <c r="V3902" s="1">
        <v>-153.39793395996094</v>
      </c>
      <c r="W3902" s="1">
        <v>-131.2545166015625</v>
      </c>
      <c r="X3902" s="1">
        <v>-99.417648315429688</v>
      </c>
      <c r="Y3902" s="1">
        <v>-63.270263671875</v>
      </c>
      <c r="Z3902" s="1">
        <v>-59.869365692138672</v>
      </c>
      <c r="AA3902" s="1">
        <v>-56.152267456054688</v>
      </c>
      <c r="AB3902" s="1">
        <v>-53.050735473632813</v>
      </c>
      <c r="AC3902" s="1">
        <v>-48.860073089599609</v>
      </c>
      <c r="AD3902" s="1">
        <v>-47.606903076171875</v>
      </c>
      <c r="AE3902" s="1">
        <v>-47.711109161376953</v>
      </c>
      <c r="AF3902" s="1">
        <f t="shared" si="61"/>
        <v>12.295886039733887</v>
      </c>
    </row>
    <row r="3903" spans="1:32" x14ac:dyDescent="0.3">
      <c r="A3903" s="1">
        <v>29.493295669555664</v>
      </c>
      <c r="B3903" s="1">
        <v>13.017095565795898</v>
      </c>
      <c r="C3903" s="1">
        <v>24.585304260253906</v>
      </c>
      <c r="D3903" s="1">
        <v>19.519569396972656</v>
      </c>
      <c r="E3903" s="1">
        <v>12.648589134216309</v>
      </c>
      <c r="F3903" s="1">
        <v>1.9257327318191528</v>
      </c>
      <c r="G3903" s="1">
        <v>-14.625085830688477</v>
      </c>
      <c r="H3903" s="1">
        <v>-35.726173400878906</v>
      </c>
      <c r="I3903" s="1">
        <v>-57.489959716796875</v>
      </c>
      <c r="J3903" s="1">
        <v>-74.162460327148438</v>
      </c>
      <c r="K3903" s="1">
        <v>-98.437286376953125</v>
      </c>
      <c r="L3903" s="1">
        <v>-121.05593109130859</v>
      </c>
      <c r="M3903" s="1">
        <v>-137.57644653320313</v>
      </c>
      <c r="N3903" s="1">
        <v>-154.80645751953125</v>
      </c>
      <c r="O3903" s="1">
        <v>-169.42721557617188</v>
      </c>
      <c r="P3903" s="1">
        <v>-185.94723510742188</v>
      </c>
      <c r="Q3903" s="1">
        <v>-205.64677429199219</v>
      </c>
      <c r="R3903" s="1">
        <v>-218.93563842773438</v>
      </c>
      <c r="S3903" s="1">
        <v>-224.02218627929688</v>
      </c>
      <c r="T3903" s="1">
        <v>-221.158447265625</v>
      </c>
      <c r="U3903" s="1">
        <v>-205.64108276367188</v>
      </c>
      <c r="V3903" s="1">
        <v>-152.69903564453125</v>
      </c>
      <c r="W3903" s="1">
        <v>-130.55244445800781</v>
      </c>
      <c r="X3903" s="1">
        <v>-98.709854125976563</v>
      </c>
      <c r="Y3903" s="1">
        <v>-62.561145782470703</v>
      </c>
      <c r="Z3903" s="1">
        <v>-59.160511016845703</v>
      </c>
      <c r="AA3903" s="1">
        <v>-55.444061279296875</v>
      </c>
      <c r="AB3903" s="1">
        <v>-52.342250823974609</v>
      </c>
      <c r="AC3903" s="1">
        <v>-48.149139404296875</v>
      </c>
      <c r="AD3903" s="1">
        <v>-46.892196655273438</v>
      </c>
      <c r="AE3903" s="1">
        <v>-46.991718292236328</v>
      </c>
      <c r="AF3903" s="1">
        <f t="shared" si="61"/>
        <v>13.017095565795898</v>
      </c>
    </row>
    <row r="3904" spans="1:32" x14ac:dyDescent="0.3">
      <c r="A3904" s="1">
        <v>29.5032958984375</v>
      </c>
      <c r="B3904" s="1">
        <v>13.713301658630371</v>
      </c>
      <c r="C3904" s="1">
        <v>25.282089233398438</v>
      </c>
      <c r="D3904" s="1">
        <v>20.23004150390625</v>
      </c>
      <c r="E3904" s="1">
        <v>13.376550674438477</v>
      </c>
      <c r="F3904" s="1">
        <v>2.6734316349029541</v>
      </c>
      <c r="G3904" s="1">
        <v>-13.856964111328125</v>
      </c>
      <c r="H3904" s="1">
        <v>-34.938243865966797</v>
      </c>
      <c r="I3904" s="1">
        <v>-56.682781219482422</v>
      </c>
      <c r="J3904" s="1">
        <v>-73.339569091796875</v>
      </c>
      <c r="K3904" s="1">
        <v>-97.606254577636719</v>
      </c>
      <c r="L3904" s="1">
        <v>-120.22300720214844</v>
      </c>
      <c r="M3904" s="1">
        <v>-136.74581909179688</v>
      </c>
      <c r="N3904" s="1">
        <v>-153.98161315917969</v>
      </c>
      <c r="O3904" s="1">
        <v>-168.61021423339844</v>
      </c>
      <c r="P3904" s="1">
        <v>-185.14369201660156</v>
      </c>
      <c r="Q3904" s="1">
        <v>-204.86431884765625</v>
      </c>
      <c r="R3904" s="1">
        <v>-218.17958068847656</v>
      </c>
      <c r="S3904" s="1">
        <v>-223.29571533203125</v>
      </c>
      <c r="T3904" s="1">
        <v>-220.45565795898438</v>
      </c>
      <c r="U3904" s="1">
        <v>-204.95159912109375</v>
      </c>
      <c r="V3904" s="1">
        <v>-152.01089477539063</v>
      </c>
      <c r="W3904" s="1">
        <v>-129.85090637207031</v>
      </c>
      <c r="X3904" s="1">
        <v>-97.993011474609375</v>
      </c>
      <c r="Y3904" s="1">
        <v>-61.831977844238281</v>
      </c>
      <c r="Z3904" s="1">
        <v>-58.433647155761719</v>
      </c>
      <c r="AA3904" s="1">
        <v>-54.725006103515625</v>
      </c>
      <c r="AB3904" s="1">
        <v>-51.632144927978516</v>
      </c>
      <c r="AC3904" s="1">
        <v>-47.444477081298828</v>
      </c>
      <c r="AD3904" s="1">
        <v>-46.192657470703125</v>
      </c>
      <c r="AE3904" s="1">
        <v>-46.297695159912109</v>
      </c>
      <c r="AF3904" s="1">
        <f t="shared" si="61"/>
        <v>13.713301658630371</v>
      </c>
    </row>
    <row r="3905" spans="1:32" x14ac:dyDescent="0.3">
      <c r="A3905" s="1">
        <v>29.513296127319336</v>
      </c>
      <c r="B3905" s="1">
        <v>14.381824493408203</v>
      </c>
      <c r="C3905" s="1">
        <v>25.955699920654297</v>
      </c>
      <c r="D3905" s="1">
        <v>20.92181396484375</v>
      </c>
      <c r="E3905" s="1">
        <v>14.090729713439941</v>
      </c>
      <c r="F3905" s="1">
        <v>3.4128684997558594</v>
      </c>
      <c r="G3905" s="1">
        <v>-13.091572761535645</v>
      </c>
      <c r="H3905" s="1">
        <v>-34.147686004638672</v>
      </c>
      <c r="I3905" s="1">
        <v>-55.868686676025391</v>
      </c>
      <c r="J3905" s="1">
        <v>-72.507217407226563</v>
      </c>
      <c r="K3905" s="1">
        <v>-96.763496398925781</v>
      </c>
      <c r="L3905" s="1">
        <v>-119.37664794921875</v>
      </c>
      <c r="M3905" s="1">
        <v>-135.90188598632813</v>
      </c>
      <c r="N3905" s="1">
        <v>-153.14566040039063</v>
      </c>
      <c r="O3905" s="1">
        <v>-167.79165649414063</v>
      </c>
      <c r="P3905" s="1">
        <v>-184.34748840332031</v>
      </c>
      <c r="Q3905" s="1">
        <v>-204.09605407714844</v>
      </c>
      <c r="R3905" s="1">
        <v>-217.43710327148438</v>
      </c>
      <c r="S3905" s="1">
        <v>-222.57450866699219</v>
      </c>
      <c r="T3905" s="1">
        <v>-219.74810791015625</v>
      </c>
      <c r="U3905" s="1">
        <v>-204.25192260742188</v>
      </c>
      <c r="V3905" s="1">
        <v>-151.30876159667969</v>
      </c>
      <c r="W3905" s="1">
        <v>-129.13856506347656</v>
      </c>
      <c r="X3905" s="1">
        <v>-97.266471862792969</v>
      </c>
      <c r="Y3905" s="1">
        <v>-61.099258422851563</v>
      </c>
      <c r="Z3905" s="1">
        <v>-57.710906982421875</v>
      </c>
      <c r="AA3905" s="1">
        <v>-54.014366149902344</v>
      </c>
      <c r="AB3905" s="1">
        <v>-50.932830810546875</v>
      </c>
      <c r="AC3905" s="1">
        <v>-46.755001068115234</v>
      </c>
      <c r="AD3905" s="1">
        <v>-45.513076782226563</v>
      </c>
      <c r="AE3905" s="1">
        <v>-45.627559661865234</v>
      </c>
      <c r="AF3905" s="1">
        <f t="shared" si="61"/>
        <v>14.381824493408203</v>
      </c>
    </row>
    <row r="3906" spans="1:32" x14ac:dyDescent="0.3">
      <c r="A3906" s="1">
        <v>29.523294448852539</v>
      </c>
      <c r="B3906" s="1">
        <v>15.022330284118652</v>
      </c>
      <c r="C3906" s="1">
        <v>26.605792999267578</v>
      </c>
      <c r="D3906" s="1">
        <v>21.590337753295898</v>
      </c>
      <c r="E3906" s="1">
        <v>14.788290977478027</v>
      </c>
      <c r="F3906" s="1">
        <v>4.1406030654907227</v>
      </c>
      <c r="G3906" s="1">
        <v>-12.334012031555176</v>
      </c>
      <c r="H3906" s="1">
        <v>-33.362430572509766</v>
      </c>
      <c r="I3906" s="1">
        <v>-55.058528900146484</v>
      </c>
      <c r="J3906" s="1">
        <v>-71.678825378417969</v>
      </c>
      <c r="K3906" s="1">
        <v>-95.926719665527344</v>
      </c>
      <c r="L3906" s="1">
        <v>-118.53959655761719</v>
      </c>
      <c r="M3906" s="1">
        <v>-135.07084655761719</v>
      </c>
      <c r="N3906" s="1">
        <v>-152.32540893554688</v>
      </c>
      <c r="O3906" s="1">
        <v>-166.99043273925781</v>
      </c>
      <c r="P3906" s="1">
        <v>-183.56660461425781</v>
      </c>
      <c r="Q3906" s="1">
        <v>-203.33473205566406</v>
      </c>
      <c r="R3906" s="1">
        <v>-216.69007873535156</v>
      </c>
      <c r="S3906" s="1">
        <v>-221.8369140625</v>
      </c>
      <c r="T3906" s="1">
        <v>-219.01715087890625</v>
      </c>
      <c r="U3906" s="1">
        <v>-203.52810668945313</v>
      </c>
      <c r="V3906" s="1">
        <v>-150.58685302734375</v>
      </c>
      <c r="W3906" s="1">
        <v>-128.41607666015625</v>
      </c>
      <c r="X3906" s="1">
        <v>-96.540611267089844</v>
      </c>
      <c r="Y3906" s="1">
        <v>-60.382312774658203</v>
      </c>
      <c r="Z3906" s="1">
        <v>-57.011062622070313</v>
      </c>
      <c r="AA3906" s="1">
        <v>-53.329757690429688</v>
      </c>
      <c r="AB3906" s="1">
        <v>-50.260509490966797</v>
      </c>
      <c r="AC3906" s="1">
        <v>-46.092994689941406</v>
      </c>
      <c r="AD3906" s="1">
        <v>-44.859943389892578</v>
      </c>
      <c r="AE3906" s="1">
        <v>-44.982231140136719</v>
      </c>
      <c r="AF3906" s="1">
        <f t="shared" si="61"/>
        <v>15.022330284118652</v>
      </c>
    </row>
    <row r="3907" spans="1:32" x14ac:dyDescent="0.3">
      <c r="A3907" s="1">
        <v>29.533294677734375</v>
      </c>
      <c r="B3907" s="1">
        <v>15.634011268615723</v>
      </c>
      <c r="C3907" s="1">
        <v>27.228086471557617</v>
      </c>
      <c r="D3907" s="1">
        <v>22.230205535888672</v>
      </c>
      <c r="E3907" s="1">
        <v>15.459173202514648</v>
      </c>
      <c r="F3907" s="1">
        <v>4.8431873321533203</v>
      </c>
      <c r="G3907" s="1">
        <v>-11.600334167480469</v>
      </c>
      <c r="H3907" s="1">
        <v>-32.600570678710938</v>
      </c>
      <c r="I3907" s="1">
        <v>-54.271945953369141</v>
      </c>
      <c r="J3907" s="1">
        <v>-70.874755859375</v>
      </c>
      <c r="K3907" s="1">
        <v>-95.115409851074219</v>
      </c>
      <c r="L3907" s="1">
        <v>-117.72908782958984</v>
      </c>
      <c r="M3907" s="1">
        <v>-134.26559448242188</v>
      </c>
      <c r="N3907" s="1">
        <v>-151.52761840820313</v>
      </c>
      <c r="O3907" s="1">
        <v>-166.20213317871094</v>
      </c>
      <c r="P3907" s="1">
        <v>-182.787109375</v>
      </c>
      <c r="Q3907" s="1">
        <v>-202.56159973144531</v>
      </c>
      <c r="R3907" s="1">
        <v>-215.92361450195313</v>
      </c>
      <c r="S3907" s="1">
        <v>-221.08001708984375</v>
      </c>
      <c r="T3907" s="1">
        <v>-218.2723388671875</v>
      </c>
      <c r="U3907" s="1">
        <v>-202.80052185058594</v>
      </c>
      <c r="V3907" s="1">
        <v>-149.86930847167969</v>
      </c>
      <c r="W3907" s="1">
        <v>-127.70349884033203</v>
      </c>
      <c r="X3907" s="1">
        <v>-95.830001831054688</v>
      </c>
      <c r="Y3907" s="1">
        <v>-59.681865692138672</v>
      </c>
      <c r="Z3907" s="1">
        <v>-56.331565856933594</v>
      </c>
      <c r="AA3907" s="1">
        <v>-52.669723510742188</v>
      </c>
      <c r="AB3907" s="1">
        <v>-49.615760803222656</v>
      </c>
      <c r="AC3907" s="1">
        <v>-45.459697723388672</v>
      </c>
      <c r="AD3907" s="1">
        <v>-44.236080169677734</v>
      </c>
      <c r="AE3907" s="1">
        <v>-44.366279602050781</v>
      </c>
      <c r="AF3907" s="1">
        <f t="shared" si="61"/>
        <v>15.634011268615723</v>
      </c>
    </row>
    <row r="3908" spans="1:32" x14ac:dyDescent="0.3">
      <c r="A3908" s="1">
        <v>29.543294906616211</v>
      </c>
      <c r="B3908" s="1">
        <v>16.218360900878906</v>
      </c>
      <c r="C3908" s="1">
        <v>27.821027755737305</v>
      </c>
      <c r="D3908" s="1">
        <v>22.838006973266602</v>
      </c>
      <c r="E3908" s="1">
        <v>16.094099044799805</v>
      </c>
      <c r="F3908" s="1">
        <v>5.5078339576721191</v>
      </c>
      <c r="G3908" s="1">
        <v>-10.907627105712891</v>
      </c>
      <c r="H3908" s="1">
        <v>-31.881214141845703</v>
      </c>
      <c r="I3908" s="1">
        <v>-53.527652740478516</v>
      </c>
      <c r="J3908" s="1">
        <v>-70.111587524414063</v>
      </c>
      <c r="K3908" s="1">
        <v>-94.340957641601563</v>
      </c>
      <c r="L3908" s="1">
        <v>-116.94898986816406</v>
      </c>
      <c r="M3908" s="1">
        <v>-133.4818115234375</v>
      </c>
      <c r="N3908" s="1">
        <v>-150.74110412597656</v>
      </c>
      <c r="O3908" s="1">
        <v>-165.41543579101563</v>
      </c>
      <c r="P3908" s="1">
        <v>-182.00155639648438</v>
      </c>
      <c r="Q3908" s="1">
        <v>-201.77859497070313</v>
      </c>
      <c r="R3908" s="1">
        <v>-215.14959716796875</v>
      </c>
      <c r="S3908" s="1">
        <v>-220.32386779785156</v>
      </c>
      <c r="T3908" s="1">
        <v>-217.54075622558594</v>
      </c>
      <c r="U3908" s="1">
        <v>-202.10220336914063</v>
      </c>
      <c r="V3908" s="1">
        <v>-149.19084167480469</v>
      </c>
      <c r="W3908" s="1">
        <v>-127.01869964599609</v>
      </c>
      <c r="X3908" s="1">
        <v>-95.141044616699219</v>
      </c>
      <c r="Y3908" s="1">
        <v>-59.002799987792969</v>
      </c>
      <c r="Z3908" s="1">
        <v>-55.671237945556641</v>
      </c>
      <c r="AA3908" s="1">
        <v>-52.028640747070313</v>
      </c>
      <c r="AB3908" s="1">
        <v>-48.990875244140625</v>
      </c>
      <c r="AC3908" s="1">
        <v>-44.848171234130859</v>
      </c>
      <c r="AD3908" s="1">
        <v>-43.636466979980469</v>
      </c>
      <c r="AE3908" s="1">
        <v>-43.776927947998047</v>
      </c>
      <c r="AF3908" s="1">
        <f t="shared" si="61"/>
        <v>16.218360900878906</v>
      </c>
    </row>
    <row r="3909" spans="1:32" x14ac:dyDescent="0.3">
      <c r="A3909" s="1">
        <v>29.553295135498047</v>
      </c>
      <c r="B3909" s="1">
        <v>16.777688980102539</v>
      </c>
      <c r="C3909" s="1">
        <v>28.386739730834961</v>
      </c>
      <c r="D3909" s="1">
        <v>23.415502548217773</v>
      </c>
      <c r="E3909" s="1">
        <v>16.692316055297852</v>
      </c>
      <c r="F3909" s="1">
        <v>6.1299877166748047</v>
      </c>
      <c r="G3909" s="1">
        <v>-10.26114559173584</v>
      </c>
      <c r="H3909" s="1">
        <v>-31.21021842956543</v>
      </c>
      <c r="I3909" s="1">
        <v>-52.830883026123047</v>
      </c>
      <c r="J3909" s="1">
        <v>-69.39288330078125</v>
      </c>
      <c r="K3909" s="1">
        <v>-93.603797912597656</v>
      </c>
      <c r="L3909" s="1">
        <v>-116.19663238525391</v>
      </c>
      <c r="M3909" s="1">
        <v>-132.7156982421875</v>
      </c>
      <c r="N3909" s="1">
        <v>-149.96385192871094</v>
      </c>
      <c r="O3909" s="1">
        <v>-164.6351318359375</v>
      </c>
      <c r="P3909" s="1">
        <v>-181.22308349609375</v>
      </c>
      <c r="Q3909" s="1">
        <v>-201.00650024414063</v>
      </c>
      <c r="R3909" s="1">
        <v>-214.39216613769531</v>
      </c>
      <c r="S3909" s="1">
        <v>-219.593017578125</v>
      </c>
      <c r="T3909" s="1">
        <v>-216.8475341796875</v>
      </c>
      <c r="U3909" s="1">
        <v>-201.45065307617188</v>
      </c>
      <c r="V3909" s="1">
        <v>-148.55511474609375</v>
      </c>
      <c r="W3909" s="1">
        <v>-126.37217712402344</v>
      </c>
      <c r="X3909" s="1">
        <v>-94.487075805664063</v>
      </c>
      <c r="Y3909" s="1">
        <v>-58.354385375976563</v>
      </c>
      <c r="Z3909" s="1">
        <v>-55.038028717041016</v>
      </c>
      <c r="AA3909" s="1">
        <v>-51.411415100097656</v>
      </c>
      <c r="AB3909" s="1">
        <v>-48.388465881347656</v>
      </c>
      <c r="AC3909" s="1">
        <v>-44.258354187011719</v>
      </c>
      <c r="AD3909" s="1">
        <v>-43.058845520019531</v>
      </c>
      <c r="AE3909" s="1">
        <v>-43.210899353027344</v>
      </c>
      <c r="AF3909" s="1">
        <f t="shared" si="61"/>
        <v>16.777688980102539</v>
      </c>
    </row>
    <row r="3910" spans="1:32" x14ac:dyDescent="0.3">
      <c r="A3910" s="1">
        <v>29.563295364379883</v>
      </c>
      <c r="B3910" s="1">
        <v>17.313058853149414</v>
      </c>
      <c r="C3910" s="1">
        <v>28.927242279052734</v>
      </c>
      <c r="D3910" s="1">
        <v>23.967290878295898</v>
      </c>
      <c r="E3910" s="1">
        <v>17.260501861572266</v>
      </c>
      <c r="F3910" s="1">
        <v>6.7177267074584961</v>
      </c>
      <c r="G3910" s="1">
        <v>-9.6515378952026367</v>
      </c>
      <c r="H3910" s="1">
        <v>-30.577392578125</v>
      </c>
      <c r="I3910" s="1">
        <v>-52.17193603515625</v>
      </c>
      <c r="J3910" s="1">
        <v>-68.710479736328125</v>
      </c>
      <c r="K3910" s="1">
        <v>-92.900001525878906</v>
      </c>
      <c r="L3910" s="1">
        <v>-115.47430419921875</v>
      </c>
      <c r="M3910" s="1">
        <v>-131.977294921875</v>
      </c>
      <c r="N3910" s="1">
        <v>-149.21391296386719</v>
      </c>
      <c r="O3910" s="1">
        <v>-163.88487243652344</v>
      </c>
      <c r="P3910" s="1">
        <v>-180.47882080078125</v>
      </c>
      <c r="Q3910" s="1">
        <v>-200.27287292480469</v>
      </c>
      <c r="R3910" s="1">
        <v>-213.6771240234375</v>
      </c>
      <c r="S3910" s="1">
        <v>-218.90803527832031</v>
      </c>
      <c r="T3910" s="1">
        <v>-216.2017822265625</v>
      </c>
      <c r="U3910" s="1">
        <v>-200.84378051757813</v>
      </c>
      <c r="V3910" s="1">
        <v>-147.95573425292969</v>
      </c>
      <c r="W3910" s="1">
        <v>-125.76388549804688</v>
      </c>
      <c r="X3910" s="1">
        <v>-93.873100280761719</v>
      </c>
      <c r="Y3910" s="1">
        <v>-57.744831085205078</v>
      </c>
      <c r="Z3910" s="1">
        <v>-54.441860198974609</v>
      </c>
      <c r="AA3910" s="1">
        <v>-50.828964233398438</v>
      </c>
      <c r="AB3910" s="1">
        <v>-47.818737030029297</v>
      </c>
      <c r="AC3910" s="1">
        <v>-43.698905944824219</v>
      </c>
      <c r="AD3910" s="1">
        <v>-42.508419036865234</v>
      </c>
      <c r="AE3910" s="1">
        <v>-42.670269012451172</v>
      </c>
      <c r="AF3910" s="1">
        <f t="shared" si="61"/>
        <v>17.313058853149414</v>
      </c>
    </row>
    <row r="3911" spans="1:32" x14ac:dyDescent="0.3">
      <c r="A3911" s="1">
        <v>29.573295593261719</v>
      </c>
      <c r="B3911" s="1">
        <v>17.820838928222656</v>
      </c>
      <c r="C3911" s="1">
        <v>29.441953659057617</v>
      </c>
      <c r="D3911" s="1">
        <v>24.495500564575195</v>
      </c>
      <c r="E3911" s="1">
        <v>17.805536270141602</v>
      </c>
      <c r="F3911" s="1">
        <v>7.2819581031799316</v>
      </c>
      <c r="G3911" s="1">
        <v>-9.0654067993164063</v>
      </c>
      <c r="H3911" s="1">
        <v>-29.968412399291992</v>
      </c>
      <c r="I3911" s="1">
        <v>-51.53814697265625</v>
      </c>
      <c r="J3911" s="1">
        <v>-68.055679321289063</v>
      </c>
      <c r="K3911" s="1">
        <v>-92.229141235351563</v>
      </c>
      <c r="L3911" s="1">
        <v>-114.79186248779297</v>
      </c>
      <c r="M3911" s="1">
        <v>-131.28602600097656</v>
      </c>
      <c r="N3911" s="1">
        <v>-148.51753234863281</v>
      </c>
      <c r="O3911" s="1">
        <v>-163.1920166015625</v>
      </c>
      <c r="P3911" s="1">
        <v>-179.79324340820313</v>
      </c>
      <c r="Q3911" s="1">
        <v>-199.59645080566406</v>
      </c>
      <c r="R3911" s="1">
        <v>-213.01861572265625</v>
      </c>
      <c r="S3911" s="1">
        <v>-218.27839660644531</v>
      </c>
      <c r="T3911" s="1">
        <v>-215.60746765136719</v>
      </c>
      <c r="U3911" s="1">
        <v>-200.28285217285156</v>
      </c>
      <c r="V3911" s="1">
        <v>-147.40115356445313</v>
      </c>
      <c r="W3911" s="1">
        <v>-125.20026397705078</v>
      </c>
      <c r="X3911" s="1">
        <v>-93.303611755371094</v>
      </c>
      <c r="Y3911" s="1">
        <v>-57.179164886474609</v>
      </c>
      <c r="Z3911" s="1">
        <v>-53.886726379394531</v>
      </c>
      <c r="AA3911" s="1">
        <v>-50.285274505615234</v>
      </c>
      <c r="AB3911" s="1">
        <v>-47.285285949707031</v>
      </c>
      <c r="AC3911" s="1">
        <v>-43.17364501953125</v>
      </c>
      <c r="AD3911" s="1">
        <v>-41.990165710449219</v>
      </c>
      <c r="AE3911" s="1">
        <v>-42.159626007080078</v>
      </c>
      <c r="AF3911" s="1">
        <f t="shared" si="61"/>
        <v>17.820838928222656</v>
      </c>
    </row>
    <row r="3912" spans="1:32" x14ac:dyDescent="0.3">
      <c r="A3912" s="1">
        <v>29.583295822143555</v>
      </c>
      <c r="B3912" s="1">
        <v>18.298957824707031</v>
      </c>
      <c r="C3912" s="1">
        <v>29.929313659667969</v>
      </c>
      <c r="D3912" s="1">
        <v>24.999290466308594</v>
      </c>
      <c r="E3912" s="1">
        <v>18.328369140625</v>
      </c>
      <c r="F3912" s="1">
        <v>7.8250441551208496</v>
      </c>
      <c r="G3912" s="1">
        <v>-8.4993534088134766</v>
      </c>
      <c r="H3912" s="1">
        <v>-29.379968643188477</v>
      </c>
      <c r="I3912" s="1">
        <v>-50.928165435791016</v>
      </c>
      <c r="J3912" s="1">
        <v>-67.430747985839844</v>
      </c>
      <c r="K3912" s="1">
        <v>-91.599594116210938</v>
      </c>
      <c r="L3912" s="1">
        <v>-114.16457366943359</v>
      </c>
      <c r="M3912" s="1">
        <v>-130.66448974609375</v>
      </c>
      <c r="N3912" s="1">
        <v>-147.90219116210938</v>
      </c>
      <c r="O3912" s="1">
        <v>-162.57408142089844</v>
      </c>
      <c r="P3912" s="1">
        <v>-179.17678833007813</v>
      </c>
      <c r="Q3912" s="1">
        <v>-198.98545837402344</v>
      </c>
      <c r="R3912" s="1">
        <v>-212.42660522460938</v>
      </c>
      <c r="S3912" s="1">
        <v>-217.71328735351563</v>
      </c>
      <c r="T3912" s="1">
        <v>-215.06986999511719</v>
      </c>
      <c r="U3912" s="1">
        <v>-199.76957702636719</v>
      </c>
      <c r="V3912" s="1">
        <v>-146.893310546875</v>
      </c>
      <c r="W3912" s="1">
        <v>-124.68627166748047</v>
      </c>
      <c r="X3912" s="1">
        <v>-92.785133361816406</v>
      </c>
      <c r="Y3912" s="1">
        <v>-56.66448974609375</v>
      </c>
      <c r="Z3912" s="1">
        <v>-53.376686096191406</v>
      </c>
      <c r="AA3912" s="1">
        <v>-49.782249450683594</v>
      </c>
      <c r="AB3912" s="1">
        <v>-46.788917541503906</v>
      </c>
      <c r="AC3912" s="1">
        <v>-42.683326721191406</v>
      </c>
      <c r="AD3912" s="1">
        <v>-41.505523681640625</v>
      </c>
      <c r="AE3912" s="1">
        <v>-41.679237365722656</v>
      </c>
      <c r="AF3912" s="1">
        <f t="shared" si="61"/>
        <v>18.298957824707031</v>
      </c>
    </row>
    <row r="3913" spans="1:32" x14ac:dyDescent="0.3">
      <c r="A3913" s="1">
        <v>29.593296051025391</v>
      </c>
      <c r="B3913" s="1">
        <v>18.750328063964844</v>
      </c>
      <c r="C3913" s="1">
        <v>30.390426635742188</v>
      </c>
      <c r="D3913" s="1">
        <v>25.476701736450195</v>
      </c>
      <c r="E3913" s="1">
        <v>18.821565628051758</v>
      </c>
      <c r="F3913" s="1">
        <v>8.3339099884033203</v>
      </c>
      <c r="G3913" s="1">
        <v>-7.9703121185302734</v>
      </c>
      <c r="H3913" s="1">
        <v>-28.83119010925293</v>
      </c>
      <c r="I3913" s="1">
        <v>-50.362895965576172</v>
      </c>
      <c r="J3913" s="1">
        <v>-66.850547790527344</v>
      </c>
      <c r="K3913" s="1">
        <v>-91.035682678222656</v>
      </c>
      <c r="L3913" s="1">
        <v>-113.61064910888672</v>
      </c>
      <c r="M3913" s="1">
        <v>-130.1226806640625</v>
      </c>
      <c r="N3913" s="1">
        <v>-147.37197875976563</v>
      </c>
      <c r="O3913" s="1">
        <v>-162.05332946777344</v>
      </c>
      <c r="P3913" s="1">
        <v>-178.645263671875</v>
      </c>
      <c r="Q3913" s="1">
        <v>-198.43827819824219</v>
      </c>
      <c r="R3913" s="1">
        <v>-211.89555358886719</v>
      </c>
      <c r="S3913" s="1">
        <v>-217.20726013183594</v>
      </c>
      <c r="T3913" s="1">
        <v>-214.58949279785156</v>
      </c>
      <c r="U3913" s="1">
        <v>-199.31268310546875</v>
      </c>
      <c r="V3913" s="1">
        <v>-146.44331359863281</v>
      </c>
      <c r="W3913" s="1">
        <v>-124.22703552246094</v>
      </c>
      <c r="X3913" s="1">
        <v>-92.315757751464844</v>
      </c>
      <c r="Y3913" s="1">
        <v>-56.194442749023438</v>
      </c>
      <c r="Z3913" s="1">
        <v>-52.912891387939453</v>
      </c>
      <c r="AA3913" s="1">
        <v>-49.324699401855469</v>
      </c>
      <c r="AB3913" s="1">
        <v>-46.334957122802734</v>
      </c>
      <c r="AC3913" s="1">
        <v>-42.230533599853516</v>
      </c>
      <c r="AD3913" s="1">
        <v>-41.055465698242188</v>
      </c>
      <c r="AE3913" s="1">
        <v>-41.227577209472656</v>
      </c>
      <c r="AF3913" s="1">
        <f t="shared" si="61"/>
        <v>18.750328063964844</v>
      </c>
    </row>
    <row r="3914" spans="1:32" x14ac:dyDescent="0.3">
      <c r="A3914" s="1">
        <v>29.595794677734375</v>
      </c>
      <c r="B3914" s="1">
        <v>18.859338760375977</v>
      </c>
      <c r="C3914" s="1">
        <v>30.501855850219727</v>
      </c>
      <c r="D3914" s="1">
        <v>25.59107780456543</v>
      </c>
      <c r="E3914" s="1">
        <v>18.939125061035156</v>
      </c>
      <c r="F3914" s="1">
        <v>8.4538564682006836</v>
      </c>
      <c r="G3914" s="1">
        <v>-7.8459682464599609</v>
      </c>
      <c r="H3914" s="1">
        <v>-28.702991485595703</v>
      </c>
      <c r="I3914" s="1">
        <v>-50.231742858886719</v>
      </c>
      <c r="J3914" s="1">
        <v>-66.716316223144531</v>
      </c>
      <c r="K3914" s="1">
        <v>-90.904747009277344</v>
      </c>
      <c r="L3914" s="1">
        <v>-113.48311614990234</v>
      </c>
      <c r="M3914" s="1">
        <v>-129.999267578125</v>
      </c>
      <c r="N3914" s="1">
        <v>-147.25228881835938</v>
      </c>
      <c r="O3914" s="1">
        <v>-161.93780517578125</v>
      </c>
      <c r="P3914" s="1">
        <v>-178.52508544921875</v>
      </c>
      <c r="Q3914" s="1">
        <v>-198.31083679199219</v>
      </c>
      <c r="R3914" s="1">
        <v>-211.771484375</v>
      </c>
      <c r="S3914" s="1">
        <v>-217.08903503417969</v>
      </c>
      <c r="T3914" s="1">
        <v>-214.47808837890625</v>
      </c>
      <c r="U3914" s="1">
        <v>-199.20787048339844</v>
      </c>
      <c r="V3914" s="1">
        <v>-146.34066772460938</v>
      </c>
      <c r="W3914" s="1">
        <v>-124.12109375</v>
      </c>
      <c r="X3914" s="1">
        <v>-92.205902099609375</v>
      </c>
      <c r="Y3914" s="1">
        <v>-56.08343505859375</v>
      </c>
      <c r="Z3914" s="1">
        <v>-52.804019927978516</v>
      </c>
      <c r="AA3914" s="1">
        <v>-49.2176513671875</v>
      </c>
      <c r="AB3914" s="1">
        <v>-46.228694915771484</v>
      </c>
      <c r="AC3914" s="1">
        <v>-42.12359619140625</v>
      </c>
      <c r="AD3914" s="1">
        <v>-40.948493957519531</v>
      </c>
      <c r="AE3914" s="1">
        <v>-41.118988037109375</v>
      </c>
      <c r="AF3914" s="1">
        <f t="shared" si="61"/>
        <v>18.859338760375977</v>
      </c>
    </row>
    <row r="3915" spans="1:32" x14ac:dyDescent="0.3">
      <c r="A3915" s="1">
        <v>29.599544525146484</v>
      </c>
      <c r="B3915" s="1">
        <v>19.020055770874023</v>
      </c>
      <c r="C3915" s="1">
        <v>30.666322708129883</v>
      </c>
      <c r="D3915" s="1">
        <v>25.757410049438477</v>
      </c>
      <c r="E3915" s="1">
        <v>19.110538482666016</v>
      </c>
      <c r="F3915" s="1">
        <v>8.6280603408813477</v>
      </c>
      <c r="G3915" s="1">
        <v>-7.6665925979614258</v>
      </c>
      <c r="H3915" s="1">
        <v>-28.520483016967773</v>
      </c>
      <c r="I3915" s="1">
        <v>-50.046741485595703</v>
      </c>
      <c r="J3915" s="1">
        <v>-66.528099060058594</v>
      </c>
      <c r="K3915" s="1">
        <v>-90.712287902832031</v>
      </c>
      <c r="L3915" s="1">
        <v>-113.29795837402344</v>
      </c>
      <c r="M3915" s="1">
        <v>-129.82063293457031</v>
      </c>
      <c r="N3915" s="1">
        <v>-147.0814208984375</v>
      </c>
      <c r="O3915" s="1">
        <v>-161.77229309082031</v>
      </c>
      <c r="P3915" s="1">
        <v>-178.348388671875</v>
      </c>
      <c r="Q3915" s="1">
        <v>-198.12443542480469</v>
      </c>
      <c r="R3915" s="1">
        <v>-211.59269714355469</v>
      </c>
      <c r="S3915" s="1">
        <v>-216.91920471191406</v>
      </c>
      <c r="T3915" s="1">
        <v>-214.31742858886719</v>
      </c>
      <c r="U3915" s="1">
        <v>-199.05599975585938</v>
      </c>
      <c r="V3915" s="1">
        <v>-146.19175720214844</v>
      </c>
      <c r="W3915" s="1">
        <v>-123.96787261962891</v>
      </c>
      <c r="X3915" s="1">
        <v>-92.047279357910156</v>
      </c>
      <c r="Y3915" s="1">
        <v>-55.923255920410156</v>
      </c>
      <c r="Z3915" s="1">
        <v>-52.646415710449219</v>
      </c>
      <c r="AA3915" s="1">
        <v>-49.0621337890625</v>
      </c>
      <c r="AB3915" s="1">
        <v>-46.074428558349609</v>
      </c>
      <c r="AC3915" s="1">
        <v>-41.967735290527344</v>
      </c>
      <c r="AD3915" s="1">
        <v>-40.791801452636719</v>
      </c>
      <c r="AE3915" s="1">
        <v>-40.958969116210938</v>
      </c>
      <c r="AF3915" s="1">
        <f t="shared" si="61"/>
        <v>19.020055770874023</v>
      </c>
    </row>
    <row r="3916" spans="1:32" x14ac:dyDescent="0.3">
      <c r="A3916" s="1">
        <v>29.605171203613281</v>
      </c>
      <c r="B3916" s="1">
        <v>19.254951477050781</v>
      </c>
      <c r="C3916" s="1">
        <v>30.90489387512207</v>
      </c>
      <c r="D3916" s="1">
        <v>25.99864387512207</v>
      </c>
      <c r="E3916" s="1">
        <v>19.354812622070313</v>
      </c>
      <c r="F3916" s="1">
        <v>8.8752193450927734</v>
      </c>
      <c r="G3916" s="1">
        <v>-7.4173531532287598</v>
      </c>
      <c r="H3916" s="1">
        <v>-28.270706176757813</v>
      </c>
      <c r="I3916" s="1">
        <v>-49.791725158691406</v>
      </c>
      <c r="J3916" s="1">
        <v>-66.268386840820313</v>
      </c>
      <c r="K3916" s="1">
        <v>-90.452186584472656</v>
      </c>
      <c r="L3916" s="1">
        <v>-113.03988647460938</v>
      </c>
      <c r="M3916" s="1">
        <v>-129.56707763671875</v>
      </c>
      <c r="N3916" s="1">
        <v>-146.83345031738281</v>
      </c>
      <c r="O3916" s="1">
        <v>-161.53211975097656</v>
      </c>
      <c r="P3916" s="1">
        <v>-178.10334777832031</v>
      </c>
      <c r="Q3916" s="1">
        <v>-197.86863708496094</v>
      </c>
      <c r="R3916" s="1">
        <v>-211.34219360351563</v>
      </c>
      <c r="S3916" s="1">
        <v>-216.6800537109375</v>
      </c>
      <c r="T3916" s="1">
        <v>-214.09071350097656</v>
      </c>
      <c r="U3916" s="1">
        <v>-198.84033203125</v>
      </c>
      <c r="V3916" s="1">
        <v>-145.97694396972656</v>
      </c>
      <c r="W3916" s="1">
        <v>-123.74720001220703</v>
      </c>
      <c r="X3916" s="1">
        <v>-91.820335388183594</v>
      </c>
      <c r="Y3916" s="1">
        <v>-55.694751739501953</v>
      </c>
      <c r="Z3916" s="1">
        <v>-52.421134948730469</v>
      </c>
      <c r="AA3916" s="1">
        <v>-48.838970184326172</v>
      </c>
      <c r="AB3916" s="1">
        <v>-45.851943969726563</v>
      </c>
      <c r="AC3916" s="1">
        <v>-41.742557525634766</v>
      </c>
      <c r="AD3916" s="1">
        <v>-40.563056945800781</v>
      </c>
      <c r="AE3916" s="1">
        <v>-40.725379943847656</v>
      </c>
      <c r="AF3916" s="1">
        <f t="shared" si="61"/>
        <v>19.254951477050781</v>
      </c>
    </row>
    <row r="3917" spans="1:32" x14ac:dyDescent="0.3">
      <c r="A3917" s="1">
        <v>29.613607406616211</v>
      </c>
      <c r="B3917" s="1">
        <v>19.594266891479492</v>
      </c>
      <c r="C3917" s="1">
        <v>31.241897583007813</v>
      </c>
      <c r="D3917" s="1">
        <v>26.336587905883789</v>
      </c>
      <c r="E3917" s="1">
        <v>19.688505172729492</v>
      </c>
      <c r="F3917" s="1">
        <v>9.2071876525878906</v>
      </c>
      <c r="G3917" s="1">
        <v>-7.0872969627380371</v>
      </c>
      <c r="H3917" s="1">
        <v>-27.939884185791016</v>
      </c>
      <c r="I3917" s="1">
        <v>-49.452816009521484</v>
      </c>
      <c r="J3917" s="1">
        <v>-65.925582885742188</v>
      </c>
      <c r="K3917" s="1">
        <v>-90.10693359375</v>
      </c>
      <c r="L3917" s="1">
        <v>-112.69064331054688</v>
      </c>
      <c r="M3917" s="1">
        <v>-129.218994140625</v>
      </c>
      <c r="N3917" s="1">
        <v>-146.49327087402344</v>
      </c>
      <c r="O3917" s="1">
        <v>-161.21408081054688</v>
      </c>
      <c r="P3917" s="1">
        <v>-177.79106140136719</v>
      </c>
      <c r="Q3917" s="1">
        <v>-197.545654296875</v>
      </c>
      <c r="R3917" s="1">
        <v>-211.01760864257813</v>
      </c>
      <c r="S3917" s="1">
        <v>-216.36090087890625</v>
      </c>
      <c r="T3917" s="1">
        <v>-213.78370666503906</v>
      </c>
      <c r="U3917" s="1">
        <v>-198.54574584960938</v>
      </c>
      <c r="V3917" s="1">
        <v>-145.67839050292969</v>
      </c>
      <c r="W3917" s="1">
        <v>-123.43415069580078</v>
      </c>
      <c r="X3917" s="1">
        <v>-91.494575500488281</v>
      </c>
      <c r="Y3917" s="1">
        <v>-55.365806579589844</v>
      </c>
      <c r="Z3917" s="1">
        <v>-52.095443725585938</v>
      </c>
      <c r="AA3917" s="1">
        <v>-48.516654968261719</v>
      </c>
      <c r="AB3917" s="1">
        <v>-45.529811859130859</v>
      </c>
      <c r="AC3917" s="1">
        <v>-41.417686462402344</v>
      </c>
      <c r="AD3917" s="1">
        <v>-40.233131408691406</v>
      </c>
      <c r="AE3917" s="1">
        <v>-40.38922119140625</v>
      </c>
      <c r="AF3917" s="1">
        <f t="shared" si="61"/>
        <v>19.594266891479492</v>
      </c>
    </row>
    <row r="3918" spans="1:32" x14ac:dyDescent="0.3">
      <c r="A3918" s="1">
        <v>29.623607635498047</v>
      </c>
      <c r="B3918" s="1">
        <v>19.978548049926758</v>
      </c>
      <c r="C3918" s="1">
        <v>31.614559173583984</v>
      </c>
      <c r="D3918" s="1">
        <v>26.700723648071289</v>
      </c>
      <c r="E3918" s="1">
        <v>20.049222946166992</v>
      </c>
      <c r="F3918" s="1">
        <v>9.5564231872558594</v>
      </c>
      <c r="G3918" s="1">
        <v>-6.7404685020446777</v>
      </c>
      <c r="H3918" s="1">
        <v>-27.590499877929688</v>
      </c>
      <c r="I3918" s="1">
        <v>-49.100372314453125</v>
      </c>
      <c r="J3918" s="1">
        <v>-65.570075988769531</v>
      </c>
      <c r="K3918" s="1">
        <v>-89.748237609863281</v>
      </c>
      <c r="L3918" s="1">
        <v>-112.3367919921875</v>
      </c>
      <c r="M3918" s="1">
        <v>-128.87654113769531</v>
      </c>
      <c r="N3918" s="1">
        <v>-146.17166137695313</v>
      </c>
      <c r="O3918" s="1">
        <v>-160.92120361328125</v>
      </c>
      <c r="P3918" s="1">
        <v>-177.50193786621094</v>
      </c>
      <c r="Q3918" s="1">
        <v>-197.24049377441406</v>
      </c>
      <c r="R3918" s="1">
        <v>-210.70606994628906</v>
      </c>
      <c r="S3918" s="1">
        <v>-216.04853820800781</v>
      </c>
      <c r="T3918" s="1">
        <v>-213.47576904296875</v>
      </c>
      <c r="U3918" s="1">
        <v>-198.24391174316406</v>
      </c>
      <c r="V3918" s="1">
        <v>-145.36715698242188</v>
      </c>
      <c r="W3918" s="1">
        <v>-123.09835052490234</v>
      </c>
      <c r="X3918" s="1">
        <v>-91.133583068847656</v>
      </c>
      <c r="Y3918" s="1">
        <v>-54.992183685302734</v>
      </c>
      <c r="Z3918" s="1">
        <v>-51.720554351806641</v>
      </c>
      <c r="AA3918" s="1">
        <v>-48.143936157226563</v>
      </c>
      <c r="AB3918" s="1">
        <v>-45.157356262207031</v>
      </c>
      <c r="AC3918" s="1">
        <v>-41.042495727539063</v>
      </c>
      <c r="AD3918" s="1">
        <v>-39.855449676513672</v>
      </c>
      <c r="AE3918" s="1">
        <v>-40.008144378662109</v>
      </c>
      <c r="AF3918" s="1">
        <f t="shared" si="61"/>
        <v>19.978548049926758</v>
      </c>
    </row>
    <row r="3919" spans="1:32" x14ac:dyDescent="0.3">
      <c r="A3919" s="1">
        <v>29.633607864379883</v>
      </c>
      <c r="B3919" s="1">
        <v>20.346521377563477</v>
      </c>
      <c r="C3919" s="1">
        <v>31.969182968139648</v>
      </c>
      <c r="D3919" s="1">
        <v>27.053380966186523</v>
      </c>
      <c r="E3919" s="1">
        <v>20.39305305480957</v>
      </c>
      <c r="F3919" s="1">
        <v>9.8933095932006836</v>
      </c>
      <c r="G3919" s="1">
        <v>-6.4094419479370117</v>
      </c>
      <c r="H3919" s="1">
        <v>-27.261989593505859</v>
      </c>
      <c r="I3919" s="1">
        <v>-48.777362823486328</v>
      </c>
      <c r="J3919" s="1">
        <v>-65.258102416992188</v>
      </c>
      <c r="K3919" s="1">
        <v>-89.453773498535156</v>
      </c>
      <c r="L3919" s="1">
        <v>-112.06395721435547</v>
      </c>
      <c r="M3919" s="1">
        <v>-128.62591552734375</v>
      </c>
      <c r="N3919" s="1">
        <v>-145.94317626953125</v>
      </c>
      <c r="O3919" s="1">
        <v>-160.71485900878906</v>
      </c>
      <c r="P3919" s="1">
        <v>-177.29057312011719</v>
      </c>
      <c r="Q3919" s="1">
        <v>-197.00675964355469</v>
      </c>
      <c r="R3919" s="1">
        <v>-210.46302795410156</v>
      </c>
      <c r="S3919" s="1">
        <v>-215.80093383789063</v>
      </c>
      <c r="T3919" s="1">
        <v>-213.2259521484375</v>
      </c>
      <c r="U3919" s="1">
        <v>-197.99142456054688</v>
      </c>
      <c r="V3919" s="1">
        <v>-145.09812927246094</v>
      </c>
      <c r="W3919" s="1">
        <v>-122.79923248291016</v>
      </c>
      <c r="X3919" s="1">
        <v>-90.803970336914063</v>
      </c>
      <c r="Y3919" s="1">
        <v>-54.644874572753906</v>
      </c>
      <c r="Z3919" s="1">
        <v>-51.367992401123047</v>
      </c>
      <c r="AA3919" s="1">
        <v>-47.787574768066406</v>
      </c>
      <c r="AB3919" s="1">
        <v>-44.798294067382813</v>
      </c>
      <c r="AC3919" s="1">
        <v>-40.677742004394531</v>
      </c>
      <c r="AD3919" s="1">
        <v>-39.488552093505859</v>
      </c>
      <c r="AE3919" s="1">
        <v>-39.641334533691406</v>
      </c>
      <c r="AF3919" s="1">
        <f t="shared" si="61"/>
        <v>20.346521377563477</v>
      </c>
    </row>
    <row r="3920" spans="1:32" x14ac:dyDescent="0.3">
      <c r="A3920" s="1">
        <v>29.643608093261719</v>
      </c>
      <c r="B3920" s="1">
        <v>20.701755523681641</v>
      </c>
      <c r="C3920" s="1">
        <v>32.319965362548828</v>
      </c>
      <c r="D3920" s="1">
        <v>27.402233123779297</v>
      </c>
      <c r="E3920" s="1">
        <v>20.729907989501953</v>
      </c>
      <c r="F3920" s="1">
        <v>10.229316711425781</v>
      </c>
      <c r="G3920" s="1">
        <v>-6.0750899314880371</v>
      </c>
      <c r="H3920" s="1">
        <v>-26.939737319946289</v>
      </c>
      <c r="I3920" s="1">
        <v>-48.473155975341797</v>
      </c>
      <c r="J3920" s="1">
        <v>-64.981056213378906</v>
      </c>
      <c r="K3920" s="1">
        <v>-89.212516784667969</v>
      </c>
      <c r="L3920" s="1">
        <v>-111.85959625244141</v>
      </c>
      <c r="M3920" s="1">
        <v>-128.45401000976563</v>
      </c>
      <c r="N3920" s="1">
        <v>-145.79667663574219</v>
      </c>
      <c r="O3920" s="1">
        <v>-160.58930969238281</v>
      </c>
      <c r="P3920" s="1">
        <v>-177.15756225585938</v>
      </c>
      <c r="Q3920" s="1">
        <v>-196.8494873046875</v>
      </c>
      <c r="R3920" s="1">
        <v>-210.29266357421875</v>
      </c>
      <c r="S3920" s="1">
        <v>-215.61885070800781</v>
      </c>
      <c r="T3920" s="1">
        <v>-213.03282165527344</v>
      </c>
      <c r="U3920" s="1">
        <v>-197.78608703613281</v>
      </c>
      <c r="V3920" s="1">
        <v>-144.86695861816406</v>
      </c>
      <c r="W3920" s="1">
        <v>-122.53375244140625</v>
      </c>
      <c r="X3920" s="1">
        <v>-90.507041931152344</v>
      </c>
      <c r="Y3920" s="1">
        <v>-54.328426361083984</v>
      </c>
      <c r="Z3920" s="1">
        <v>-51.042537689208984</v>
      </c>
      <c r="AA3920" s="1">
        <v>-47.455375671386719</v>
      </c>
      <c r="AB3920" s="1">
        <v>-44.460109710693359</v>
      </c>
      <c r="AC3920" s="1">
        <v>-40.333457946777344</v>
      </c>
      <c r="AD3920" s="1">
        <v>-39.138603210449219</v>
      </c>
      <c r="AE3920" s="1">
        <v>-39.288135528564453</v>
      </c>
      <c r="AF3920" s="1">
        <f t="shared" si="61"/>
        <v>20.701755523681641</v>
      </c>
    </row>
    <row r="3921" spans="1:32" x14ac:dyDescent="0.3">
      <c r="A3921" s="1">
        <v>29.653608322143555</v>
      </c>
      <c r="B3921" s="1">
        <v>21.047588348388672</v>
      </c>
      <c r="C3921" s="1">
        <v>32.664997100830078</v>
      </c>
      <c r="D3921" s="1">
        <v>27.7349853515625</v>
      </c>
      <c r="E3921" s="1">
        <v>21.059577941894531</v>
      </c>
      <c r="F3921" s="1">
        <v>10.556979179382324</v>
      </c>
      <c r="G3921" s="1">
        <v>-5.7469735145568848</v>
      </c>
      <c r="H3921" s="1">
        <v>-26.625804901123047</v>
      </c>
      <c r="I3921" s="1">
        <v>-48.182407379150391</v>
      </c>
      <c r="J3921" s="1">
        <v>-64.723098754882813</v>
      </c>
      <c r="K3921" s="1">
        <v>-88.997566223144531</v>
      </c>
      <c r="L3921" s="1">
        <v>-111.6922607421875</v>
      </c>
      <c r="M3921" s="1">
        <v>-128.33140563964844</v>
      </c>
      <c r="N3921" s="1">
        <v>-145.7117919921875</v>
      </c>
      <c r="O3921" s="1">
        <v>-160.53509521484375</v>
      </c>
      <c r="P3921" s="1">
        <v>-177.10446166992188</v>
      </c>
      <c r="Q3921" s="1">
        <v>-196.77401733398438</v>
      </c>
      <c r="R3921" s="1">
        <v>-210.19931030273438</v>
      </c>
      <c r="S3921" s="1">
        <v>-215.50604248046875</v>
      </c>
      <c r="T3921" s="1">
        <v>-212.90013122558594</v>
      </c>
      <c r="U3921" s="1">
        <v>-197.63240051269531</v>
      </c>
      <c r="V3921" s="1">
        <v>-144.68083190917969</v>
      </c>
      <c r="W3921" s="1">
        <v>-122.30887603759766</v>
      </c>
      <c r="X3921" s="1">
        <v>-90.247344970703125</v>
      </c>
      <c r="Y3921" s="1">
        <v>-54.045001983642578</v>
      </c>
      <c r="Z3921" s="1">
        <v>-50.744747161865234</v>
      </c>
      <c r="AA3921" s="1">
        <v>-47.147083282470703</v>
      </c>
      <c r="AB3921" s="1">
        <v>-44.143146514892578</v>
      </c>
      <c r="AC3921" s="1">
        <v>-40.007579803466797</v>
      </c>
      <c r="AD3921" s="1">
        <v>-38.805656433105469</v>
      </c>
      <c r="AE3921" s="1">
        <v>-38.947299957275391</v>
      </c>
      <c r="AF3921" s="1">
        <f t="shared" si="61"/>
        <v>21.047588348388672</v>
      </c>
    </row>
    <row r="3922" spans="1:32" x14ac:dyDescent="0.3">
      <c r="A3922" s="1">
        <v>29.663608551025391</v>
      </c>
      <c r="B3922" s="1">
        <v>21.385221481323242</v>
      </c>
      <c r="C3922" s="1">
        <v>32.997524261474609</v>
      </c>
      <c r="D3922" s="1">
        <v>28.056198120117188</v>
      </c>
      <c r="E3922" s="1">
        <v>21.382095336914063</v>
      </c>
      <c r="F3922" s="1">
        <v>10.881180763244629</v>
      </c>
      <c r="G3922" s="1">
        <v>-5.4338083267211914</v>
      </c>
      <c r="H3922" s="1">
        <v>-26.330039978027344</v>
      </c>
      <c r="I3922" s="1">
        <v>-47.910205841064453</v>
      </c>
      <c r="J3922" s="1">
        <v>-64.482582092285156</v>
      </c>
      <c r="K3922" s="1">
        <v>-88.799217224121094</v>
      </c>
      <c r="L3922" s="1">
        <v>-111.54497528076172</v>
      </c>
      <c r="M3922" s="1">
        <v>-128.23410034179688</v>
      </c>
      <c r="N3922" s="1">
        <v>-145.6611328125</v>
      </c>
      <c r="O3922" s="1">
        <v>-160.52580261230469</v>
      </c>
      <c r="P3922" s="1">
        <v>-177.10768127441406</v>
      </c>
      <c r="Q3922" s="1">
        <v>-196.76237487792969</v>
      </c>
      <c r="R3922" s="1">
        <v>-210.17118835449219</v>
      </c>
      <c r="S3922" s="1">
        <v>-215.4578857421875</v>
      </c>
      <c r="T3922" s="1">
        <v>-212.82966613769531</v>
      </c>
      <c r="U3922" s="1">
        <v>-197.53706359863281</v>
      </c>
      <c r="V3922" s="1">
        <v>-144.54969787597656</v>
      </c>
      <c r="W3922" s="1">
        <v>-122.13455963134766</v>
      </c>
      <c r="X3922" s="1">
        <v>-90.032485961914063</v>
      </c>
      <c r="Y3922" s="1">
        <v>-53.80029296875</v>
      </c>
      <c r="Z3922" s="1">
        <v>-50.478855133056641</v>
      </c>
      <c r="AA3922" s="1">
        <v>-46.86383056640625</v>
      </c>
      <c r="AB3922" s="1">
        <v>-43.844970703125</v>
      </c>
      <c r="AC3922" s="1">
        <v>-39.69537353515625</v>
      </c>
      <c r="AD3922" s="1">
        <v>-38.483013153076172</v>
      </c>
      <c r="AE3922" s="1">
        <v>-38.615745544433594</v>
      </c>
      <c r="AF3922" s="1">
        <f t="shared" si="61"/>
        <v>21.385221481323242</v>
      </c>
    </row>
    <row r="3923" spans="1:32" x14ac:dyDescent="0.3">
      <c r="A3923" s="1">
        <v>29.673608779907227</v>
      </c>
      <c r="B3923" s="1">
        <v>21.715610504150391</v>
      </c>
      <c r="C3923" s="1">
        <v>33.325393676757813</v>
      </c>
      <c r="D3923" s="1">
        <v>28.371057510375977</v>
      </c>
      <c r="E3923" s="1">
        <v>21.691204071044922</v>
      </c>
      <c r="F3923" s="1">
        <v>11.187779426574707</v>
      </c>
      <c r="G3923" s="1">
        <v>-5.1408696174621582</v>
      </c>
      <c r="H3923" s="1">
        <v>-26.057119369506836</v>
      </c>
      <c r="I3923" s="1">
        <v>-47.66046142578125</v>
      </c>
      <c r="J3923" s="1">
        <v>-64.260955810546875</v>
      </c>
      <c r="K3923" s="1">
        <v>-88.616561889648438</v>
      </c>
      <c r="L3923" s="1">
        <v>-111.41185760498047</v>
      </c>
      <c r="M3923" s="1">
        <v>-128.14881896972656</v>
      </c>
      <c r="N3923" s="1">
        <v>-145.62165832519531</v>
      </c>
      <c r="O3923" s="1">
        <v>-160.5291748046875</v>
      </c>
      <c r="P3923" s="1">
        <v>-177.13067626953125</v>
      </c>
      <c r="Q3923" s="1">
        <v>-196.78169250488281</v>
      </c>
      <c r="R3923" s="1">
        <v>-210.1822509765625</v>
      </c>
      <c r="S3923" s="1">
        <v>-215.4556884765625</v>
      </c>
      <c r="T3923" s="1">
        <v>-212.809326171875</v>
      </c>
      <c r="U3923" s="1">
        <v>-197.49333190917969</v>
      </c>
      <c r="V3923" s="1">
        <v>-144.47125244140625</v>
      </c>
      <c r="W3923" s="1">
        <v>-122.01111602783203</v>
      </c>
      <c r="X3923" s="1">
        <v>-89.86474609375</v>
      </c>
      <c r="Y3923" s="1">
        <v>-53.597549438476563</v>
      </c>
      <c r="Z3923" s="1">
        <v>-50.248889923095703</v>
      </c>
      <c r="AA3923" s="1">
        <v>-46.610107421875</v>
      </c>
      <c r="AB3923" s="1">
        <v>-43.569915771484375</v>
      </c>
      <c r="AC3923" s="1">
        <v>-39.400985717773438</v>
      </c>
      <c r="AD3923" s="1">
        <v>-38.172508239746094</v>
      </c>
      <c r="AE3923" s="1">
        <v>-38.293342590332031</v>
      </c>
      <c r="AF3923" s="1">
        <f t="shared" si="61"/>
        <v>21.715610504150391</v>
      </c>
    </row>
    <row r="3924" spans="1:32" x14ac:dyDescent="0.3">
      <c r="A3924" s="1">
        <v>29.68360710144043</v>
      </c>
      <c r="B3924" s="1">
        <v>22.03858757019043</v>
      </c>
      <c r="C3924" s="1">
        <v>33.643577575683594</v>
      </c>
      <c r="D3924" s="1">
        <v>28.675344467163086</v>
      </c>
      <c r="E3924" s="1">
        <v>21.99107551574707</v>
      </c>
      <c r="F3924" s="1">
        <v>11.471583366394043</v>
      </c>
      <c r="G3924" s="1">
        <v>-4.8700571060180664</v>
      </c>
      <c r="H3924" s="1">
        <v>-25.80181884765625</v>
      </c>
      <c r="I3924" s="1">
        <v>-47.426105499267578</v>
      </c>
      <c r="J3924" s="1">
        <v>-64.056907653808594</v>
      </c>
      <c r="K3924" s="1">
        <v>-88.451675415039063</v>
      </c>
      <c r="L3924" s="1">
        <v>-111.29116058349609</v>
      </c>
      <c r="M3924" s="1">
        <v>-128.07261657714844</v>
      </c>
      <c r="N3924" s="1">
        <v>-145.58663940429688</v>
      </c>
      <c r="O3924" s="1">
        <v>-160.53450012207031</v>
      </c>
      <c r="P3924" s="1">
        <v>-177.15744018554688</v>
      </c>
      <c r="Q3924" s="1">
        <v>-196.81155395507813</v>
      </c>
      <c r="R3924" s="1">
        <v>-210.20965576171875</v>
      </c>
      <c r="S3924" s="1">
        <v>-215.47512817382813</v>
      </c>
      <c r="T3924" s="1">
        <v>-212.81544494628906</v>
      </c>
      <c r="U3924" s="1">
        <v>-197.47975158691406</v>
      </c>
      <c r="V3924" s="1">
        <v>-144.42750549316406</v>
      </c>
      <c r="W3924" s="1">
        <v>-121.92519378662109</v>
      </c>
      <c r="X3924" s="1">
        <v>-89.735397338867188</v>
      </c>
      <c r="Y3924" s="1">
        <v>-53.431419372558594</v>
      </c>
      <c r="Z3924" s="1">
        <v>-50.052570343017578</v>
      </c>
      <c r="AA3924" s="1">
        <v>-46.386322021484375</v>
      </c>
      <c r="AB3924" s="1">
        <v>-43.320556640625</v>
      </c>
      <c r="AC3924" s="1">
        <v>-39.127723693847656</v>
      </c>
      <c r="AD3924" s="1">
        <v>-37.878223419189453</v>
      </c>
      <c r="AE3924" s="1">
        <v>-37.981159210205078</v>
      </c>
      <c r="AF3924" s="1">
        <f t="shared" si="61"/>
        <v>22.03858757019043</v>
      </c>
    </row>
    <row r="3925" spans="1:32" x14ac:dyDescent="0.3">
      <c r="A3925" s="1">
        <v>29.693607330322266</v>
      </c>
      <c r="B3925" s="1">
        <v>22.352512359619141</v>
      </c>
      <c r="C3925" s="1">
        <v>33.954273223876953</v>
      </c>
      <c r="D3925" s="1">
        <v>28.975925445556641</v>
      </c>
      <c r="E3925" s="1">
        <v>22.278106689453125</v>
      </c>
      <c r="F3925" s="1">
        <v>11.744363784790039</v>
      </c>
      <c r="G3925" s="1">
        <v>-4.6156167984008789</v>
      </c>
      <c r="H3925" s="1">
        <v>-25.564474105834961</v>
      </c>
      <c r="I3925" s="1">
        <v>-47.206150054931641</v>
      </c>
      <c r="J3925" s="1">
        <v>-63.867713928222656</v>
      </c>
      <c r="K3925" s="1">
        <v>-88.303756713867188</v>
      </c>
      <c r="L3925" s="1">
        <v>-111.18864440917969</v>
      </c>
      <c r="M3925" s="1">
        <v>-128.01515197753906</v>
      </c>
      <c r="N3925" s="1">
        <v>-145.57029724121094</v>
      </c>
      <c r="O3925" s="1">
        <v>-160.55416870117188</v>
      </c>
      <c r="P3925" s="1">
        <v>-177.19203186035156</v>
      </c>
      <c r="Q3925" s="1">
        <v>-196.84532165527344</v>
      </c>
      <c r="R3925" s="1">
        <v>-210.23942565917969</v>
      </c>
      <c r="S3925" s="1">
        <v>-215.49755859375</v>
      </c>
      <c r="T3925" s="1">
        <v>-212.82606506347656</v>
      </c>
      <c r="U3925" s="1">
        <v>-197.47254943847656</v>
      </c>
      <c r="V3925" s="1">
        <v>-144.39324951171875</v>
      </c>
      <c r="W3925" s="1">
        <v>-121.85269927978516</v>
      </c>
      <c r="X3925" s="1">
        <v>-89.622161865234375</v>
      </c>
      <c r="Y3925" s="1">
        <v>-53.282554626464844</v>
      </c>
      <c r="Z3925" s="1">
        <v>-49.874336242675781</v>
      </c>
      <c r="AA3925" s="1">
        <v>-46.181171417236328</v>
      </c>
      <c r="AB3925" s="1">
        <v>-43.089653015136719</v>
      </c>
      <c r="AC3925" s="1">
        <v>-38.871555328369141</v>
      </c>
      <c r="AD3925" s="1">
        <v>-37.598297119140625</v>
      </c>
      <c r="AE3925" s="1">
        <v>-37.678848266601563</v>
      </c>
      <c r="AF3925" s="1">
        <f t="shared" si="61"/>
        <v>22.352512359619141</v>
      </c>
    </row>
    <row r="3926" spans="1:32" x14ac:dyDescent="0.3">
      <c r="A3926" s="1">
        <v>29.703607559204102</v>
      </c>
      <c r="B3926" s="1">
        <v>22.656352996826172</v>
      </c>
      <c r="C3926" s="1">
        <v>34.254154205322266</v>
      </c>
      <c r="D3926" s="1">
        <v>29.278141021728516</v>
      </c>
      <c r="E3926" s="1">
        <v>22.555337905883789</v>
      </c>
      <c r="F3926" s="1">
        <v>12.001583099365234</v>
      </c>
      <c r="G3926" s="1">
        <v>-4.3776469230651855</v>
      </c>
      <c r="H3926" s="1">
        <v>-25.347709655761719</v>
      </c>
      <c r="I3926" s="1">
        <v>-47.011165618896484</v>
      </c>
      <c r="J3926" s="1">
        <v>-63.704387664794922</v>
      </c>
      <c r="K3926" s="1">
        <v>-88.179656982421875</v>
      </c>
      <c r="L3926" s="1">
        <v>-111.10739135742188</v>
      </c>
      <c r="M3926" s="1">
        <v>-127.97471618652344</v>
      </c>
      <c r="N3926" s="1">
        <v>-145.56697082519531</v>
      </c>
      <c r="O3926" s="1">
        <v>-160.5831298828125</v>
      </c>
      <c r="P3926" s="1">
        <v>-177.23468017578125</v>
      </c>
      <c r="Q3926" s="1">
        <v>-196.8814697265625</v>
      </c>
      <c r="R3926" s="1">
        <v>-210.266845703125</v>
      </c>
      <c r="S3926" s="1">
        <v>-215.51510620117188</v>
      </c>
      <c r="T3926" s="1">
        <v>-212.83085632324219</v>
      </c>
      <c r="U3926" s="1">
        <v>-197.45944213867188</v>
      </c>
      <c r="V3926" s="1">
        <v>-144.35200500488281</v>
      </c>
      <c r="W3926" s="1">
        <v>-121.77223968505859</v>
      </c>
      <c r="X3926" s="1">
        <v>-89.498588562011719</v>
      </c>
      <c r="Y3926" s="1">
        <v>-53.123264312744141</v>
      </c>
      <c r="Z3926" s="1">
        <v>-49.688934326171875</v>
      </c>
      <c r="AA3926" s="1">
        <v>-45.972457885742188</v>
      </c>
      <c r="AB3926" s="1">
        <v>-42.858737945556641</v>
      </c>
      <c r="AC3926" s="1">
        <v>-38.618991851806641</v>
      </c>
      <c r="AD3926" s="1">
        <v>-37.324859619140625</v>
      </c>
      <c r="AE3926" s="1">
        <v>-37.3848876953125</v>
      </c>
      <c r="AF3926" s="1">
        <f t="shared" ref="AF3926:AF3989" si="62">B3926</f>
        <v>22.656352996826172</v>
      </c>
    </row>
    <row r="3927" spans="1:32" x14ac:dyDescent="0.3">
      <c r="A3927" s="1">
        <v>29.713607788085938</v>
      </c>
      <c r="B3927" s="1">
        <v>22.947038650512695</v>
      </c>
      <c r="C3927" s="1">
        <v>34.536182403564453</v>
      </c>
      <c r="D3927" s="1">
        <v>29.553995132446289</v>
      </c>
      <c r="E3927" s="1">
        <v>22.819488525390625</v>
      </c>
      <c r="F3927" s="1">
        <v>12.245813369750977</v>
      </c>
      <c r="G3927" s="1">
        <v>-4.1551599502563477</v>
      </c>
      <c r="H3927" s="1">
        <v>-25.147493362426758</v>
      </c>
      <c r="I3927" s="1">
        <v>-46.836990356445313</v>
      </c>
      <c r="J3927" s="1">
        <v>-63.559677124023438</v>
      </c>
      <c r="K3927" s="1">
        <v>-88.067314147949219</v>
      </c>
      <c r="L3927" s="1">
        <v>-111.03058624267578</v>
      </c>
      <c r="M3927" s="1">
        <v>-127.93458557128906</v>
      </c>
      <c r="N3927" s="1">
        <v>-145.5623779296875</v>
      </c>
      <c r="O3927" s="1">
        <v>-160.61387634277344</v>
      </c>
      <c r="P3927" s="1">
        <v>-177.27999877929688</v>
      </c>
      <c r="Q3927" s="1">
        <v>-196.91806030273438</v>
      </c>
      <c r="R3927" s="1">
        <v>-210.29161071777344</v>
      </c>
      <c r="S3927" s="1">
        <v>-215.52522277832031</v>
      </c>
      <c r="T3927" s="1">
        <v>-212.82406616210938</v>
      </c>
      <c r="U3927" s="1">
        <v>-197.43170166015625</v>
      </c>
      <c r="V3927" s="1">
        <v>-144.29130554199219</v>
      </c>
      <c r="W3927" s="1">
        <v>-121.66809844970703</v>
      </c>
      <c r="X3927" s="1">
        <v>-89.348518371582031</v>
      </c>
      <c r="Y3927" s="1">
        <v>-52.938991546630859</v>
      </c>
      <c r="Z3927" s="1">
        <v>-49.481212615966797</v>
      </c>
      <c r="AA3927" s="1">
        <v>-45.746028900146484</v>
      </c>
      <c r="AB3927" s="1">
        <v>-42.616123199462891</v>
      </c>
      <c r="AC3927" s="1">
        <v>-38.361606597900391</v>
      </c>
      <c r="AD3927" s="1">
        <v>-37.053955078125</v>
      </c>
      <c r="AE3927" s="1">
        <v>-37.100921630859375</v>
      </c>
      <c r="AF3927" s="1">
        <f t="shared" si="62"/>
        <v>22.947038650512695</v>
      </c>
    </row>
    <row r="3928" spans="1:32" x14ac:dyDescent="0.3">
      <c r="A3928" s="1">
        <v>29.723608016967773</v>
      </c>
      <c r="B3928" s="1">
        <v>23.218303680419922</v>
      </c>
      <c r="C3928" s="1">
        <v>34.798511505126953</v>
      </c>
      <c r="D3928" s="1">
        <v>29.804737091064453</v>
      </c>
      <c r="E3928" s="1">
        <v>23.062923431396484</v>
      </c>
      <c r="F3928" s="1">
        <v>12.476849555969238</v>
      </c>
      <c r="G3928" s="1">
        <v>-3.9434263706207275</v>
      </c>
      <c r="H3928" s="1">
        <v>-24.960628509521484</v>
      </c>
      <c r="I3928" s="1">
        <v>-46.676723480224609</v>
      </c>
      <c r="J3928" s="1">
        <v>-63.424564361572266</v>
      </c>
      <c r="K3928" s="1">
        <v>-87.95501708984375</v>
      </c>
      <c r="L3928" s="1">
        <v>-110.94684600830078</v>
      </c>
      <c r="M3928" s="1">
        <v>-127.88243103027344</v>
      </c>
      <c r="N3928" s="1">
        <v>-145.54330444335938</v>
      </c>
      <c r="O3928" s="1">
        <v>-160.62773132324219</v>
      </c>
      <c r="P3928" s="1">
        <v>-177.30699157714844</v>
      </c>
      <c r="Q3928" s="1">
        <v>-196.93629455566406</v>
      </c>
      <c r="R3928" s="1">
        <v>-210.29774475097656</v>
      </c>
      <c r="S3928" s="1">
        <v>-215.51380920410156</v>
      </c>
      <c r="T3928" s="1">
        <v>-212.792724609375</v>
      </c>
      <c r="U3928" s="1">
        <v>-197.37702941894531</v>
      </c>
      <c r="V3928" s="1">
        <v>-144.19992065429688</v>
      </c>
      <c r="W3928" s="1">
        <v>-121.53277587890625</v>
      </c>
      <c r="X3928" s="1">
        <v>-89.171974182128906</v>
      </c>
      <c r="Y3928" s="1">
        <v>-52.7337646484375</v>
      </c>
      <c r="Z3928" s="1">
        <v>-49.257637023925781</v>
      </c>
      <c r="AA3928" s="1">
        <v>-45.508918762207031</v>
      </c>
      <c r="AB3928" s="1">
        <v>-42.3685302734375</v>
      </c>
      <c r="AC3928" s="1">
        <v>-38.105445861816406</v>
      </c>
      <c r="AD3928" s="1">
        <v>-36.791591644287109</v>
      </c>
      <c r="AE3928" s="1">
        <v>-36.834392547607422</v>
      </c>
      <c r="AF3928" s="1">
        <f t="shared" si="62"/>
        <v>23.218303680419922</v>
      </c>
    </row>
    <row r="3929" spans="1:32" x14ac:dyDescent="0.3">
      <c r="A3929" s="1">
        <v>29.733608245849609</v>
      </c>
      <c r="B3929" s="1">
        <v>23.465864181518555</v>
      </c>
      <c r="C3929" s="1">
        <v>35.039684295654297</v>
      </c>
      <c r="D3929" s="1">
        <v>30.036552429199219</v>
      </c>
      <c r="E3929" s="1">
        <v>23.286230087280273</v>
      </c>
      <c r="F3929" s="1">
        <v>12.692160606384277</v>
      </c>
      <c r="G3929" s="1">
        <v>-3.7397286891937256</v>
      </c>
      <c r="H3929" s="1">
        <v>-24.774623870849609</v>
      </c>
      <c r="I3929" s="1">
        <v>-46.512237548828125</v>
      </c>
      <c r="J3929" s="1">
        <v>-63.286663055419922</v>
      </c>
      <c r="K3929" s="1">
        <v>-87.839126586914063</v>
      </c>
      <c r="L3929" s="1">
        <v>-110.85711669921875</v>
      </c>
      <c r="M3929" s="1">
        <v>-127.81629180908203</v>
      </c>
      <c r="N3929" s="1">
        <v>-145.50050354003906</v>
      </c>
      <c r="O3929" s="1">
        <v>-160.61114501953125</v>
      </c>
      <c r="P3929" s="1">
        <v>-177.29985046386719</v>
      </c>
      <c r="Q3929" s="1">
        <v>-196.91700744628906</v>
      </c>
      <c r="R3929" s="1">
        <v>-210.26399230957031</v>
      </c>
      <c r="S3929" s="1">
        <v>-215.46197509765625</v>
      </c>
      <c r="T3929" s="1">
        <v>-212.72303771972656</v>
      </c>
      <c r="U3929" s="1">
        <v>-197.288330078125</v>
      </c>
      <c r="V3929" s="1">
        <v>-144.07826232910156</v>
      </c>
      <c r="W3929" s="1">
        <v>-121.37223815917969</v>
      </c>
      <c r="X3929" s="1">
        <v>-88.977340698242188</v>
      </c>
      <c r="Y3929" s="1">
        <v>-52.518051147460938</v>
      </c>
      <c r="Z3929" s="1">
        <v>-49.031192779541016</v>
      </c>
      <c r="AA3929" s="1">
        <v>-45.275196075439453</v>
      </c>
      <c r="AB3929" s="1">
        <v>-42.129524230957031</v>
      </c>
      <c r="AC3929" s="1">
        <v>-37.862369537353516</v>
      </c>
      <c r="AD3929" s="1">
        <v>-36.546516418457031</v>
      </c>
      <c r="AE3929" s="1">
        <v>-36.589557647705078</v>
      </c>
      <c r="AF3929" s="1">
        <f t="shared" si="62"/>
        <v>23.465864181518555</v>
      </c>
    </row>
    <row r="3930" spans="1:32" x14ac:dyDescent="0.3">
      <c r="A3930" s="1">
        <v>29.743608474731445</v>
      </c>
      <c r="B3930" s="1">
        <v>23.687677383422852</v>
      </c>
      <c r="C3930" s="1">
        <v>35.259204864501953</v>
      </c>
      <c r="D3930" s="1">
        <v>30.247758865356445</v>
      </c>
      <c r="E3930" s="1">
        <v>23.493457794189453</v>
      </c>
      <c r="F3930" s="1">
        <v>12.897106170654297</v>
      </c>
      <c r="G3930" s="1">
        <v>-3.5367975234985352</v>
      </c>
      <c r="H3930" s="1">
        <v>-24.57884407043457</v>
      </c>
      <c r="I3930" s="1">
        <v>-46.333782196044922</v>
      </c>
      <c r="J3930" s="1">
        <v>-63.132755279541016</v>
      </c>
      <c r="K3930" s="1">
        <v>-87.709930419921875</v>
      </c>
      <c r="L3930" s="1">
        <v>-110.75002288818359</v>
      </c>
      <c r="M3930" s="1">
        <v>-127.72867584228516</v>
      </c>
      <c r="N3930" s="1">
        <v>-145.431396484375</v>
      </c>
      <c r="O3930" s="1">
        <v>-160.56204223632813</v>
      </c>
      <c r="P3930" s="1">
        <v>-177.25576782226563</v>
      </c>
      <c r="Q3930" s="1">
        <v>-196.85661315917969</v>
      </c>
      <c r="R3930" s="1">
        <v>-210.18756103515625</v>
      </c>
      <c r="S3930" s="1">
        <v>-215.37010192871094</v>
      </c>
      <c r="T3930" s="1">
        <v>-212.61882019042969</v>
      </c>
      <c r="U3930" s="1">
        <v>-197.17071533203125</v>
      </c>
      <c r="V3930" s="1">
        <v>-143.93093872070313</v>
      </c>
      <c r="W3930" s="1">
        <v>-121.19291687011719</v>
      </c>
      <c r="X3930" s="1">
        <v>-88.771636962890625</v>
      </c>
      <c r="Y3930" s="1">
        <v>-52.301250457763672</v>
      </c>
      <c r="Z3930" s="1">
        <v>-48.810848236083984</v>
      </c>
      <c r="AA3930" s="1">
        <v>-45.053089141845703</v>
      </c>
      <c r="AB3930" s="1">
        <v>-41.906589508056641</v>
      </c>
      <c r="AC3930" s="1">
        <v>-37.638816833496094</v>
      </c>
      <c r="AD3930" s="1">
        <v>-36.323196411132813</v>
      </c>
      <c r="AE3930" s="1">
        <v>-36.367832183837891</v>
      </c>
      <c r="AF3930" s="1">
        <f t="shared" si="62"/>
        <v>23.687677383422852</v>
      </c>
    </row>
    <row r="3931" spans="1:32" x14ac:dyDescent="0.3">
      <c r="A3931" s="1">
        <v>29.753608703613281</v>
      </c>
      <c r="B3931" s="1">
        <v>23.879283905029297</v>
      </c>
      <c r="C3931" s="1">
        <v>35.452392578125</v>
      </c>
      <c r="D3931" s="1">
        <v>30.439937591552734</v>
      </c>
      <c r="E3931" s="1">
        <v>23.68773078918457</v>
      </c>
      <c r="F3931" s="1">
        <v>13.095727920532227</v>
      </c>
      <c r="G3931" s="1">
        <v>-3.3344998359680176</v>
      </c>
      <c r="H3931" s="1">
        <v>-24.376857757568359</v>
      </c>
      <c r="I3931" s="1">
        <v>-46.140007019042969</v>
      </c>
      <c r="J3931" s="1">
        <v>-62.954299926757813</v>
      </c>
      <c r="K3931" s="1">
        <v>-87.553627014160156</v>
      </c>
      <c r="L3931" s="1">
        <v>-110.61415863037109</v>
      </c>
      <c r="M3931" s="1">
        <v>-127.60830688476563</v>
      </c>
      <c r="N3931" s="1">
        <v>-145.325927734375</v>
      </c>
      <c r="O3931" s="1">
        <v>-160.47175598144531</v>
      </c>
      <c r="P3931" s="1">
        <v>-177.17167663574219</v>
      </c>
      <c r="Q3931" s="1">
        <v>-196.7593994140625</v>
      </c>
      <c r="R3931" s="1">
        <v>-210.07743835449219</v>
      </c>
      <c r="S3931" s="1">
        <v>-215.24871826171875</v>
      </c>
      <c r="T3931" s="1">
        <v>-212.48831176757813</v>
      </c>
      <c r="U3931" s="1">
        <v>-197.0308837890625</v>
      </c>
      <c r="V3931" s="1">
        <v>-143.77033996582031</v>
      </c>
      <c r="W3931" s="1">
        <v>-121.00814819335938</v>
      </c>
      <c r="X3931" s="1">
        <v>-88.567695617675781</v>
      </c>
      <c r="Y3931" s="1">
        <v>-52.092643737792969</v>
      </c>
      <c r="Z3931" s="1">
        <v>-48.602890014648438</v>
      </c>
      <c r="AA3931" s="1">
        <v>-44.846904754638672</v>
      </c>
      <c r="AB3931" s="1">
        <v>-41.70281982421875</v>
      </c>
      <c r="AC3931" s="1">
        <v>-37.437461853027344</v>
      </c>
      <c r="AD3931" s="1">
        <v>-36.124839782714844</v>
      </c>
      <c r="AE3931" s="1">
        <v>-36.173492431640625</v>
      </c>
      <c r="AF3931" s="1">
        <f t="shared" si="62"/>
        <v>23.879283905029297</v>
      </c>
    </row>
    <row r="3932" spans="1:32" x14ac:dyDescent="0.3">
      <c r="A3932" s="1">
        <v>29.763607025146484</v>
      </c>
      <c r="B3932" s="1">
        <v>24.03508186340332</v>
      </c>
      <c r="C3932" s="1">
        <v>35.612167358398438</v>
      </c>
      <c r="D3932" s="1">
        <v>30.606962203979492</v>
      </c>
      <c r="E3932" s="1">
        <v>23.863569259643555</v>
      </c>
      <c r="F3932" s="1">
        <v>13.280706405639648</v>
      </c>
      <c r="G3932" s="1">
        <v>-3.1409037113189697</v>
      </c>
      <c r="H3932" s="1">
        <v>-24.177282333374023</v>
      </c>
      <c r="I3932" s="1">
        <v>-45.938121795654297</v>
      </c>
      <c r="J3932" s="1">
        <v>-62.755161285400391</v>
      </c>
      <c r="K3932" s="1">
        <v>-87.363334655761719</v>
      </c>
      <c r="L3932" s="1">
        <v>-110.43801116943359</v>
      </c>
      <c r="M3932" s="1">
        <v>-127.44781494140625</v>
      </c>
      <c r="N3932" s="1">
        <v>-145.17497253417969</v>
      </c>
      <c r="O3932" s="1">
        <v>-160.33119201660156</v>
      </c>
      <c r="P3932" s="1">
        <v>-177.04006958007813</v>
      </c>
      <c r="Q3932" s="1">
        <v>-196.62303161621094</v>
      </c>
      <c r="R3932" s="1">
        <v>-209.93319702148438</v>
      </c>
      <c r="S3932" s="1">
        <v>-215.09918212890625</v>
      </c>
      <c r="T3932" s="1">
        <v>-212.33613586425781</v>
      </c>
      <c r="U3932" s="1">
        <v>-196.87783813476563</v>
      </c>
      <c r="V3932" s="1">
        <v>-143.60867309570313</v>
      </c>
      <c r="W3932" s="1">
        <v>-120.83278656005859</v>
      </c>
      <c r="X3932" s="1">
        <v>-88.380516052246094</v>
      </c>
      <c r="Y3932" s="1">
        <v>-51.902641296386719</v>
      </c>
      <c r="Z3932" s="1">
        <v>-48.416481018066406</v>
      </c>
      <c r="AA3932" s="1">
        <v>-44.665332794189453</v>
      </c>
      <c r="AB3932" s="1">
        <v>-41.526325225830078</v>
      </c>
      <c r="AC3932" s="1">
        <v>-37.265869140625</v>
      </c>
      <c r="AD3932" s="1">
        <v>-35.958583831787109</v>
      </c>
      <c r="AE3932" s="1">
        <v>-36.013534545898438</v>
      </c>
      <c r="AF3932" s="1">
        <f t="shared" si="62"/>
        <v>24.03508186340332</v>
      </c>
    </row>
    <row r="3933" spans="1:32" x14ac:dyDescent="0.3">
      <c r="A3933" s="1">
        <v>29.77360725402832</v>
      </c>
      <c r="B3933" s="1">
        <v>24.150856018066406</v>
      </c>
      <c r="C3933" s="1">
        <v>35.733360290527344</v>
      </c>
      <c r="D3933" s="1">
        <v>30.740390777587891</v>
      </c>
      <c r="E3933" s="1">
        <v>24.011692047119141</v>
      </c>
      <c r="F3933" s="1">
        <v>13.443904876708984</v>
      </c>
      <c r="G3933" s="1">
        <v>-2.9613821506500244</v>
      </c>
      <c r="H3933" s="1">
        <v>-23.98280143737793</v>
      </c>
      <c r="I3933" s="1">
        <v>-45.731410980224609</v>
      </c>
      <c r="J3933" s="1">
        <v>-62.540885925292969</v>
      </c>
      <c r="K3933" s="1">
        <v>-87.148109436035156</v>
      </c>
      <c r="L3933" s="1">
        <v>-110.22899627685547</v>
      </c>
      <c r="M3933" s="1">
        <v>-127.25018310546875</v>
      </c>
      <c r="N3933" s="1">
        <v>-144.98643493652344</v>
      </c>
      <c r="O3933" s="1">
        <v>-160.14881896972656</v>
      </c>
      <c r="P3933" s="1">
        <v>-176.86013793945313</v>
      </c>
      <c r="Q3933" s="1">
        <v>-196.44342041015625</v>
      </c>
      <c r="R3933" s="1">
        <v>-209.75093078613281</v>
      </c>
      <c r="S3933" s="1">
        <v>-214.91999816894531</v>
      </c>
      <c r="T3933" s="1">
        <v>-212.16371154785156</v>
      </c>
      <c r="U3933" s="1">
        <v>-196.71466064453125</v>
      </c>
      <c r="V3933" s="1">
        <v>-143.44874572753906</v>
      </c>
      <c r="W3933" s="1">
        <v>-120.67086791992188</v>
      </c>
      <c r="X3933" s="1">
        <v>-88.216575622558594</v>
      </c>
      <c r="Y3933" s="1">
        <v>-51.740451812744141</v>
      </c>
      <c r="Z3933" s="1">
        <v>-48.262203216552734</v>
      </c>
      <c r="AA3933" s="1">
        <v>-44.519756317138672</v>
      </c>
      <c r="AB3933" s="1">
        <v>-41.388660430908203</v>
      </c>
      <c r="AC3933" s="1">
        <v>-37.134803771972656</v>
      </c>
      <c r="AD3933" s="1">
        <v>-35.833396911621094</v>
      </c>
      <c r="AE3933" s="1">
        <v>-35.894065856933594</v>
      </c>
      <c r="AF3933" s="1">
        <f t="shared" si="62"/>
        <v>24.150856018066406</v>
      </c>
    </row>
    <row r="3934" spans="1:32" x14ac:dyDescent="0.3">
      <c r="A3934" s="1">
        <v>29.783607482910156</v>
      </c>
      <c r="B3934" s="1">
        <v>24.223089218139648</v>
      </c>
      <c r="C3934" s="1">
        <v>35.813495635986328</v>
      </c>
      <c r="D3934" s="1">
        <v>30.839168548583984</v>
      </c>
      <c r="E3934" s="1">
        <v>24.131855010986328</v>
      </c>
      <c r="F3934" s="1">
        <v>13.58519172668457</v>
      </c>
      <c r="G3934" s="1">
        <v>-2.7962496280670166</v>
      </c>
      <c r="H3934" s="1">
        <v>-23.800088882446289</v>
      </c>
      <c r="I3934" s="1">
        <v>-45.531818389892578</v>
      </c>
      <c r="J3934" s="1">
        <v>-62.328865051269531</v>
      </c>
      <c r="K3934" s="1">
        <v>-86.931236267089844</v>
      </c>
      <c r="L3934" s="1">
        <v>-110.00969696044922</v>
      </c>
      <c r="M3934" s="1">
        <v>-127.02950286865234</v>
      </c>
      <c r="N3934" s="1">
        <v>-144.76597595214844</v>
      </c>
      <c r="O3934" s="1">
        <v>-159.93206787109375</v>
      </c>
      <c r="P3934" s="1">
        <v>-176.64984130859375</v>
      </c>
      <c r="Q3934" s="1">
        <v>-196.23405456542969</v>
      </c>
      <c r="R3934" s="1">
        <v>-209.53923034667969</v>
      </c>
      <c r="S3934" s="1">
        <v>-214.71615600585938</v>
      </c>
      <c r="T3934" s="1">
        <v>-211.97335815429688</v>
      </c>
      <c r="U3934" s="1">
        <v>-196.54133605957031</v>
      </c>
      <c r="V3934" s="1">
        <v>-143.28892517089844</v>
      </c>
      <c r="W3934" s="1">
        <v>-120.52017974853516</v>
      </c>
      <c r="X3934" s="1">
        <v>-88.074623107910156</v>
      </c>
      <c r="Y3934" s="1">
        <v>-51.608245849609375</v>
      </c>
      <c r="Z3934" s="1">
        <v>-48.143928527832031</v>
      </c>
      <c r="AA3934" s="1">
        <v>-44.4141845703125</v>
      </c>
      <c r="AB3934" s="1">
        <v>-41.293613433837891</v>
      </c>
      <c r="AC3934" s="1">
        <v>-37.047691345214844</v>
      </c>
      <c r="AD3934" s="1">
        <v>-35.752315521240234</v>
      </c>
      <c r="AE3934" s="1">
        <v>-35.817615509033203</v>
      </c>
      <c r="AF3934" s="1">
        <f t="shared" si="62"/>
        <v>24.223089218139648</v>
      </c>
    </row>
    <row r="3935" spans="1:32" x14ac:dyDescent="0.3">
      <c r="A3935" s="1">
        <v>29.793607711791992</v>
      </c>
      <c r="B3935" s="1">
        <v>24.250858306884766</v>
      </c>
      <c r="C3935" s="1">
        <v>35.851001739501953</v>
      </c>
      <c r="D3935" s="1">
        <v>30.898443222045898</v>
      </c>
      <c r="E3935" s="1">
        <v>24.216318130493164</v>
      </c>
      <c r="F3935" s="1">
        <v>13.693163871765137</v>
      </c>
      <c r="G3935" s="1">
        <v>-2.6653342247009277</v>
      </c>
      <c r="H3935" s="1">
        <v>-23.649177551269531</v>
      </c>
      <c r="I3935" s="1">
        <v>-45.359859466552734</v>
      </c>
      <c r="J3935" s="1">
        <v>-62.139072418212891</v>
      </c>
      <c r="K3935" s="1">
        <v>-86.726600646972656</v>
      </c>
      <c r="L3935" s="1">
        <v>-109.78432464599609</v>
      </c>
      <c r="M3935" s="1">
        <v>-126.78919982910156</v>
      </c>
      <c r="N3935" s="1">
        <v>-144.51918029785156</v>
      </c>
      <c r="O3935" s="1">
        <v>-159.6904296875</v>
      </c>
      <c r="P3935" s="1">
        <v>-176.42388916015625</v>
      </c>
      <c r="Q3935" s="1">
        <v>-196.01254272460938</v>
      </c>
      <c r="R3935" s="1">
        <v>-209.31419372558594</v>
      </c>
      <c r="S3935" s="1">
        <v>-214.50053405761719</v>
      </c>
      <c r="T3935" s="1">
        <v>-211.77407836914063</v>
      </c>
      <c r="U3935" s="1">
        <v>-196.36380004882813</v>
      </c>
      <c r="V3935" s="1">
        <v>-143.13172912597656</v>
      </c>
      <c r="W3935" s="1">
        <v>-120.37966156005859</v>
      </c>
      <c r="X3935" s="1">
        <v>-87.950302124023438</v>
      </c>
      <c r="Y3935" s="1">
        <v>-51.500385284423828</v>
      </c>
      <c r="Z3935" s="1">
        <v>-48.055381774902344</v>
      </c>
      <c r="AA3935" s="1">
        <v>-44.342411041259766</v>
      </c>
      <c r="AB3935" s="1">
        <v>-41.235221862792969</v>
      </c>
      <c r="AC3935" s="1">
        <v>-36.999275207519531</v>
      </c>
      <c r="AD3935" s="1">
        <v>-35.711166381835938</v>
      </c>
      <c r="AE3935" s="1">
        <v>-35.782527923583984</v>
      </c>
      <c r="AF3935" s="1">
        <f t="shared" si="62"/>
        <v>24.250858306884766</v>
      </c>
    </row>
    <row r="3936" spans="1:32" x14ac:dyDescent="0.3">
      <c r="A3936" s="1">
        <v>29.803607940673828</v>
      </c>
      <c r="B3936" s="1">
        <v>24.23536491394043</v>
      </c>
      <c r="C3936" s="1">
        <v>35.842628479003906</v>
      </c>
      <c r="D3936" s="1">
        <v>30.908542633056641</v>
      </c>
      <c r="E3936" s="1">
        <v>24.250112533569336</v>
      </c>
      <c r="F3936" s="1">
        <v>13.751138687133789</v>
      </c>
      <c r="G3936" s="1">
        <v>-2.5799136161804199</v>
      </c>
      <c r="H3936" s="1">
        <v>-23.53352165222168</v>
      </c>
      <c r="I3936" s="1">
        <v>-45.21795654296875</v>
      </c>
      <c r="J3936" s="1">
        <v>-61.971214294433594</v>
      </c>
      <c r="K3936" s="1">
        <v>-86.531425476074219</v>
      </c>
      <c r="L3936" s="1">
        <v>-109.56084442138672</v>
      </c>
      <c r="M3936" s="1">
        <v>-126.54891967773438</v>
      </c>
      <c r="N3936" s="1">
        <v>-144.27365112304688</v>
      </c>
      <c r="O3936" s="1">
        <v>-159.44869995117188</v>
      </c>
      <c r="P3936" s="1">
        <v>-176.19746398925781</v>
      </c>
      <c r="Q3936" s="1">
        <v>-195.79240417480469</v>
      </c>
      <c r="R3936" s="1">
        <v>-209.09056091308594</v>
      </c>
      <c r="S3936" s="1">
        <v>-214.28813171386719</v>
      </c>
      <c r="T3936" s="1">
        <v>-211.57942199707031</v>
      </c>
      <c r="U3936" s="1">
        <v>-196.19256591796875</v>
      </c>
      <c r="V3936" s="1">
        <v>-142.98345947265625</v>
      </c>
      <c r="W3936" s="1">
        <v>-120.25081634521484</v>
      </c>
      <c r="X3936" s="1">
        <v>-87.84051513671875</v>
      </c>
      <c r="Y3936" s="1">
        <v>-51.411605834960938</v>
      </c>
      <c r="Z3936" s="1">
        <v>-47.989616394042969</v>
      </c>
      <c r="AA3936" s="1">
        <v>-44.297061920166016</v>
      </c>
      <c r="AB3936" s="1">
        <v>-41.206905364990234</v>
      </c>
      <c r="AC3936" s="1">
        <v>-36.984535217285156</v>
      </c>
      <c r="AD3936" s="1">
        <v>-35.707439422607422</v>
      </c>
      <c r="AE3936" s="1">
        <v>-35.788848876953125</v>
      </c>
      <c r="AF3936" s="1">
        <f t="shared" si="62"/>
        <v>24.23536491394043</v>
      </c>
    </row>
    <row r="3937" spans="1:32" x14ac:dyDescent="0.3">
      <c r="A3937" s="1">
        <v>29.813608169555664</v>
      </c>
      <c r="B3937" s="1">
        <v>24.177040100097656</v>
      </c>
      <c r="C3937" s="1">
        <v>35.789623260498047</v>
      </c>
      <c r="D3937" s="1">
        <v>30.871625900268555</v>
      </c>
      <c r="E3937" s="1">
        <v>24.236194610595703</v>
      </c>
      <c r="F3937" s="1">
        <v>13.765310287475586</v>
      </c>
      <c r="G3937" s="1">
        <v>-2.5324125289916992</v>
      </c>
      <c r="H3937" s="1">
        <v>-23.454139709472656</v>
      </c>
      <c r="I3937" s="1">
        <v>-45.107044219970703</v>
      </c>
      <c r="J3937" s="1">
        <v>-61.828536987304688</v>
      </c>
      <c r="K3937" s="1">
        <v>-86.359291076660156</v>
      </c>
      <c r="L3937" s="1">
        <v>-109.36326599121094</v>
      </c>
      <c r="M3937" s="1">
        <v>-126.33377075195313</v>
      </c>
      <c r="N3937" s="1">
        <v>-144.04954528808594</v>
      </c>
      <c r="O3937" s="1">
        <v>-159.22441101074219</v>
      </c>
      <c r="P3937" s="1">
        <v>-175.98748779296875</v>
      </c>
      <c r="Q3937" s="1">
        <v>-195.589111328125</v>
      </c>
      <c r="R3937" s="1">
        <v>-208.88339233398438</v>
      </c>
      <c r="S3937" s="1">
        <v>-214.09281921386719</v>
      </c>
      <c r="T3937" s="1">
        <v>-211.40275573730469</v>
      </c>
      <c r="U3937" s="1">
        <v>-196.03990173339844</v>
      </c>
      <c r="V3937" s="1">
        <v>-142.85206604003906</v>
      </c>
      <c r="W3937" s="1">
        <v>-120.13863372802734</v>
      </c>
      <c r="X3937" s="1">
        <v>-87.748199462890625</v>
      </c>
      <c r="Y3937" s="1">
        <v>-51.343002319335938</v>
      </c>
      <c r="Z3937" s="1">
        <v>-47.947292327880859</v>
      </c>
      <c r="AA3937" s="1">
        <v>-44.278636932373047</v>
      </c>
      <c r="AB3937" s="1">
        <v>-41.209274291992188</v>
      </c>
      <c r="AC3937" s="1">
        <v>-37.004489898681641</v>
      </c>
      <c r="AD3937" s="1">
        <v>-35.742790222167969</v>
      </c>
      <c r="AE3937" s="1">
        <v>-35.838714599609375</v>
      </c>
      <c r="AF3937" s="1">
        <f t="shared" si="62"/>
        <v>24.177040100097656</v>
      </c>
    </row>
    <row r="3938" spans="1:32" x14ac:dyDescent="0.3">
      <c r="A3938" s="1">
        <v>29.8236083984375</v>
      </c>
      <c r="B3938" s="1">
        <v>24.079458236694336</v>
      </c>
      <c r="C3938" s="1">
        <v>35.697566986083984</v>
      </c>
      <c r="D3938" s="1">
        <v>30.796176910400391</v>
      </c>
      <c r="E3938" s="1">
        <v>24.187549591064453</v>
      </c>
      <c r="F3938" s="1">
        <v>13.746460914611816</v>
      </c>
      <c r="G3938" s="1">
        <v>-2.5211050510406494</v>
      </c>
      <c r="H3938" s="1">
        <v>-23.412940979003906</v>
      </c>
      <c r="I3938" s="1">
        <v>-45.03546142578125</v>
      </c>
      <c r="J3938" s="1">
        <v>-61.726608276367188</v>
      </c>
      <c r="K3938" s="1">
        <v>-86.229049682617188</v>
      </c>
      <c r="L3938" s="1">
        <v>-109.20655059814453</v>
      </c>
      <c r="M3938" s="1">
        <v>-126.15707397460938</v>
      </c>
      <c r="N3938" s="1">
        <v>-143.86129760742188</v>
      </c>
      <c r="O3938" s="1">
        <v>-159.03514099121094</v>
      </c>
      <c r="P3938" s="1">
        <v>-175.81074523925781</v>
      </c>
      <c r="Q3938" s="1">
        <v>-195.41644287109375</v>
      </c>
      <c r="R3938" s="1">
        <v>-208.70614624023438</v>
      </c>
      <c r="S3938" s="1">
        <v>-213.92645263671875</v>
      </c>
      <c r="T3938" s="1">
        <v>-211.25523376464844</v>
      </c>
      <c r="U3938" s="1">
        <v>-195.91664123535156</v>
      </c>
      <c r="V3938" s="1">
        <v>-142.74917602539063</v>
      </c>
      <c r="W3938" s="1">
        <v>-120.05476379394531</v>
      </c>
      <c r="X3938" s="1">
        <v>-87.6849365234375</v>
      </c>
      <c r="Y3938" s="1">
        <v>-51.30419921875</v>
      </c>
      <c r="Z3938" s="1">
        <v>-47.936180114746094</v>
      </c>
      <c r="AA3938" s="1">
        <v>-44.293220520019531</v>
      </c>
      <c r="AB3938" s="1">
        <v>-41.246627807617188</v>
      </c>
      <c r="AC3938" s="1">
        <v>-37.061416625976563</v>
      </c>
      <c r="AD3938" s="1">
        <v>-35.816905975341797</v>
      </c>
      <c r="AE3938" s="1">
        <v>-35.928760528564453</v>
      </c>
      <c r="AF3938" s="1">
        <f t="shared" si="62"/>
        <v>24.079458236694336</v>
      </c>
    </row>
    <row r="3939" spans="1:32" x14ac:dyDescent="0.3">
      <c r="A3939" s="1">
        <v>29.833608627319336</v>
      </c>
      <c r="B3939" s="1">
        <v>23.948625564575195</v>
      </c>
      <c r="C3939" s="1">
        <v>35.57183837890625</v>
      </c>
      <c r="D3939" s="1">
        <v>30.685983657836914</v>
      </c>
      <c r="E3939" s="1">
        <v>24.104665756225586</v>
      </c>
      <c r="F3939" s="1">
        <v>13.695064544677734</v>
      </c>
      <c r="G3939" s="1">
        <v>-2.5463471412658691</v>
      </c>
      <c r="H3939" s="1">
        <v>-23.41185188293457</v>
      </c>
      <c r="I3939" s="1">
        <v>-45.007480621337891</v>
      </c>
      <c r="J3939" s="1">
        <v>-61.671092987060547</v>
      </c>
      <c r="K3939" s="1">
        <v>-86.146804809570313</v>
      </c>
      <c r="L3939" s="1">
        <v>-109.09976196289063</v>
      </c>
      <c r="M3939" s="1">
        <v>-126.03217315673828</v>
      </c>
      <c r="N3939" s="1">
        <v>-143.725830078125</v>
      </c>
      <c r="O3939" s="1">
        <v>-158.89773559570313</v>
      </c>
      <c r="P3939" s="1">
        <v>-175.68092346191406</v>
      </c>
      <c r="Q3939" s="1">
        <v>-195.28662109375</v>
      </c>
      <c r="R3939" s="1">
        <v>-208.57197570800781</v>
      </c>
      <c r="S3939" s="1">
        <v>-213.80313110351563</v>
      </c>
      <c r="T3939" s="1">
        <v>-211.15081787109375</v>
      </c>
      <c r="U3939" s="1">
        <v>-195.83676147460938</v>
      </c>
      <c r="V3939" s="1">
        <v>-142.68923950195313</v>
      </c>
      <c r="W3939" s="1">
        <v>-120.01347351074219</v>
      </c>
      <c r="X3939" s="1">
        <v>-87.663864135742188</v>
      </c>
      <c r="Y3939" s="1">
        <v>-51.306713104248047</v>
      </c>
      <c r="Z3939" s="1">
        <v>-47.965011596679688</v>
      </c>
      <c r="AA3939" s="1">
        <v>-44.346435546875</v>
      </c>
      <c r="AB3939" s="1">
        <v>-41.321369171142578</v>
      </c>
      <c r="AC3939" s="1">
        <v>-37.154518127441406</v>
      </c>
      <c r="AD3939" s="1">
        <v>-35.925876617431641</v>
      </c>
      <c r="AE3939" s="1">
        <v>-36.052337646484375</v>
      </c>
      <c r="AF3939" s="1">
        <f t="shared" si="62"/>
        <v>23.948625564575195</v>
      </c>
    </row>
    <row r="3940" spans="1:32" x14ac:dyDescent="0.3">
      <c r="A3940" s="1">
        <v>29.843606948852539</v>
      </c>
      <c r="B3940" s="1">
        <v>23.787132263183594</v>
      </c>
      <c r="C3940" s="1">
        <v>35.414901733398438</v>
      </c>
      <c r="D3940" s="1">
        <v>30.542924880981445</v>
      </c>
      <c r="E3940" s="1">
        <v>23.986654281616211</v>
      </c>
      <c r="F3940" s="1">
        <v>13.604252815246582</v>
      </c>
      <c r="G3940" s="1">
        <v>-2.6114614009857178</v>
      </c>
      <c r="H3940" s="1">
        <v>-23.45240592956543</v>
      </c>
      <c r="I3940" s="1">
        <v>-45.023433685302734</v>
      </c>
      <c r="J3940" s="1">
        <v>-61.662174224853516</v>
      </c>
      <c r="K3940" s="1">
        <v>-86.114990234375</v>
      </c>
      <c r="L3940" s="1">
        <v>-109.04825592041016</v>
      </c>
      <c r="M3940" s="1">
        <v>-125.96656036376953</v>
      </c>
      <c r="N3940" s="1">
        <v>-143.65232849121094</v>
      </c>
      <c r="O3940" s="1">
        <v>-158.82254028320313</v>
      </c>
      <c r="P3940" s="1">
        <v>-175.61094665527344</v>
      </c>
      <c r="Q3940" s="1">
        <v>-195.21542358398438</v>
      </c>
      <c r="R3940" s="1">
        <v>-208.49772644042969</v>
      </c>
      <c r="S3940" s="1">
        <v>-213.74076843261719</v>
      </c>
      <c r="T3940" s="1">
        <v>-211.10702514648438</v>
      </c>
      <c r="U3940" s="1">
        <v>-195.81617736816406</v>
      </c>
      <c r="V3940" s="1">
        <v>-142.68594360351563</v>
      </c>
      <c r="W3940" s="1">
        <v>-120.02633666992188</v>
      </c>
      <c r="X3940" s="1">
        <v>-87.694091796875</v>
      </c>
      <c r="Y3940" s="1">
        <v>-51.357425689697266</v>
      </c>
      <c r="Z3940" s="1">
        <v>-48.038578033447266</v>
      </c>
      <c r="AA3940" s="1">
        <v>-44.441020965576172</v>
      </c>
      <c r="AB3940" s="1">
        <v>-41.434280395507813</v>
      </c>
      <c r="AC3940" s="1">
        <v>-37.282917022705078</v>
      </c>
      <c r="AD3940" s="1">
        <v>-36.067741394042969</v>
      </c>
      <c r="AE3940" s="1">
        <v>-36.206790924072266</v>
      </c>
      <c r="AF3940" s="1">
        <f t="shared" si="62"/>
        <v>23.787132263183594</v>
      </c>
    </row>
    <row r="3941" spans="1:32" x14ac:dyDescent="0.3">
      <c r="A3941" s="1">
        <v>29.853607177734375</v>
      </c>
      <c r="B3941" s="1">
        <v>23.59412956237793</v>
      </c>
      <c r="C3941" s="1">
        <v>35.226161956787109</v>
      </c>
      <c r="D3941" s="1">
        <v>30.367742538452148</v>
      </c>
      <c r="E3941" s="1">
        <v>23.833831787109375</v>
      </c>
      <c r="F3941" s="1">
        <v>13.472160339355469</v>
      </c>
      <c r="G3941" s="1">
        <v>-2.7207310199737549</v>
      </c>
      <c r="H3941" s="1">
        <v>-23.538093566894531</v>
      </c>
      <c r="I3941" s="1">
        <v>-45.08636474609375</v>
      </c>
      <c r="J3941" s="1">
        <v>-61.703277587890625</v>
      </c>
      <c r="K3941" s="1">
        <v>-86.137382507324219</v>
      </c>
      <c r="L3941" s="1">
        <v>-109.05564880371094</v>
      </c>
      <c r="M3941" s="1">
        <v>-125.96428680419922</v>
      </c>
      <c r="N3941" s="1">
        <v>-143.64639282226563</v>
      </c>
      <c r="O3941" s="1">
        <v>-158.81883239746094</v>
      </c>
      <c r="P3941" s="1">
        <v>-175.61407470703125</v>
      </c>
      <c r="Q3941" s="1">
        <v>-195.21897888183594</v>
      </c>
      <c r="R3941" s="1">
        <v>-208.49966430664063</v>
      </c>
      <c r="S3941" s="1">
        <v>-213.754150390625</v>
      </c>
      <c r="T3941" s="1">
        <v>-211.13702392578125</v>
      </c>
      <c r="U3941" s="1">
        <v>-195.86589050292969</v>
      </c>
      <c r="V3941" s="1">
        <v>-142.74949645996094</v>
      </c>
      <c r="W3941" s="1">
        <v>-120.10155487060547</v>
      </c>
      <c r="X3941" s="1">
        <v>-87.781776428222656</v>
      </c>
      <c r="Y3941" s="1">
        <v>-51.460666656494141</v>
      </c>
      <c r="Z3941" s="1">
        <v>-48.159748077392578</v>
      </c>
      <c r="AA3941" s="1">
        <v>-44.579013824462891</v>
      </c>
      <c r="AB3941" s="1">
        <v>-41.587154388427734</v>
      </c>
      <c r="AC3941" s="1">
        <v>-37.448471069335938</v>
      </c>
      <c r="AD3941" s="1">
        <v>-36.244407653808594</v>
      </c>
      <c r="AE3941" s="1">
        <v>-36.393962860107422</v>
      </c>
      <c r="AF3941" s="1">
        <f t="shared" si="62"/>
        <v>23.59412956237793</v>
      </c>
    </row>
    <row r="3942" spans="1:32" x14ac:dyDescent="0.3">
      <c r="A3942" s="1">
        <v>29.863607406616211</v>
      </c>
      <c r="B3942" s="1">
        <v>23.368528366088867</v>
      </c>
      <c r="C3942" s="1">
        <v>35.004619598388672</v>
      </c>
      <c r="D3942" s="1">
        <v>30.159112930297852</v>
      </c>
      <c r="E3942" s="1">
        <v>23.643617630004883</v>
      </c>
      <c r="F3942" s="1">
        <v>13.299302101135254</v>
      </c>
      <c r="G3942" s="1">
        <v>-2.8747372627258301</v>
      </c>
      <c r="H3942" s="1">
        <v>-23.672496795654297</v>
      </c>
      <c r="I3942" s="1">
        <v>-45.202011108398438</v>
      </c>
      <c r="J3942" s="1">
        <v>-61.801681518554688</v>
      </c>
      <c r="K3942" s="1">
        <v>-86.222610473632813</v>
      </c>
      <c r="L3942" s="1">
        <v>-109.13204193115234</v>
      </c>
      <c r="M3942" s="1">
        <v>-126.03589630126953</v>
      </c>
      <c r="N3942" s="1">
        <v>-143.71755981445313</v>
      </c>
      <c r="O3942" s="1">
        <v>-158.89469909667969</v>
      </c>
      <c r="P3942" s="1">
        <v>-175.69863891601563</v>
      </c>
      <c r="Q3942" s="1">
        <v>-195.30635070800781</v>
      </c>
      <c r="R3942" s="1">
        <v>-208.58674621582031</v>
      </c>
      <c r="S3942" s="1">
        <v>-213.8507080078125</v>
      </c>
      <c r="T3942" s="1">
        <v>-211.24705505371094</v>
      </c>
      <c r="U3942" s="1">
        <v>-195.99140930175781</v>
      </c>
      <c r="V3942" s="1">
        <v>-142.88519287109375</v>
      </c>
      <c r="W3942" s="1">
        <v>-120.24420166015625</v>
      </c>
      <c r="X3942" s="1">
        <v>-87.9317626953125</v>
      </c>
      <c r="Y3942" s="1">
        <v>-51.620986938476563</v>
      </c>
      <c r="Z3942" s="1">
        <v>-48.332698822021484</v>
      </c>
      <c r="AA3942" s="1">
        <v>-44.764232635498047</v>
      </c>
      <c r="AB3942" s="1">
        <v>-41.783523559570313</v>
      </c>
      <c r="AC3942" s="1">
        <v>-37.654453277587891</v>
      </c>
      <c r="AD3942" s="1">
        <v>-36.458675384521484</v>
      </c>
      <c r="AE3942" s="1">
        <v>-36.615951538085938</v>
      </c>
      <c r="AF3942" s="1">
        <f t="shared" si="62"/>
        <v>23.368528366088867</v>
      </c>
    </row>
    <row r="3943" spans="1:32" x14ac:dyDescent="0.3">
      <c r="A3943" s="1">
        <v>29.873607635498047</v>
      </c>
      <c r="B3943" s="1">
        <v>23.112009048461914</v>
      </c>
      <c r="C3943" s="1">
        <v>34.751712799072266</v>
      </c>
      <c r="D3943" s="1">
        <v>29.916849136352539</v>
      </c>
      <c r="E3943" s="1">
        <v>23.414522171020508</v>
      </c>
      <c r="F3943" s="1">
        <v>13.082404136657715</v>
      </c>
      <c r="G3943" s="1">
        <v>-3.0779800415039063</v>
      </c>
      <c r="H3943" s="1">
        <v>-23.862144470214844</v>
      </c>
      <c r="I3943" s="1">
        <v>-45.37957763671875</v>
      </c>
      <c r="J3943" s="1">
        <v>-61.968952178955078</v>
      </c>
      <c r="K3943" s="1">
        <v>-86.383659362792969</v>
      </c>
      <c r="L3943" s="1">
        <v>-109.28889465332031</v>
      </c>
      <c r="M3943" s="1">
        <v>-126.19087219238281</v>
      </c>
      <c r="N3943" s="1">
        <v>-143.87326049804688</v>
      </c>
      <c r="O3943" s="1">
        <v>-159.05462646484375</v>
      </c>
      <c r="P3943" s="1">
        <v>-175.86799621582031</v>
      </c>
      <c r="Q3943" s="1">
        <v>-195.47956848144531</v>
      </c>
      <c r="R3943" s="1">
        <v>-208.760498046875</v>
      </c>
      <c r="S3943" s="1">
        <v>-214.03213500976563</v>
      </c>
      <c r="T3943" s="1">
        <v>-211.43890380859375</v>
      </c>
      <c r="U3943" s="1">
        <v>-196.19483947753906</v>
      </c>
      <c r="V3943" s="1">
        <v>-143.09510803222656</v>
      </c>
      <c r="W3943" s="1">
        <v>-120.4566650390625</v>
      </c>
      <c r="X3943" s="1">
        <v>-88.1468505859375</v>
      </c>
      <c r="Y3943" s="1">
        <v>-51.84149169921875</v>
      </c>
      <c r="Z3943" s="1">
        <v>-48.561012268066406</v>
      </c>
      <c r="AA3943" s="1">
        <v>-45.000068664550781</v>
      </c>
      <c r="AB3943" s="1">
        <v>-42.025978088378906</v>
      </c>
      <c r="AC3943" s="1">
        <v>-37.902267456054688</v>
      </c>
      <c r="AD3943" s="1">
        <v>-36.710681915283203</v>
      </c>
      <c r="AE3943" s="1">
        <v>-36.871448516845703</v>
      </c>
      <c r="AF3943" s="1">
        <f t="shared" si="62"/>
        <v>23.112009048461914</v>
      </c>
    </row>
    <row r="3944" spans="1:32" x14ac:dyDescent="0.3">
      <c r="A3944" s="1">
        <v>29.883607864379883</v>
      </c>
      <c r="B3944" s="1">
        <v>22.828910827636719</v>
      </c>
      <c r="C3944" s="1">
        <v>34.4698486328125</v>
      </c>
      <c r="D3944" s="1">
        <v>29.641029357910156</v>
      </c>
      <c r="E3944" s="1">
        <v>23.144781112670898</v>
      </c>
      <c r="F3944" s="1">
        <v>12.817347526550293</v>
      </c>
      <c r="G3944" s="1">
        <v>-3.3372550010681152</v>
      </c>
      <c r="H3944" s="1">
        <v>-24.115577697753906</v>
      </c>
      <c r="I3944" s="1">
        <v>-45.628307342529297</v>
      </c>
      <c r="J3944" s="1">
        <v>-62.213901519775391</v>
      </c>
      <c r="K3944" s="1">
        <v>-86.626846313476563</v>
      </c>
      <c r="L3944" s="1">
        <v>-109.53093719482422</v>
      </c>
      <c r="M3944" s="1">
        <v>-126.43303680419922</v>
      </c>
      <c r="N3944" s="1">
        <v>-144.11772155761719</v>
      </c>
      <c r="O3944" s="1">
        <v>-159.30424499511719</v>
      </c>
      <c r="P3944" s="1">
        <v>-176.12611389160156</v>
      </c>
      <c r="Q3944" s="1">
        <v>-195.7410888671875</v>
      </c>
      <c r="R3944" s="1">
        <v>-209.02154541015625</v>
      </c>
      <c r="S3944" s="1">
        <v>-214.29835510253906</v>
      </c>
      <c r="T3944" s="1">
        <v>-211.71217346191406</v>
      </c>
      <c r="U3944" s="1">
        <v>-196.47561645507813</v>
      </c>
      <c r="V3944" s="1">
        <v>-143.37872314453125</v>
      </c>
      <c r="W3944" s="1">
        <v>-120.73837280273438</v>
      </c>
      <c r="X3944" s="1">
        <v>-88.426246643066406</v>
      </c>
      <c r="Y3944" s="1">
        <v>-52.121280670166016</v>
      </c>
      <c r="Z3944" s="1">
        <v>-48.843830108642578</v>
      </c>
      <c r="AA3944" s="1">
        <v>-45.285293579101563</v>
      </c>
      <c r="AB3944" s="1">
        <v>-42.312503814697266</v>
      </c>
      <c r="AC3944" s="1">
        <v>-38.188819885253906</v>
      </c>
      <c r="AD3944" s="1">
        <v>-36.996395111083984</v>
      </c>
      <c r="AE3944" s="1">
        <v>-37.155792236328125</v>
      </c>
      <c r="AF3944" s="1">
        <f t="shared" si="62"/>
        <v>22.828910827636719</v>
      </c>
    </row>
    <row r="3945" spans="1:32" x14ac:dyDescent="0.3">
      <c r="A3945" s="1">
        <v>29.893608093261719</v>
      </c>
      <c r="B3945" s="1">
        <v>22.524457931518555</v>
      </c>
      <c r="C3945" s="1">
        <v>34.161426544189453</v>
      </c>
      <c r="D3945" s="1">
        <v>29.331571578979492</v>
      </c>
      <c r="E3945" s="1">
        <v>22.833782196044922</v>
      </c>
      <c r="F3945" s="1">
        <v>12.503876686096191</v>
      </c>
      <c r="G3945" s="1">
        <v>-3.6526882648468018</v>
      </c>
      <c r="H3945" s="1">
        <v>-24.433019638061523</v>
      </c>
      <c r="I3945" s="1">
        <v>-45.948215484619141</v>
      </c>
      <c r="J3945" s="1">
        <v>-62.535903930664063</v>
      </c>
      <c r="K3945" s="1">
        <v>-86.950996398925781</v>
      </c>
      <c r="L3945" s="1">
        <v>-109.85794830322266</v>
      </c>
      <c r="M3945" s="1">
        <v>-126.76447296142578</v>
      </c>
      <c r="N3945" s="1">
        <v>-144.45527648925781</v>
      </c>
      <c r="O3945" s="1">
        <v>-159.64942932128906</v>
      </c>
      <c r="P3945" s="1">
        <v>-176.48040771484375</v>
      </c>
      <c r="Q3945" s="1">
        <v>-196.09738159179688</v>
      </c>
      <c r="R3945" s="1">
        <v>-209.37413024902344</v>
      </c>
      <c r="S3945" s="1">
        <v>-214.65133666992188</v>
      </c>
      <c r="T3945" s="1">
        <v>-212.06678771972656</v>
      </c>
      <c r="U3945" s="1">
        <v>-196.83189392089844</v>
      </c>
      <c r="V3945" s="1">
        <v>-143.73277282714844</v>
      </c>
      <c r="W3945" s="1">
        <v>-121.08506011962891</v>
      </c>
      <c r="X3945" s="1">
        <v>-88.764869689941406</v>
      </c>
      <c r="Y3945" s="1">
        <v>-52.454463958740234</v>
      </c>
      <c r="Z3945" s="1">
        <v>-49.174533843994141</v>
      </c>
      <c r="AA3945" s="1">
        <v>-45.612922668457031</v>
      </c>
      <c r="AB3945" s="1">
        <v>-42.636066436767578</v>
      </c>
      <c r="AC3945" s="1">
        <v>-38.507244110107422</v>
      </c>
      <c r="AD3945" s="1">
        <v>-37.309333801269531</v>
      </c>
      <c r="AE3945" s="1">
        <v>-37.463180541992188</v>
      </c>
      <c r="AF3945" s="1">
        <f t="shared" si="62"/>
        <v>22.524457931518555</v>
      </c>
    </row>
    <row r="3946" spans="1:32" x14ac:dyDescent="0.3">
      <c r="A3946" s="1">
        <v>29.903608322143555</v>
      </c>
      <c r="B3946" s="1">
        <v>22.204252243041992</v>
      </c>
      <c r="C3946" s="1">
        <v>33.831813812255859</v>
      </c>
      <c r="D3946" s="1">
        <v>28.993082046508789</v>
      </c>
      <c r="E3946" s="1">
        <v>22.487525939941406</v>
      </c>
      <c r="F3946" s="1">
        <v>12.149559020996094</v>
      </c>
      <c r="G3946" s="1">
        <v>-4.0153765678405762</v>
      </c>
      <c r="H3946" s="1">
        <v>-24.804754257202148</v>
      </c>
      <c r="I3946" s="1">
        <v>-46.329921722412109</v>
      </c>
      <c r="J3946" s="1">
        <v>-62.927204132080078</v>
      </c>
      <c r="K3946" s="1">
        <v>-87.351608276367188</v>
      </c>
      <c r="L3946" s="1">
        <v>-110.26842498779297</v>
      </c>
      <c r="M3946" s="1">
        <v>-127.18597412109375</v>
      </c>
      <c r="N3946" s="1">
        <v>-144.88851928710938</v>
      </c>
      <c r="O3946" s="1">
        <v>-160.09442138671875</v>
      </c>
      <c r="P3946" s="1">
        <v>-176.93690490722656</v>
      </c>
      <c r="Q3946" s="1">
        <v>-196.55467224121094</v>
      </c>
      <c r="R3946" s="1">
        <v>-209.82334899902344</v>
      </c>
      <c r="S3946" s="1">
        <v>-215.09417724609375</v>
      </c>
      <c r="T3946" s="1">
        <v>-212.50347900390625</v>
      </c>
      <c r="U3946" s="1">
        <v>-197.26188659667969</v>
      </c>
      <c r="V3946" s="1">
        <v>-144.15240478515625</v>
      </c>
      <c r="W3946" s="1">
        <v>-121.48981475830078</v>
      </c>
      <c r="X3946" s="1">
        <v>-89.154396057128906</v>
      </c>
      <c r="Y3946" s="1">
        <v>-52.83172607421875</v>
      </c>
      <c r="Z3946" s="1">
        <v>-49.542999267578125</v>
      </c>
      <c r="AA3946" s="1">
        <v>-45.972766876220703</v>
      </c>
      <c r="AB3946" s="1">
        <v>-42.987167358398438</v>
      </c>
      <c r="AC3946" s="1">
        <v>-38.849342346191406</v>
      </c>
      <c r="AD3946" s="1">
        <v>-37.642658233642578</v>
      </c>
      <c r="AE3946" s="1">
        <v>-37.788043975830078</v>
      </c>
      <c r="AF3946" s="1">
        <f t="shared" si="62"/>
        <v>22.204252243041992</v>
      </c>
    </row>
    <row r="3947" spans="1:32" x14ac:dyDescent="0.3">
      <c r="A3947" s="1">
        <v>29.913608551025391</v>
      </c>
      <c r="B3947" s="1">
        <v>21.873224258422852</v>
      </c>
      <c r="C3947" s="1">
        <v>33.488716125488281</v>
      </c>
      <c r="D3947" s="1">
        <v>28.635278701782227</v>
      </c>
      <c r="E3947" s="1">
        <v>22.117654800415039</v>
      </c>
      <c r="F3947" s="1">
        <v>11.767309188842773</v>
      </c>
      <c r="G3947" s="1">
        <v>-4.4117484092712402</v>
      </c>
      <c r="H3947" s="1">
        <v>-25.217109680175781</v>
      </c>
      <c r="I3947" s="1">
        <v>-46.760581970214844</v>
      </c>
      <c r="J3947" s="1">
        <v>-63.376773834228516</v>
      </c>
      <c r="K3947" s="1">
        <v>-87.820510864257813</v>
      </c>
      <c r="L3947" s="1">
        <v>-110.75698089599609</v>
      </c>
      <c r="M3947" s="1">
        <v>-127.69422149658203</v>
      </c>
      <c r="N3947" s="1">
        <v>-145.41569519042969</v>
      </c>
      <c r="O3947" s="1">
        <v>-160.63882446289063</v>
      </c>
      <c r="P3947" s="1">
        <v>-177.49534606933594</v>
      </c>
      <c r="Q3947" s="1">
        <v>-197.11302185058594</v>
      </c>
      <c r="R3947" s="1">
        <v>-210.36918640136719</v>
      </c>
      <c r="S3947" s="1">
        <v>-215.62623596191406</v>
      </c>
      <c r="T3947" s="1">
        <v>-213.02047729492188</v>
      </c>
      <c r="U3947" s="1">
        <v>-197.76225280761719</v>
      </c>
      <c r="V3947" s="1">
        <v>-144.63267517089844</v>
      </c>
      <c r="W3947" s="1">
        <v>-121.94577026367188</v>
      </c>
      <c r="X3947" s="1">
        <v>-89.586532592773438</v>
      </c>
      <c r="Y3947" s="1">
        <v>-53.244312286376953</v>
      </c>
      <c r="Z3947" s="1">
        <v>-49.940097808837891</v>
      </c>
      <c r="AA3947" s="1">
        <v>-46.355945587158203</v>
      </c>
      <c r="AB3947" s="1">
        <v>-43.357627868652344</v>
      </c>
      <c r="AC3947" s="1">
        <v>-39.207969665527344</v>
      </c>
      <c r="AD3947" s="1">
        <v>-37.990360260009766</v>
      </c>
      <c r="AE3947" s="1">
        <v>-38.125335693359375</v>
      </c>
      <c r="AF3947" s="1">
        <f t="shared" si="62"/>
        <v>21.873224258422852</v>
      </c>
    </row>
    <row r="3948" spans="1:32" x14ac:dyDescent="0.3">
      <c r="A3948" s="1">
        <v>29.923608779907227</v>
      </c>
      <c r="B3948" s="1">
        <v>21.535062789916992</v>
      </c>
      <c r="C3948" s="1">
        <v>33.138278961181641</v>
      </c>
      <c r="D3948" s="1">
        <v>28.266941070556641</v>
      </c>
      <c r="E3948" s="1">
        <v>21.734481811523438</v>
      </c>
      <c r="F3948" s="1">
        <v>11.3681640625</v>
      </c>
      <c r="G3948" s="1">
        <v>-4.8300933837890625</v>
      </c>
      <c r="H3948" s="1">
        <v>-25.6578369140625</v>
      </c>
      <c r="I3948" s="1">
        <v>-47.227581024169922</v>
      </c>
      <c r="J3948" s="1">
        <v>-63.871879577636719</v>
      </c>
      <c r="K3948" s="1">
        <v>-88.345321655273438</v>
      </c>
      <c r="L3948" s="1">
        <v>-111.3118896484375</v>
      </c>
      <c r="M3948" s="1">
        <v>-128.27847290039063</v>
      </c>
      <c r="N3948" s="1">
        <v>-146.0267333984375</v>
      </c>
      <c r="O3948" s="1">
        <v>-161.27272033691406</v>
      </c>
      <c r="P3948" s="1">
        <v>-178.14657592773438</v>
      </c>
      <c r="Q3948" s="1">
        <v>-197.76356506347656</v>
      </c>
      <c r="R3948" s="1">
        <v>-211.00373840332031</v>
      </c>
      <c r="S3948" s="1">
        <v>-216.24058532714844</v>
      </c>
      <c r="T3948" s="1">
        <v>-213.61180114746094</v>
      </c>
      <c r="U3948" s="1">
        <v>-198.32789611816406</v>
      </c>
      <c r="V3948" s="1">
        <v>-145.16766357421875</v>
      </c>
      <c r="W3948" s="1">
        <v>-122.44716644287109</v>
      </c>
      <c r="X3948" s="1">
        <v>-90.055633544921875</v>
      </c>
      <c r="Y3948" s="1">
        <v>-53.686904907226563</v>
      </c>
      <c r="Z3948" s="1">
        <v>-50.360774993896484</v>
      </c>
      <c r="AA3948" s="1">
        <v>-46.757736206054688</v>
      </c>
      <c r="AB3948" s="1">
        <v>-43.743011474609375</v>
      </c>
      <c r="AC3948" s="1">
        <v>-39.578765869140625</v>
      </c>
      <c r="AD3948" s="1">
        <v>-38.348220825195313</v>
      </c>
      <c r="AE3948" s="1">
        <v>-38.471084594726563</v>
      </c>
      <c r="AF3948" s="1">
        <f t="shared" si="62"/>
        <v>21.535062789916992</v>
      </c>
    </row>
    <row r="3949" spans="1:32" x14ac:dyDescent="0.3">
      <c r="A3949" s="1">
        <v>29.93360710144043</v>
      </c>
      <c r="B3949" s="1">
        <v>21.192922592163086</v>
      </c>
      <c r="C3949" s="1">
        <v>32.783988952636719</v>
      </c>
      <c r="D3949" s="1">
        <v>27.892868041992188</v>
      </c>
      <c r="E3949" s="1">
        <v>21.343593597412109</v>
      </c>
      <c r="F3949" s="1">
        <v>10.958574295043945</v>
      </c>
      <c r="G3949" s="1">
        <v>-5.2632913589477539</v>
      </c>
      <c r="H3949" s="1">
        <v>-26.118499755859375</v>
      </c>
      <c r="I3949" s="1">
        <v>-47.72052001953125</v>
      </c>
      <c r="J3949" s="1">
        <v>-64.39990234375</v>
      </c>
      <c r="K3949" s="1">
        <v>-88.911148071289063</v>
      </c>
      <c r="L3949" s="1">
        <v>-111.91622924804688</v>
      </c>
      <c r="M3949" s="1">
        <v>-128.92025756835938</v>
      </c>
      <c r="N3949" s="1">
        <v>-146.7022705078125</v>
      </c>
      <c r="O3949" s="1">
        <v>-161.97637939453125</v>
      </c>
      <c r="P3949" s="1">
        <v>-178.87106323242188</v>
      </c>
      <c r="Q3949" s="1">
        <v>-198.48806762695313</v>
      </c>
      <c r="R3949" s="1">
        <v>-211.71087646484375</v>
      </c>
      <c r="S3949" s="1">
        <v>-216.92378234863281</v>
      </c>
      <c r="T3949" s="1">
        <v>-214.26655578613281</v>
      </c>
      <c r="U3949" s="1">
        <v>-198.95030212402344</v>
      </c>
      <c r="V3949" s="1">
        <v>-145.75163269042969</v>
      </c>
      <c r="W3949" s="1">
        <v>-122.98978424072266</v>
      </c>
      <c r="X3949" s="1">
        <v>-90.558723449707031</v>
      </c>
      <c r="Y3949" s="1">
        <v>-54.157310485839844</v>
      </c>
      <c r="Z3949" s="1">
        <v>-50.803440093994141</v>
      </c>
      <c r="AA3949" s="1">
        <v>-47.176753997802734</v>
      </c>
      <c r="AB3949" s="1">
        <v>-44.141780853271484</v>
      </c>
      <c r="AC3949" s="1">
        <v>-39.959796905517578</v>
      </c>
      <c r="AD3949" s="1">
        <v>-38.713775634765625</v>
      </c>
      <c r="AE3949" s="1">
        <v>-38.822284698486328</v>
      </c>
      <c r="AF3949" s="1">
        <f t="shared" si="62"/>
        <v>21.192922592163086</v>
      </c>
    </row>
    <row r="3950" spans="1:32" x14ac:dyDescent="0.3">
      <c r="A3950" s="1">
        <v>29.943607330322266</v>
      </c>
      <c r="B3950" s="1">
        <v>20.851186752319336</v>
      </c>
      <c r="C3950" s="1">
        <v>32.429435729980469</v>
      </c>
      <c r="D3950" s="1">
        <v>27.516937255859375</v>
      </c>
      <c r="E3950" s="1">
        <v>20.948673248291016</v>
      </c>
      <c r="F3950" s="1">
        <v>10.541994094848633</v>
      </c>
      <c r="G3950" s="1">
        <v>-5.706636905670166</v>
      </c>
      <c r="H3950" s="1">
        <v>-26.592754364013672</v>
      </c>
      <c r="I3950" s="1">
        <v>-48.230701446533203</v>
      </c>
      <c r="J3950" s="1">
        <v>-64.949165344238281</v>
      </c>
      <c r="K3950" s="1">
        <v>-89.502700805664063</v>
      </c>
      <c r="L3950" s="1">
        <v>-112.55112457275391</v>
      </c>
      <c r="M3950" s="1">
        <v>-129.597412109375</v>
      </c>
      <c r="N3950" s="1">
        <v>-147.41763305664063</v>
      </c>
      <c r="O3950" s="1">
        <v>-162.72355651855469</v>
      </c>
      <c r="P3950" s="1">
        <v>-179.64230346679688</v>
      </c>
      <c r="Q3950" s="1">
        <v>-199.26150512695313</v>
      </c>
      <c r="R3950" s="1">
        <v>-212.46791076660156</v>
      </c>
      <c r="S3950" s="1">
        <v>-217.65644836425781</v>
      </c>
      <c r="T3950" s="1">
        <v>-214.96896362304688</v>
      </c>
      <c r="U3950" s="1">
        <v>-199.61734008789063</v>
      </c>
      <c r="V3950" s="1">
        <v>-146.37687683105469</v>
      </c>
      <c r="W3950" s="1">
        <v>-123.56874084472656</v>
      </c>
      <c r="X3950" s="1">
        <v>-91.09295654296875</v>
      </c>
      <c r="Y3950" s="1">
        <v>-54.653697967529297</v>
      </c>
      <c r="Z3950" s="1">
        <v>-51.266971588134766</v>
      </c>
      <c r="AA3950" s="1">
        <v>-47.611995697021484</v>
      </c>
      <c r="AB3950" s="1">
        <v>-44.552528381347656</v>
      </c>
      <c r="AC3950" s="1">
        <v>-40.349048614501953</v>
      </c>
      <c r="AD3950" s="1">
        <v>-39.084239959716797</v>
      </c>
      <c r="AE3950" s="1">
        <v>-39.17535400390625</v>
      </c>
      <c r="AF3950" s="1">
        <f t="shared" si="62"/>
        <v>20.851186752319336</v>
      </c>
    </row>
    <row r="3951" spans="1:32" x14ac:dyDescent="0.3">
      <c r="A3951" s="1">
        <v>29.953607559204102</v>
      </c>
      <c r="B3951" s="1">
        <v>20.516511917114258</v>
      </c>
      <c r="C3951" s="1">
        <v>32.081024169921875</v>
      </c>
      <c r="D3951" s="1">
        <v>27.145439147949219</v>
      </c>
      <c r="E3951" s="1">
        <v>20.555421829223633</v>
      </c>
      <c r="F3951" s="1">
        <v>10.12314510345459</v>
      </c>
      <c r="G3951" s="1">
        <v>-6.1543211936950684</v>
      </c>
      <c r="H3951" s="1">
        <v>-27.07307243347168</v>
      </c>
      <c r="I3951" s="1">
        <v>-48.748588562011719</v>
      </c>
      <c r="J3951" s="1">
        <v>-65.507743835449219</v>
      </c>
      <c r="K3951" s="1">
        <v>-90.105140686035156</v>
      </c>
      <c r="L3951" s="1">
        <v>-113.19843292236328</v>
      </c>
      <c r="M3951" s="1">
        <v>-130.28851318359375</v>
      </c>
      <c r="N3951" s="1">
        <v>-148.14852905273438</v>
      </c>
      <c r="O3951" s="1">
        <v>-163.48789978027344</v>
      </c>
      <c r="P3951" s="1">
        <v>-180.43266296386719</v>
      </c>
      <c r="Q3951" s="1">
        <v>-200.05679321289063</v>
      </c>
      <c r="R3951" s="1">
        <v>-213.24931335449219</v>
      </c>
      <c r="S3951" s="1">
        <v>-218.41560363769531</v>
      </c>
      <c r="T3951" s="1">
        <v>-215.69932556152344</v>
      </c>
      <c r="U3951" s="1">
        <v>-200.31285095214844</v>
      </c>
      <c r="V3951" s="1">
        <v>-147.03050231933594</v>
      </c>
      <c r="W3951" s="1">
        <v>-124.17469024658203</v>
      </c>
      <c r="X3951" s="1">
        <v>-91.651702880859375</v>
      </c>
      <c r="Y3951" s="1">
        <v>-55.170925140380859</v>
      </c>
      <c r="Z3951" s="1">
        <v>-51.747196197509766</v>
      </c>
      <c r="AA3951" s="1">
        <v>-48.059616088867188</v>
      </c>
      <c r="AB3951" s="1">
        <v>-44.971302032470703</v>
      </c>
      <c r="AC3951" s="1">
        <v>-40.742156982421875</v>
      </c>
      <c r="AD3951" s="1">
        <v>-39.454513549804688</v>
      </c>
      <c r="AE3951" s="1">
        <v>-39.524375915527344</v>
      </c>
      <c r="AF3951" s="1">
        <f t="shared" si="62"/>
        <v>20.516511917114258</v>
      </c>
    </row>
    <row r="3952" spans="1:32" x14ac:dyDescent="0.3">
      <c r="A3952" s="1">
        <v>29.963607788085938</v>
      </c>
      <c r="B3952" s="1">
        <v>20.194375991821289</v>
      </c>
      <c r="C3952" s="1">
        <v>31.744985580444336</v>
      </c>
      <c r="D3952" s="1">
        <v>26.786405563354492</v>
      </c>
      <c r="E3952" s="1">
        <v>20.172168731689453</v>
      </c>
      <c r="F3952" s="1">
        <v>9.7113513946533203</v>
      </c>
      <c r="G3952" s="1">
        <v>-6.5968594551086426</v>
      </c>
      <c r="H3952" s="1">
        <v>-27.549358367919922</v>
      </c>
      <c r="I3952" s="1">
        <v>-49.262966156005859</v>
      </c>
      <c r="J3952" s="1">
        <v>-66.063133239746094</v>
      </c>
      <c r="K3952" s="1">
        <v>-90.704376220703125</v>
      </c>
      <c r="L3952" s="1">
        <v>-113.84197998046875</v>
      </c>
      <c r="M3952" s="1">
        <v>-130.97503662109375</v>
      </c>
      <c r="N3952" s="1">
        <v>-148.87422180175781</v>
      </c>
      <c r="O3952" s="1">
        <v>-164.24685668945313</v>
      </c>
      <c r="P3952" s="1">
        <v>-181.21710205078125</v>
      </c>
      <c r="Q3952" s="1">
        <v>-200.84848022460938</v>
      </c>
      <c r="R3952" s="1">
        <v>-214.03074645996094</v>
      </c>
      <c r="S3952" s="1">
        <v>-219.17791748046875</v>
      </c>
      <c r="T3952" s="1">
        <v>-216.43586730957031</v>
      </c>
      <c r="U3952" s="1">
        <v>-201.01689147949219</v>
      </c>
      <c r="V3952" s="1">
        <v>-147.69522094726563</v>
      </c>
      <c r="W3952" s="1">
        <v>-124.79281616210938</v>
      </c>
      <c r="X3952" s="1">
        <v>-92.222457885742188</v>
      </c>
      <c r="Y3952" s="1">
        <v>-55.698204040527344</v>
      </c>
      <c r="Z3952" s="1">
        <v>-52.234729766845703</v>
      </c>
      <c r="AA3952" s="1">
        <v>-48.511276245117188</v>
      </c>
      <c r="AB3952" s="1">
        <v>-45.390556335449219</v>
      </c>
      <c r="AC3952" s="1">
        <v>-41.132240295410156</v>
      </c>
      <c r="AD3952" s="1">
        <v>-39.818603515625</v>
      </c>
      <c r="AE3952" s="1">
        <v>-39.864044189453125</v>
      </c>
      <c r="AF3952" s="1">
        <f t="shared" si="62"/>
        <v>20.194375991821289</v>
      </c>
    </row>
    <row r="3953" spans="1:32" x14ac:dyDescent="0.3">
      <c r="A3953" s="1">
        <v>29.973608016967773</v>
      </c>
      <c r="B3953" s="1">
        <v>19.886207580566406</v>
      </c>
      <c r="C3953" s="1">
        <v>31.424001693725586</v>
      </c>
      <c r="D3953" s="1">
        <v>26.444911956787109</v>
      </c>
      <c r="E3953" s="1">
        <v>19.80670166015625</v>
      </c>
      <c r="F3953" s="1">
        <v>9.3169822692871094</v>
      </c>
      <c r="G3953" s="1">
        <v>-7.0232114791870117</v>
      </c>
      <c r="H3953" s="1">
        <v>-28.010410308837891</v>
      </c>
      <c r="I3953" s="1">
        <v>-49.762123107910156</v>
      </c>
      <c r="J3953" s="1">
        <v>-66.602828979492188</v>
      </c>
      <c r="K3953" s="1">
        <v>-91.286758422851563</v>
      </c>
      <c r="L3953" s="1">
        <v>-114.46701812744141</v>
      </c>
      <c r="M3953" s="1">
        <v>-131.64106750488281</v>
      </c>
      <c r="N3953" s="1">
        <v>-149.57756042480469</v>
      </c>
      <c r="O3953" s="1">
        <v>-164.98167419433594</v>
      </c>
      <c r="P3953" s="1">
        <v>-181.97576904296875</v>
      </c>
      <c r="Q3953" s="1">
        <v>-201.61585998535156</v>
      </c>
      <c r="R3953" s="1">
        <v>-214.79110717773438</v>
      </c>
      <c r="S3953" s="1">
        <v>-219.92247009277344</v>
      </c>
      <c r="T3953" s="1">
        <v>-217.15760803222656</v>
      </c>
      <c r="U3953" s="1">
        <v>-201.70892333984375</v>
      </c>
      <c r="V3953" s="1">
        <v>-148.35076904296875</v>
      </c>
      <c r="W3953" s="1">
        <v>-125.40395355224609</v>
      </c>
      <c r="X3953" s="1">
        <v>-92.78753662109375</v>
      </c>
      <c r="Y3953" s="1">
        <v>-56.219833374023438</v>
      </c>
      <c r="Z3953" s="1">
        <v>-52.715969085693359</v>
      </c>
      <c r="AA3953" s="1">
        <v>-48.955551147460938</v>
      </c>
      <c r="AB3953" s="1">
        <v>-45.801094055175781</v>
      </c>
      <c r="AC3953" s="1">
        <v>-41.512359619140625</v>
      </c>
      <c r="AD3953" s="1">
        <v>-40.171955108642578</v>
      </c>
      <c r="AE3953" s="1">
        <v>-40.192661285400391</v>
      </c>
      <c r="AF3953" s="1">
        <f t="shared" si="62"/>
        <v>19.886207580566406</v>
      </c>
    </row>
    <row r="3954" spans="1:32" x14ac:dyDescent="0.3">
      <c r="A3954" s="1">
        <v>29.983608245849609</v>
      </c>
      <c r="B3954" s="1">
        <v>19.592557907104492</v>
      </c>
      <c r="C3954" s="1">
        <v>31.119026184082031</v>
      </c>
      <c r="D3954" s="1">
        <v>26.121950149536133</v>
      </c>
      <c r="E3954" s="1">
        <v>19.462564468383789</v>
      </c>
      <c r="F3954" s="1">
        <v>8.9447555541992188</v>
      </c>
      <c r="G3954" s="1">
        <v>-7.4260444641113281</v>
      </c>
      <c r="H3954" s="1">
        <v>-28.446609497070313</v>
      </c>
      <c r="I3954" s="1">
        <v>-50.234859466552734</v>
      </c>
      <c r="J3954" s="1">
        <v>-67.114234924316406</v>
      </c>
      <c r="K3954" s="1">
        <v>-91.838478088378906</v>
      </c>
      <c r="L3954" s="1">
        <v>-115.05892944335938</v>
      </c>
      <c r="M3954" s="1">
        <v>-132.27153015136719</v>
      </c>
      <c r="N3954" s="1">
        <v>-150.24308776855469</v>
      </c>
      <c r="O3954" s="1">
        <v>-165.67669677734375</v>
      </c>
      <c r="P3954" s="1">
        <v>-182.69331359863281</v>
      </c>
      <c r="Q3954" s="1">
        <v>-202.34297180175781</v>
      </c>
      <c r="R3954" s="1">
        <v>-215.51315307617188</v>
      </c>
      <c r="S3954" s="1">
        <v>-220.63095092773438</v>
      </c>
      <c r="T3954" s="1">
        <v>-217.84559631347656</v>
      </c>
      <c r="U3954" s="1">
        <v>-202.36944580078125</v>
      </c>
      <c r="V3954" s="1">
        <v>-148.97737121582031</v>
      </c>
      <c r="W3954" s="1">
        <v>-125.98876953125</v>
      </c>
      <c r="X3954" s="1">
        <v>-93.328689575195313</v>
      </c>
      <c r="Y3954" s="1">
        <v>-56.719394683837891</v>
      </c>
      <c r="Z3954" s="1">
        <v>-53.176876068115234</v>
      </c>
      <c r="AA3954" s="1">
        <v>-49.381046295166016</v>
      </c>
      <c r="AB3954" s="1">
        <v>-46.194324493408203</v>
      </c>
      <c r="AC3954" s="1">
        <v>-41.876670837402344</v>
      </c>
      <c r="AD3954" s="1">
        <v>-40.511253356933594</v>
      </c>
      <c r="AE3954" s="1">
        <v>-40.509632110595703</v>
      </c>
      <c r="AF3954" s="1">
        <f t="shared" si="62"/>
        <v>19.592557907104492</v>
      </c>
    </row>
    <row r="3955" spans="1:32" x14ac:dyDescent="0.3">
      <c r="A3955" s="1">
        <v>29.993608474731445</v>
      </c>
      <c r="B3955" s="1">
        <v>19.312969207763672</v>
      </c>
      <c r="C3955" s="1">
        <v>30.829551696777344</v>
      </c>
      <c r="D3955" s="1">
        <v>25.816850662231445</v>
      </c>
      <c r="E3955" s="1">
        <v>19.139677047729492</v>
      </c>
      <c r="F3955" s="1">
        <v>8.5964069366455078</v>
      </c>
      <c r="G3955" s="1">
        <v>-7.8011250495910645</v>
      </c>
      <c r="H3955" s="1">
        <v>-28.85112190246582</v>
      </c>
      <c r="I3955" s="1">
        <v>-50.672168731689453</v>
      </c>
      <c r="J3955" s="1">
        <v>-67.58648681640625</v>
      </c>
      <c r="K3955" s="1">
        <v>-92.347343444824219</v>
      </c>
      <c r="L3955" s="1">
        <v>-115.60460662841797</v>
      </c>
      <c r="M3955" s="1">
        <v>-132.85285949707031</v>
      </c>
      <c r="N3955" s="1">
        <v>-150.85707092285156</v>
      </c>
      <c r="O3955" s="1">
        <v>-166.31831359863281</v>
      </c>
      <c r="P3955" s="1">
        <v>-183.35614013671875</v>
      </c>
      <c r="Q3955" s="1">
        <v>-203.01568603515625</v>
      </c>
      <c r="R3955" s="1">
        <v>-216.181884765625</v>
      </c>
      <c r="S3955" s="1">
        <v>-221.28739929199219</v>
      </c>
      <c r="T3955" s="1">
        <v>-218.48324584960938</v>
      </c>
      <c r="U3955" s="1">
        <v>-202.98173522949219</v>
      </c>
      <c r="V3955" s="1">
        <v>-149.55859375</v>
      </c>
      <c r="W3955" s="1">
        <v>-126.53179168701172</v>
      </c>
      <c r="X3955" s="1">
        <v>-93.831825256347656</v>
      </c>
      <c r="Y3955" s="1">
        <v>-57.184494018554688</v>
      </c>
      <c r="Z3955" s="1">
        <v>-53.606910705566406</v>
      </c>
      <c r="AA3955" s="1">
        <v>-49.779197692871094</v>
      </c>
      <c r="AB3955" s="1">
        <v>-46.563739776611328</v>
      </c>
      <c r="AC3955" s="1">
        <v>-42.220645904541016</v>
      </c>
      <c r="AD3955" s="1">
        <v>-40.833724975585938</v>
      </c>
      <c r="AE3955" s="1">
        <v>-40.813400268554688</v>
      </c>
      <c r="AF3955" s="1">
        <f t="shared" si="62"/>
        <v>19.312969207763672</v>
      </c>
    </row>
    <row r="3956" spans="1:32" x14ac:dyDescent="0.3">
      <c r="A3956" s="1">
        <v>30.003608703613281</v>
      </c>
      <c r="B3956" s="1">
        <v>19.046165466308594</v>
      </c>
      <c r="C3956" s="1">
        <v>30.554258346557617</v>
      </c>
      <c r="D3956" s="1">
        <v>25.528772354125977</v>
      </c>
      <c r="E3956" s="1">
        <v>18.837797164916992</v>
      </c>
      <c r="F3956" s="1">
        <v>8.2736701965332031</v>
      </c>
      <c r="G3956" s="1">
        <v>-8.1458148956298828</v>
      </c>
      <c r="H3956" s="1">
        <v>-29.22014045715332</v>
      </c>
      <c r="I3956" s="1">
        <v>-51.068817138671875</v>
      </c>
      <c r="J3956" s="1">
        <v>-68.012962341308594</v>
      </c>
      <c r="K3956" s="1">
        <v>-92.805465698242188</v>
      </c>
      <c r="L3956" s="1">
        <v>-116.09487915039063</v>
      </c>
      <c r="M3956" s="1">
        <v>-133.37464904785156</v>
      </c>
      <c r="N3956" s="1">
        <v>-151.40797424316406</v>
      </c>
      <c r="O3956" s="1">
        <v>-166.89376831054688</v>
      </c>
      <c r="P3956" s="1">
        <v>-183.95054626464844</v>
      </c>
      <c r="Q3956" s="1">
        <v>-203.61965942382813</v>
      </c>
      <c r="R3956" s="1">
        <v>-216.78279113769531</v>
      </c>
      <c r="S3956" s="1">
        <v>-221.87757873535156</v>
      </c>
      <c r="T3956" s="1">
        <v>-219.05677795410156</v>
      </c>
      <c r="U3956" s="1">
        <v>-203.53279113769531</v>
      </c>
      <c r="V3956" s="1">
        <v>-150.08213806152344</v>
      </c>
      <c r="W3956" s="1">
        <v>-127.02228546142578</v>
      </c>
      <c r="X3956" s="1">
        <v>-94.2879638671875</v>
      </c>
      <c r="Y3956" s="1">
        <v>-57.607986450195313</v>
      </c>
      <c r="Z3956" s="1">
        <v>-54.000408172607422</v>
      </c>
      <c r="AA3956" s="1">
        <v>-50.145603179931641</v>
      </c>
      <c r="AB3956" s="1">
        <v>-46.905963897705078</v>
      </c>
      <c r="AC3956" s="1">
        <v>-42.541690826416016</v>
      </c>
      <c r="AD3956" s="1">
        <v>-41.137031555175781</v>
      </c>
      <c r="AE3956" s="1">
        <v>-41.101184844970703</v>
      </c>
      <c r="AF3956" s="1">
        <f t="shared" si="62"/>
        <v>19.046165466308594</v>
      </c>
    </row>
    <row r="3957" spans="1:32" x14ac:dyDescent="0.3">
      <c r="A3957" s="1">
        <v>30.013607025146484</v>
      </c>
      <c r="B3957" s="1">
        <v>18.791065216064453</v>
      </c>
      <c r="C3957" s="1">
        <v>30.292407989501953</v>
      </c>
      <c r="D3957" s="1">
        <v>25.257379531860352</v>
      </c>
      <c r="E3957" s="1">
        <v>18.556734085083008</v>
      </c>
      <c r="F3957" s="1">
        <v>7.9772152900695801</v>
      </c>
      <c r="G3957" s="1">
        <v>-8.4594297409057617</v>
      </c>
      <c r="H3957" s="1">
        <v>-29.552825927734375</v>
      </c>
      <c r="I3957" s="1">
        <v>-51.423267364501953</v>
      </c>
      <c r="J3957" s="1">
        <v>-68.391044616699219</v>
      </c>
      <c r="K3957" s="1">
        <v>-93.208755493164063</v>
      </c>
      <c r="L3957" s="1">
        <v>-116.52388000488281</v>
      </c>
      <c r="M3957" s="1">
        <v>-133.82896423339844</v>
      </c>
      <c r="N3957" s="1">
        <v>-151.8857421875</v>
      </c>
      <c r="O3957" s="1">
        <v>-167.39134216308594</v>
      </c>
      <c r="P3957" s="1">
        <v>-184.4635009765625</v>
      </c>
      <c r="Q3957" s="1">
        <v>-204.14115905761719</v>
      </c>
      <c r="R3957" s="1">
        <v>-217.30235290527344</v>
      </c>
      <c r="S3957" s="1">
        <v>-222.38870239257813</v>
      </c>
      <c r="T3957" s="1">
        <v>-219.5545654296875</v>
      </c>
      <c r="U3957" s="1">
        <v>-204.01235961914063</v>
      </c>
      <c r="V3957" s="1">
        <v>-150.53939819335938</v>
      </c>
      <c r="W3957" s="1">
        <v>-127.453125</v>
      </c>
      <c r="X3957" s="1">
        <v>-94.691596984863281</v>
      </c>
      <c r="Y3957" s="1">
        <v>-57.985954284667969</v>
      </c>
      <c r="Z3957" s="1">
        <v>-54.354732513427734</v>
      </c>
      <c r="AA3957" s="1">
        <v>-50.478549957275391</v>
      </c>
      <c r="AB3957" s="1">
        <v>-47.219810485839844</v>
      </c>
      <c r="AC3957" s="1">
        <v>-42.838790893554688</v>
      </c>
      <c r="AD3957" s="1">
        <v>-41.420143127441406</v>
      </c>
      <c r="AE3957" s="1">
        <v>-41.372028350830078</v>
      </c>
      <c r="AF3957" s="1">
        <f t="shared" si="62"/>
        <v>18.791065216064453</v>
      </c>
    </row>
    <row r="3958" spans="1:32" x14ac:dyDescent="0.3">
      <c r="A3958" s="1">
        <v>30.02360725402832</v>
      </c>
      <c r="B3958" s="1">
        <v>18.546035766601563</v>
      </c>
      <c r="C3958" s="1">
        <v>30.042881011962891</v>
      </c>
      <c r="D3958" s="1">
        <v>25.001571655273438</v>
      </c>
      <c r="E3958" s="1">
        <v>18.29490852355957</v>
      </c>
      <c r="F3958" s="1">
        <v>7.7053022384643555</v>
      </c>
      <c r="G3958" s="1">
        <v>-8.7431230545043945</v>
      </c>
      <c r="H3958" s="1">
        <v>-29.849882125854492</v>
      </c>
      <c r="I3958" s="1">
        <v>-51.735511779785156</v>
      </c>
      <c r="J3958" s="1">
        <v>-68.719657897949219</v>
      </c>
      <c r="K3958" s="1">
        <v>-93.554664611816406</v>
      </c>
      <c r="L3958" s="1">
        <v>-116.88732147216797</v>
      </c>
      <c r="M3958" s="1">
        <v>-134.20965576171875</v>
      </c>
      <c r="N3958" s="1">
        <v>-152.28248596191406</v>
      </c>
      <c r="O3958" s="1">
        <v>-167.80172729492188</v>
      </c>
      <c r="P3958" s="1">
        <v>-184.88450622558594</v>
      </c>
      <c r="Q3958" s="1">
        <v>-204.56886291503906</v>
      </c>
      <c r="R3958" s="1">
        <v>-217.72935485839844</v>
      </c>
      <c r="S3958" s="1">
        <v>-222.81027221679688</v>
      </c>
      <c r="T3958" s="1">
        <v>-219.96710205078125</v>
      </c>
      <c r="U3958" s="1">
        <v>-204.41244506835938</v>
      </c>
      <c r="V3958" s="1">
        <v>-150.92402648925781</v>
      </c>
      <c r="W3958" s="1">
        <v>-127.81951141357422</v>
      </c>
      <c r="X3958" s="1">
        <v>-95.03924560546875</v>
      </c>
      <c r="Y3958" s="1">
        <v>-58.315963745117188</v>
      </c>
      <c r="Z3958" s="1">
        <v>-54.668418884277344</v>
      </c>
      <c r="AA3958" s="1">
        <v>-50.777420043945313</v>
      </c>
      <c r="AB3958" s="1">
        <v>-47.505352020263672</v>
      </c>
      <c r="AC3958" s="1">
        <v>-43.112556457519531</v>
      </c>
      <c r="AD3958" s="1">
        <v>-41.684089660644531</v>
      </c>
      <c r="AE3958" s="1">
        <v>-41.627544403076172</v>
      </c>
      <c r="AF3958" s="1">
        <f t="shared" si="62"/>
        <v>18.546035766601563</v>
      </c>
    </row>
    <row r="3959" spans="1:32" x14ac:dyDescent="0.3">
      <c r="A3959" s="1">
        <v>30.033607482910156</v>
      </c>
      <c r="B3959" s="1">
        <v>18.309299468994141</v>
      </c>
      <c r="C3959" s="1">
        <v>29.803705215454102</v>
      </c>
      <c r="D3959" s="1">
        <v>24.759223937988281</v>
      </c>
      <c r="E3959" s="1">
        <v>18.050031661987305</v>
      </c>
      <c r="F3959" s="1">
        <v>7.4555411338806152</v>
      </c>
      <c r="G3959" s="1">
        <v>-8.9985933303833008</v>
      </c>
      <c r="H3959" s="1">
        <v>-30.112028121948242</v>
      </c>
      <c r="I3959" s="1">
        <v>-52.005340576171875</v>
      </c>
      <c r="J3959" s="1">
        <v>-68.997665405273438</v>
      </c>
      <c r="K3959" s="1">
        <v>-93.841110229492188</v>
      </c>
      <c r="L3959" s="1">
        <v>-117.18221282958984</v>
      </c>
      <c r="M3959" s="1">
        <v>-134.51284790039063</v>
      </c>
      <c r="N3959" s="1">
        <v>-152.59341430664063</v>
      </c>
      <c r="O3959" s="1">
        <v>-168.11912536621094</v>
      </c>
      <c r="P3959" s="1">
        <v>-185.20681762695313</v>
      </c>
      <c r="Q3959" s="1">
        <v>-204.89518737792969</v>
      </c>
      <c r="R3959" s="1">
        <v>-218.05633544921875</v>
      </c>
      <c r="S3959" s="1">
        <v>-223.13528442382813</v>
      </c>
      <c r="T3959" s="1">
        <v>-220.2882080078125</v>
      </c>
      <c r="U3959" s="1">
        <v>-204.72776794433594</v>
      </c>
      <c r="V3959" s="1">
        <v>-151.23185729980469</v>
      </c>
      <c r="W3959" s="1">
        <v>-128.11834716796875</v>
      </c>
      <c r="X3959" s="1">
        <v>-95.328720092773438</v>
      </c>
      <c r="Y3959" s="1">
        <v>-58.596614837646484</v>
      </c>
      <c r="Z3959" s="1">
        <v>-54.940780639648438</v>
      </c>
      <c r="AA3959" s="1">
        <v>-51.042224884033203</v>
      </c>
      <c r="AB3959" s="1">
        <v>-47.763313293457031</v>
      </c>
      <c r="AC3959" s="1">
        <v>-43.364398956298828</v>
      </c>
      <c r="AD3959" s="1">
        <v>-41.930839538574219</v>
      </c>
      <c r="AE3959" s="1">
        <v>-41.870098114013672</v>
      </c>
      <c r="AF3959" s="1">
        <f t="shared" si="62"/>
        <v>18.309299468994141</v>
      </c>
    </row>
    <row r="3960" spans="1:32" x14ac:dyDescent="0.3">
      <c r="A3960" s="1">
        <v>30.043607711791992</v>
      </c>
      <c r="B3960" s="1">
        <v>18.078701019287109</v>
      </c>
      <c r="C3960" s="1">
        <v>29.572830200195313</v>
      </c>
      <c r="D3960" s="1">
        <v>24.528633117675781</v>
      </c>
      <c r="E3960" s="1">
        <v>17.820590972900391</v>
      </c>
      <c r="F3960" s="1">
        <v>7.2267665863037109</v>
      </c>
      <c r="G3960" s="1">
        <v>-9.2267093658447266</v>
      </c>
      <c r="H3960" s="1">
        <v>-30.339624404907227</v>
      </c>
      <c r="I3960" s="1">
        <v>-52.232555389404297</v>
      </c>
      <c r="J3960" s="1">
        <v>-69.224357604980469</v>
      </c>
      <c r="K3960" s="1">
        <v>-94.067024230957031</v>
      </c>
      <c r="L3960" s="1">
        <v>-117.40723419189453</v>
      </c>
      <c r="M3960" s="1">
        <v>-134.73701477050781</v>
      </c>
      <c r="N3960" s="1">
        <v>-152.81674194335938</v>
      </c>
      <c r="O3960" s="1">
        <v>-168.34152221679688</v>
      </c>
      <c r="P3960" s="1">
        <v>-185.42819213867188</v>
      </c>
      <c r="Q3960" s="1">
        <v>-205.11740112304688</v>
      </c>
      <c r="R3960" s="1">
        <v>-218.28054809570313</v>
      </c>
      <c r="S3960" s="1">
        <v>-223.36112976074219</v>
      </c>
      <c r="T3960" s="1">
        <v>-220.51548767089844</v>
      </c>
      <c r="U3960" s="1">
        <v>-204.95622253417969</v>
      </c>
      <c r="V3960" s="1">
        <v>-151.46119689941406</v>
      </c>
      <c r="W3960" s="1">
        <v>-128.34828186035156</v>
      </c>
      <c r="X3960" s="1">
        <v>-95.559150695800781</v>
      </c>
      <c r="Y3960" s="1">
        <v>-58.827449798583984</v>
      </c>
      <c r="Z3960" s="1">
        <v>-55.17181396484375</v>
      </c>
      <c r="AA3960" s="1">
        <v>-51.273387908935547</v>
      </c>
      <c r="AB3960" s="1">
        <v>-47.994529724121094</v>
      </c>
      <c r="AC3960" s="1">
        <v>-43.59552001953125</v>
      </c>
      <c r="AD3960" s="1">
        <v>-42.161842346191406</v>
      </c>
      <c r="AE3960" s="1">
        <v>-42.101146697998047</v>
      </c>
      <c r="AF3960" s="1">
        <f t="shared" si="62"/>
        <v>18.078701019287109</v>
      </c>
    </row>
    <row r="3961" spans="1:32" x14ac:dyDescent="0.3">
      <c r="A3961" s="1">
        <v>30.053607940673828</v>
      </c>
      <c r="B3961" s="1">
        <v>17.853357315063477</v>
      </c>
      <c r="C3961" s="1">
        <v>29.349477767944336</v>
      </c>
      <c r="D3961" s="1">
        <v>24.309183120727539</v>
      </c>
      <c r="E3961" s="1">
        <v>17.606237411499023</v>
      </c>
      <c r="F3961" s="1">
        <v>7.0187540054321289</v>
      </c>
      <c r="G3961" s="1">
        <v>-9.4277629852294922</v>
      </c>
      <c r="H3961" s="1">
        <v>-30.533025741577148</v>
      </c>
      <c r="I3961" s="1">
        <v>-52.417530059814453</v>
      </c>
      <c r="J3961" s="1">
        <v>-69.400115966796875</v>
      </c>
      <c r="K3961" s="1">
        <v>-94.232841491699219</v>
      </c>
      <c r="L3961" s="1">
        <v>-117.56289672851563</v>
      </c>
      <c r="M3961" s="1">
        <v>-134.88285827636719</v>
      </c>
      <c r="N3961" s="1">
        <v>-152.95346069335938</v>
      </c>
      <c r="O3961" s="1">
        <v>-168.47021484375</v>
      </c>
      <c r="P3961" s="1">
        <v>-185.55024719238281</v>
      </c>
      <c r="Q3961" s="1">
        <v>-205.23727416992188</v>
      </c>
      <c r="R3961" s="1">
        <v>-218.4036865234375</v>
      </c>
      <c r="S3961" s="1">
        <v>-223.48933410644531</v>
      </c>
      <c r="T3961" s="1">
        <v>-220.65017700195313</v>
      </c>
      <c r="U3961" s="1">
        <v>-205.09878540039063</v>
      </c>
      <c r="V3961" s="1">
        <v>-151.61274719238281</v>
      </c>
      <c r="W3961" s="1">
        <v>-128.50994873046875</v>
      </c>
      <c r="X3961" s="1">
        <v>-95.731117248535156</v>
      </c>
      <c r="Y3961" s="1">
        <v>-59.00909423828125</v>
      </c>
      <c r="Z3961" s="1">
        <v>-55.362144470214844</v>
      </c>
      <c r="AA3961" s="1">
        <v>-51.471523284912109</v>
      </c>
      <c r="AB3961" s="1">
        <v>-48.199577331542969</v>
      </c>
      <c r="AC3961" s="1">
        <v>-43.806499481201172</v>
      </c>
      <c r="AD3961" s="1">
        <v>-42.377719879150391</v>
      </c>
      <c r="AE3961" s="1">
        <v>-42.321449279785156</v>
      </c>
      <c r="AF3961" s="1">
        <f t="shared" si="62"/>
        <v>17.853357315063477</v>
      </c>
    </row>
    <row r="3962" spans="1:32" x14ac:dyDescent="0.3">
      <c r="A3962" s="1">
        <v>30.063608169555664</v>
      </c>
      <c r="B3962" s="1">
        <v>17.634164810180664</v>
      </c>
      <c r="C3962" s="1">
        <v>29.134485244750977</v>
      </c>
      <c r="D3962" s="1">
        <v>24.101531982421875</v>
      </c>
      <c r="E3962" s="1">
        <v>17.407503128051758</v>
      </c>
      <c r="F3962" s="1">
        <v>6.8316617012023926</v>
      </c>
      <c r="G3962" s="1">
        <v>-9.6020517349243164</v>
      </c>
      <c r="H3962" s="1">
        <v>-30.692960739135742</v>
      </c>
      <c r="I3962" s="1">
        <v>-52.561435699462891</v>
      </c>
      <c r="J3962" s="1">
        <v>-69.526565551757813</v>
      </c>
      <c r="K3962" s="1">
        <v>-94.340675354003906</v>
      </c>
      <c r="L3962" s="1">
        <v>-117.65181732177734</v>
      </c>
      <c r="M3962" s="1">
        <v>-134.95350646972656</v>
      </c>
      <c r="N3962" s="1">
        <v>-153.00730895996094</v>
      </c>
      <c r="O3962" s="1">
        <v>-168.50949096679688</v>
      </c>
      <c r="P3962" s="1">
        <v>-185.57774353027344</v>
      </c>
      <c r="Q3962" s="1">
        <v>-205.26010131835938</v>
      </c>
      <c r="R3962" s="1">
        <v>-218.43106079101563</v>
      </c>
      <c r="S3962" s="1">
        <v>-223.52487182617188</v>
      </c>
      <c r="T3962" s="1">
        <v>-220.69680786132813</v>
      </c>
      <c r="U3962" s="1">
        <v>-205.15940856933594</v>
      </c>
      <c r="V3962" s="1">
        <v>-151.68986511230469</v>
      </c>
      <c r="W3962" s="1">
        <v>-128.60617065429688</v>
      </c>
      <c r="X3962" s="1">
        <v>-95.846916198730469</v>
      </c>
      <c r="Y3962" s="1">
        <v>-59.143234252929688</v>
      </c>
      <c r="Z3962" s="1">
        <v>-55.512897491455078</v>
      </c>
      <c r="AA3962" s="1">
        <v>-51.637245178222656</v>
      </c>
      <c r="AB3962" s="1">
        <v>-48.378662109375</v>
      </c>
      <c r="AC3962" s="1">
        <v>-43.997314453125</v>
      </c>
      <c r="AD3962" s="1">
        <v>-42.578472137451172</v>
      </c>
      <c r="AE3962" s="1">
        <v>-42.531097412109375</v>
      </c>
      <c r="AF3962" s="1">
        <f t="shared" si="62"/>
        <v>17.634164810180664</v>
      </c>
    </row>
    <row r="3963" spans="1:32" x14ac:dyDescent="0.3">
      <c r="A3963" s="1">
        <v>30.0736083984375</v>
      </c>
      <c r="B3963" s="1">
        <v>17.420391082763672</v>
      </c>
      <c r="C3963" s="1">
        <v>28.927639007568359</v>
      </c>
      <c r="D3963" s="1">
        <v>23.905767440795898</v>
      </c>
      <c r="E3963" s="1">
        <v>17.2244873046875</v>
      </c>
      <c r="F3963" s="1">
        <v>6.665189266204834</v>
      </c>
      <c r="G3963" s="1">
        <v>-9.7504205703735352</v>
      </c>
      <c r="H3963" s="1">
        <v>-30.820894241333008</v>
      </c>
      <c r="I3963" s="1">
        <v>-52.666484832763672</v>
      </c>
      <c r="J3963" s="1">
        <v>-69.606773376464844</v>
      </c>
      <c r="K3963" s="1">
        <v>-94.394447326660156</v>
      </c>
      <c r="L3963" s="1">
        <v>-117.67877960205078</v>
      </c>
      <c r="M3963" s="1">
        <v>-134.95458984375</v>
      </c>
      <c r="N3963" s="1">
        <v>-152.984619140625</v>
      </c>
      <c r="O3963" s="1">
        <v>-168.46630859375</v>
      </c>
      <c r="P3963" s="1">
        <v>-185.51803588867188</v>
      </c>
      <c r="Q3963" s="1">
        <v>-205.19390869140625</v>
      </c>
      <c r="R3963" s="1">
        <v>-218.37088012695313</v>
      </c>
      <c r="S3963" s="1">
        <v>-223.47579956054688</v>
      </c>
      <c r="T3963" s="1">
        <v>-220.66300964355469</v>
      </c>
      <c r="U3963" s="1">
        <v>-205.14503479003906</v>
      </c>
      <c r="V3963" s="1">
        <v>-151.69882202148438</v>
      </c>
      <c r="W3963" s="1">
        <v>-128.64231872558594</v>
      </c>
      <c r="X3963" s="1">
        <v>-95.910911560058594</v>
      </c>
      <c r="Y3963" s="1">
        <v>-59.233154296875</v>
      </c>
      <c r="Z3963" s="1">
        <v>-55.626472473144531</v>
      </c>
      <c r="AA3963" s="1">
        <v>-51.772251129150391</v>
      </c>
      <c r="AB3963" s="1">
        <v>-48.533023834228516</v>
      </c>
      <c r="AC3963" s="1">
        <v>-44.169013977050781</v>
      </c>
      <c r="AD3963" s="1">
        <v>-42.765167236328125</v>
      </c>
      <c r="AE3963" s="1">
        <v>-42.731300354003906</v>
      </c>
      <c r="AF3963" s="1">
        <f t="shared" si="62"/>
        <v>17.420391082763672</v>
      </c>
    </row>
    <row r="3964" spans="1:32" x14ac:dyDescent="0.3">
      <c r="A3964" s="1">
        <v>30.083608627319336</v>
      </c>
      <c r="B3964" s="1">
        <v>17.210994720458984</v>
      </c>
      <c r="C3964" s="1">
        <v>28.727373123168945</v>
      </c>
      <c r="D3964" s="1">
        <v>23.719974517822266</v>
      </c>
      <c r="E3964" s="1">
        <v>17.05528450012207</v>
      </c>
      <c r="F3964" s="1">
        <v>6.5172629356384277</v>
      </c>
      <c r="G3964" s="1">
        <v>-9.8752079010009766</v>
      </c>
      <c r="H3964" s="1">
        <v>-30.919710159301758</v>
      </c>
      <c r="I3964" s="1">
        <v>-52.736331939697266</v>
      </c>
      <c r="J3964" s="1">
        <v>-69.645317077636719</v>
      </c>
      <c r="K3964" s="1">
        <v>-94.399765014648438</v>
      </c>
      <c r="L3964" s="1">
        <v>-117.65045166015625</v>
      </c>
      <c r="M3964" s="1">
        <v>-134.89373779296875</v>
      </c>
      <c r="N3964" s="1">
        <v>-152.8939208984375</v>
      </c>
      <c r="O3964" s="1">
        <v>-168.34999084472656</v>
      </c>
      <c r="P3964" s="1">
        <v>-185.38107299804688</v>
      </c>
      <c r="Q3964" s="1">
        <v>-205.04937744140625</v>
      </c>
      <c r="R3964" s="1">
        <v>-218.234130859375</v>
      </c>
      <c r="S3964" s="1">
        <v>-223.35298156738281</v>
      </c>
      <c r="T3964" s="1">
        <v>-220.55931091308594</v>
      </c>
      <c r="U3964" s="1">
        <v>-205.06562805175781</v>
      </c>
      <c r="V3964" s="1">
        <v>-151.64886474609375</v>
      </c>
      <c r="W3964" s="1">
        <v>-128.62673950195313</v>
      </c>
      <c r="X3964" s="1">
        <v>-95.930412292480469</v>
      </c>
      <c r="Y3964" s="1">
        <v>-59.285049438476563</v>
      </c>
      <c r="Z3964" s="1">
        <v>-55.708171844482422</v>
      </c>
      <c r="AA3964" s="1">
        <v>-51.881103515625</v>
      </c>
      <c r="AB3964" s="1">
        <v>-48.666595458984375</v>
      </c>
      <c r="AC3964" s="1">
        <v>-44.324939727783203</v>
      </c>
      <c r="AD3964" s="1">
        <v>-42.94061279296875</v>
      </c>
      <c r="AE3964" s="1">
        <v>-42.924358367919922</v>
      </c>
      <c r="AF3964" s="1">
        <f t="shared" si="62"/>
        <v>17.210994720458984</v>
      </c>
    </row>
    <row r="3965" spans="1:32" x14ac:dyDescent="0.3">
      <c r="A3965" s="1">
        <v>30.093606948852539</v>
      </c>
      <c r="B3965" s="1">
        <v>17.005172729492188</v>
      </c>
      <c r="C3965" s="1">
        <v>28.53204345703125</v>
      </c>
      <c r="D3965" s="1">
        <v>23.541692733764648</v>
      </c>
      <c r="E3965" s="1">
        <v>16.8968505859375</v>
      </c>
      <c r="F3965" s="1">
        <v>6.3841495513916016</v>
      </c>
      <c r="G3965" s="1">
        <v>-9.9805717468261719</v>
      </c>
      <c r="H3965" s="1">
        <v>-30.994216918945313</v>
      </c>
      <c r="I3965" s="1">
        <v>-52.776618957519531</v>
      </c>
      <c r="J3965" s="1">
        <v>-69.64874267578125</v>
      </c>
      <c r="K3965" s="1">
        <v>-94.364204406738281</v>
      </c>
      <c r="L3965" s="1">
        <v>-117.575439453125</v>
      </c>
      <c r="M3965" s="1">
        <v>-134.78062438964844</v>
      </c>
      <c r="N3965" s="1">
        <v>-152.74601745605469</v>
      </c>
      <c r="O3965" s="1">
        <v>-168.17236328125</v>
      </c>
      <c r="P3965" s="1">
        <v>-185.17958068847656</v>
      </c>
      <c r="Q3965" s="1">
        <v>-204.84010314941406</v>
      </c>
      <c r="R3965" s="1">
        <v>-218.03472900390625</v>
      </c>
      <c r="S3965" s="1">
        <v>-223.17042541503906</v>
      </c>
      <c r="T3965" s="1">
        <v>-220.39955139160156</v>
      </c>
      <c r="U3965" s="1">
        <v>-204.93470764160156</v>
      </c>
      <c r="V3965" s="1">
        <v>-151.552978515625</v>
      </c>
      <c r="W3965" s="1">
        <v>-128.57157897949219</v>
      </c>
      <c r="X3965" s="1">
        <v>-95.916633605957031</v>
      </c>
      <c r="Y3965" s="1">
        <v>-59.309028625488281</v>
      </c>
      <c r="Z3965" s="1">
        <v>-55.766979217529297</v>
      </c>
      <c r="AA3965" s="1">
        <v>-51.971584320068359</v>
      </c>
      <c r="AB3965" s="1">
        <v>-48.785865783691406</v>
      </c>
      <c r="AC3965" s="1">
        <v>-44.470184326171875</v>
      </c>
      <c r="AD3965" s="1">
        <v>-43.108528137207031</v>
      </c>
      <c r="AE3965" s="1">
        <v>-43.112766265869141</v>
      </c>
      <c r="AF3965" s="1">
        <f t="shared" si="62"/>
        <v>17.005172729492188</v>
      </c>
    </row>
    <row r="3966" spans="1:32" x14ac:dyDescent="0.3">
      <c r="A3966" s="1">
        <v>30.103607177734375</v>
      </c>
      <c r="B3966" s="1">
        <v>16.800731658935547</v>
      </c>
      <c r="C3966" s="1">
        <v>28.339366912841797</v>
      </c>
      <c r="D3966" s="1">
        <v>23.368179321289063</v>
      </c>
      <c r="E3966" s="1">
        <v>16.745878219604492</v>
      </c>
      <c r="F3966" s="1">
        <v>6.2614145278930664</v>
      </c>
      <c r="G3966" s="1">
        <v>-10.07193660736084</v>
      </c>
      <c r="H3966" s="1">
        <v>-31.050973892211914</v>
      </c>
      <c r="I3966" s="1">
        <v>-52.795089721679688</v>
      </c>
      <c r="J3966" s="1">
        <v>-69.626029968261719</v>
      </c>
      <c r="K3966" s="1">
        <v>-94.297943115234375</v>
      </c>
      <c r="L3966" s="1">
        <v>-117.46513366699219</v>
      </c>
      <c r="M3966" s="1">
        <v>-134.6278076171875</v>
      </c>
      <c r="N3966" s="1">
        <v>-152.55464172363281</v>
      </c>
      <c r="O3966" s="1">
        <v>-167.94825744628906</v>
      </c>
      <c r="P3966" s="1">
        <v>-184.92942810058594</v>
      </c>
      <c r="Q3966" s="1">
        <v>-204.5828857421875</v>
      </c>
      <c r="R3966" s="1">
        <v>-217.78994750976563</v>
      </c>
      <c r="S3966" s="1">
        <v>-222.94575500488281</v>
      </c>
      <c r="T3966" s="1">
        <v>-220.20146179199219</v>
      </c>
      <c r="U3966" s="1">
        <v>-204.76959228515625</v>
      </c>
      <c r="V3966" s="1">
        <v>-151.42781066894531</v>
      </c>
      <c r="W3966" s="1">
        <v>-128.49240112304688</v>
      </c>
      <c r="X3966" s="1">
        <v>-95.883758544921875</v>
      </c>
      <c r="Y3966" s="1">
        <v>-59.317779541015625</v>
      </c>
      <c r="Z3966" s="1">
        <v>-55.813915252685547</v>
      </c>
      <c r="AA3966" s="1">
        <v>-52.052967071533203</v>
      </c>
      <c r="AB3966" s="1">
        <v>-48.898323059082031</v>
      </c>
      <c r="AC3966" s="1">
        <v>-44.610565185546875</v>
      </c>
      <c r="AD3966" s="1">
        <v>-43.273426055908203</v>
      </c>
      <c r="AE3966" s="1">
        <v>-43.300003051757813</v>
      </c>
      <c r="AF3966" s="1">
        <f t="shared" si="62"/>
        <v>16.800731658935547</v>
      </c>
    </row>
    <row r="3967" spans="1:32" x14ac:dyDescent="0.3">
      <c r="A3967" s="1">
        <v>30.113607406616211</v>
      </c>
      <c r="B3967" s="1">
        <v>16.596271514892578</v>
      </c>
      <c r="C3967" s="1">
        <v>28.147462844848633</v>
      </c>
      <c r="D3967" s="1">
        <v>23.197074890136719</v>
      </c>
      <c r="E3967" s="1">
        <v>16.599014282226563</v>
      </c>
      <c r="F3967" s="1">
        <v>6.1440820693969727</v>
      </c>
      <c r="G3967" s="1">
        <v>-10.156030654907227</v>
      </c>
      <c r="H3967" s="1">
        <v>-31.098318099975586</v>
      </c>
      <c r="I3967" s="1">
        <v>-52.80169677734375</v>
      </c>
      <c r="J3967" s="1">
        <v>-69.588790893554688</v>
      </c>
      <c r="K3967" s="1">
        <v>-94.214202880859375</v>
      </c>
      <c r="L3967" s="1">
        <v>-117.33427429199219</v>
      </c>
      <c r="M3967" s="1">
        <v>-134.45144653320313</v>
      </c>
      <c r="N3967" s="1">
        <v>-152.33709716796875</v>
      </c>
      <c r="O3967" s="1">
        <v>-167.69583129882813</v>
      </c>
      <c r="P3967" s="1">
        <v>-184.64926147460938</v>
      </c>
      <c r="Q3967" s="1">
        <v>-204.29722595214844</v>
      </c>
      <c r="R3967" s="1">
        <v>-217.52020263671875</v>
      </c>
      <c r="S3967" s="1">
        <v>-222.69976806640625</v>
      </c>
      <c r="T3967" s="1">
        <v>-219.9857177734375</v>
      </c>
      <c r="U3967" s="1">
        <v>-204.59039306640625</v>
      </c>
      <c r="V3967" s="1">
        <v>-151.29246520996094</v>
      </c>
      <c r="W3967" s="1">
        <v>-128.40646362304688</v>
      </c>
      <c r="X3967" s="1">
        <v>-95.846977233886719</v>
      </c>
      <c r="Y3967" s="1">
        <v>-59.324409484863281</v>
      </c>
      <c r="Z3967" s="1">
        <v>-55.859981536865234</v>
      </c>
      <c r="AA3967" s="1">
        <v>-52.134250640869141</v>
      </c>
      <c r="AB3967" s="1">
        <v>-49.011116027832031</v>
      </c>
      <c r="AC3967" s="1">
        <v>-44.7515869140625</v>
      </c>
      <c r="AD3967" s="1">
        <v>-43.439388275146484</v>
      </c>
      <c r="AE3967" s="1">
        <v>-43.488826751708984</v>
      </c>
      <c r="AF3967" s="1">
        <f t="shared" si="62"/>
        <v>16.596271514892578</v>
      </c>
    </row>
    <row r="3968" spans="1:32" x14ac:dyDescent="0.3">
      <c r="A3968" s="1">
        <v>30.123607635498047</v>
      </c>
      <c r="B3968" s="1">
        <v>16.391599655151367</v>
      </c>
      <c r="C3968" s="1">
        <v>27.955730438232422</v>
      </c>
      <c r="D3968" s="1">
        <v>23.027215957641602</v>
      </c>
      <c r="E3968" s="1">
        <v>16.453372955322266</v>
      </c>
      <c r="F3968" s="1">
        <v>6.026911735534668</v>
      </c>
      <c r="G3968" s="1">
        <v>-10.240419387817383</v>
      </c>
      <c r="H3968" s="1">
        <v>-31.14604377746582</v>
      </c>
      <c r="I3968" s="1">
        <v>-52.808368682861328</v>
      </c>
      <c r="J3968" s="1">
        <v>-69.551071166992188</v>
      </c>
      <c r="K3968" s="1">
        <v>-94.1290283203125</v>
      </c>
      <c r="L3968" s="1">
        <v>-117.20081329345703</v>
      </c>
      <c r="M3968" s="1">
        <v>-134.27113342285156</v>
      </c>
      <c r="N3968" s="1">
        <v>-152.11431884765625</v>
      </c>
      <c r="O3968" s="1">
        <v>-167.43701171875</v>
      </c>
      <c r="P3968" s="1">
        <v>-184.36166381835938</v>
      </c>
      <c r="Q3968" s="1">
        <v>-204.00592041015625</v>
      </c>
      <c r="R3968" s="1">
        <v>-217.24827575683594</v>
      </c>
      <c r="S3968" s="1">
        <v>-222.45491027832031</v>
      </c>
      <c r="T3968" s="1">
        <v>-219.77394104003906</v>
      </c>
      <c r="U3968" s="1">
        <v>-204.41732788085938</v>
      </c>
      <c r="V3968" s="1">
        <v>-151.16534423828125</v>
      </c>
      <c r="W3968" s="1">
        <v>-128.33003234863281</v>
      </c>
      <c r="X3968" s="1">
        <v>-95.820266723632813</v>
      </c>
      <c r="Y3968" s="1">
        <v>-59.340827941894531</v>
      </c>
      <c r="Z3968" s="1">
        <v>-55.914882659912109</v>
      </c>
      <c r="AA3968" s="1">
        <v>-52.223087310791016</v>
      </c>
      <c r="AB3968" s="1">
        <v>-49.130023956298828</v>
      </c>
      <c r="AC3968" s="1">
        <v>-44.897304534912109</v>
      </c>
      <c r="AD3968" s="1">
        <v>-43.608779907226563</v>
      </c>
      <c r="AE3968" s="1">
        <v>-43.679962158203125</v>
      </c>
      <c r="AF3968" s="1">
        <f t="shared" si="62"/>
        <v>16.391599655151367</v>
      </c>
    </row>
    <row r="3969" spans="1:32" x14ac:dyDescent="0.3">
      <c r="A3969" s="1">
        <v>30.133607864379883</v>
      </c>
      <c r="B3969" s="1">
        <v>16.187496185302734</v>
      </c>
      <c r="C3969" s="1">
        <v>27.764535903930664</v>
      </c>
      <c r="D3969" s="1">
        <v>22.856945037841797</v>
      </c>
      <c r="E3969" s="1">
        <v>16.306045532226563</v>
      </c>
      <c r="F3969" s="1">
        <v>5.905210018157959</v>
      </c>
      <c r="G3969" s="1">
        <v>-10.331997871398926</v>
      </c>
      <c r="H3969" s="1">
        <v>-31.203510284423828</v>
      </c>
      <c r="I3969" s="1">
        <v>-52.827014923095703</v>
      </c>
      <c r="J3969" s="1">
        <v>-69.52734375</v>
      </c>
      <c r="K3969" s="1">
        <v>-94.059440612792969</v>
      </c>
      <c r="L3969" s="1">
        <v>-117.08420562744141</v>
      </c>
      <c r="M3969" s="1">
        <v>-134.10855102539063</v>
      </c>
      <c r="N3969" s="1">
        <v>-151.90998840332031</v>
      </c>
      <c r="O3969" s="1">
        <v>-167.19709777832031</v>
      </c>
      <c r="P3969" s="1">
        <v>-184.09333801269531</v>
      </c>
      <c r="Q3969" s="1">
        <v>-203.7352294921875</v>
      </c>
      <c r="R3969" s="1">
        <v>-216.99862670898438</v>
      </c>
      <c r="S3969" s="1">
        <v>-222.23356628417969</v>
      </c>
      <c r="T3969" s="1">
        <v>-219.58624267578125</v>
      </c>
      <c r="U3969" s="1">
        <v>-204.26824951171875</v>
      </c>
      <c r="V3969" s="1">
        <v>-151.0618896484375</v>
      </c>
      <c r="W3969" s="1">
        <v>-128.27615356445313</v>
      </c>
      <c r="X3969" s="1">
        <v>-95.814430236816406</v>
      </c>
      <c r="Y3969" s="1">
        <v>-59.375949859619141</v>
      </c>
      <c r="Z3969" s="1">
        <v>-55.985618591308594</v>
      </c>
      <c r="AA3969" s="1">
        <v>-52.324718475341797</v>
      </c>
      <c r="AB3969" s="1">
        <v>-49.258697509765625</v>
      </c>
      <c r="AC3969" s="1">
        <v>-45.049846649169922</v>
      </c>
      <c r="AD3969" s="1">
        <v>-43.782329559326172</v>
      </c>
      <c r="AE3969" s="1">
        <v>-43.872692108154297</v>
      </c>
      <c r="AF3969" s="1">
        <f t="shared" si="62"/>
        <v>16.187496185302734</v>
      </c>
    </row>
    <row r="3970" spans="1:32" x14ac:dyDescent="0.3">
      <c r="A3970" s="1">
        <v>30.143608093261719</v>
      </c>
      <c r="B3970" s="1">
        <v>15.986387252807617</v>
      </c>
      <c r="C3970" s="1">
        <v>27.575155258178711</v>
      </c>
      <c r="D3970" s="1">
        <v>22.685501098632813</v>
      </c>
      <c r="E3970" s="1">
        <v>16.154195785522461</v>
      </c>
      <c r="F3970" s="1">
        <v>5.7750711441040039</v>
      </c>
      <c r="G3970" s="1">
        <v>-10.436282157897949</v>
      </c>
      <c r="H3970" s="1">
        <v>-31.278192520141602</v>
      </c>
      <c r="I3970" s="1">
        <v>-52.867439270019531</v>
      </c>
      <c r="J3970" s="1">
        <v>-69.530052185058594</v>
      </c>
      <c r="K3970" s="1">
        <v>-94.020843505859375</v>
      </c>
      <c r="L3970" s="1">
        <v>-117.00290679931641</v>
      </c>
      <c r="M3970" s="1">
        <v>-133.98516845703125</v>
      </c>
      <c r="N3970" s="1">
        <v>-151.74803161621094</v>
      </c>
      <c r="O3970" s="1">
        <v>-167.00204467773438</v>
      </c>
      <c r="P3970" s="1">
        <v>-183.87159729003906</v>
      </c>
      <c r="Q3970" s="1">
        <v>-203.51185607910156</v>
      </c>
      <c r="R3970" s="1">
        <v>-216.79566955566406</v>
      </c>
      <c r="S3970" s="1">
        <v>-222.05705261230469</v>
      </c>
      <c r="T3970" s="1">
        <v>-219.4407958984375</v>
      </c>
      <c r="U3970" s="1">
        <v>-204.15830993652344</v>
      </c>
      <c r="V3970" s="1">
        <v>-150.99412536621094</v>
      </c>
      <c r="W3970" s="1">
        <v>-128.25419616699219</v>
      </c>
      <c r="X3970" s="1">
        <v>-95.836479187011719</v>
      </c>
      <c r="Y3970" s="1">
        <v>-59.434818267822266</v>
      </c>
      <c r="Z3970" s="1">
        <v>-56.0755615234375</v>
      </c>
      <c r="AA3970" s="1">
        <v>-52.441162109375</v>
      </c>
      <c r="AB3970" s="1">
        <v>-49.397968292236328</v>
      </c>
      <c r="AC3970" s="1">
        <v>-45.209053039550781</v>
      </c>
      <c r="AD3970" s="1">
        <v>-43.958812713623047</v>
      </c>
      <c r="AE3970" s="1">
        <v>-44.064727783203125</v>
      </c>
      <c r="AF3970" s="1">
        <f t="shared" si="62"/>
        <v>15.986387252807617</v>
      </c>
    </row>
    <row r="3971" spans="1:32" x14ac:dyDescent="0.3">
      <c r="A3971" s="1">
        <v>30.153608322143555</v>
      </c>
      <c r="B3971" s="1">
        <v>15.790774345397949</v>
      </c>
      <c r="C3971" s="1">
        <v>27.389299392700195</v>
      </c>
      <c r="D3971" s="1">
        <v>22.513669967651367</v>
      </c>
      <c r="E3971" s="1">
        <v>15.99708366394043</v>
      </c>
      <c r="F3971" s="1">
        <v>5.6343755722045898</v>
      </c>
      <c r="G3971" s="1">
        <v>-10.557027816772461</v>
      </c>
      <c r="H3971" s="1">
        <v>-31.375551223754883</v>
      </c>
      <c r="I3971" s="1">
        <v>-52.937164306640625</v>
      </c>
      <c r="J3971" s="1">
        <v>-69.569099426269531</v>
      </c>
      <c r="K3971" s="1">
        <v>-94.025886535644531</v>
      </c>
      <c r="L3971" s="1">
        <v>-116.9725341796875</v>
      </c>
      <c r="M3971" s="1">
        <v>-133.91947937011719</v>
      </c>
      <c r="N3971" s="1">
        <v>-151.6494140625</v>
      </c>
      <c r="O3971" s="1">
        <v>-166.87452697753906</v>
      </c>
      <c r="P3971" s="1">
        <v>-183.72007751464844</v>
      </c>
      <c r="Q3971" s="1">
        <v>-203.35891723632813</v>
      </c>
      <c r="R3971" s="1">
        <v>-216.66096496582031</v>
      </c>
      <c r="S3971" s="1">
        <v>-221.94448852539063</v>
      </c>
      <c r="T3971" s="1">
        <v>-219.35383605957031</v>
      </c>
      <c r="U3971" s="1">
        <v>-204.10047912597656</v>
      </c>
      <c r="V3971" s="1">
        <v>-150.97172546386719</v>
      </c>
      <c r="W3971" s="1">
        <v>-128.27079772949219</v>
      </c>
      <c r="X3971" s="1">
        <v>-95.890388488769531</v>
      </c>
      <c r="Y3971" s="1">
        <v>-59.519321441650391</v>
      </c>
      <c r="Z3971" s="1">
        <v>-56.185012817382813</v>
      </c>
      <c r="AA3971" s="1">
        <v>-52.571548461914063</v>
      </c>
      <c r="AB3971" s="1">
        <v>-49.546119689941406</v>
      </c>
      <c r="AC3971" s="1">
        <v>-45.372627258300781</v>
      </c>
      <c r="AD3971" s="1">
        <v>-44.135639190673828</v>
      </c>
      <c r="AE3971" s="1">
        <v>-44.253391265869141</v>
      </c>
      <c r="AF3971" s="1">
        <f t="shared" si="62"/>
        <v>15.790774345397949</v>
      </c>
    </row>
    <row r="3972" spans="1:32" x14ac:dyDescent="0.3">
      <c r="A3972" s="1">
        <v>30.163608551025391</v>
      </c>
      <c r="B3972" s="1">
        <v>15.602057456970215</v>
      </c>
      <c r="C3972" s="1">
        <v>27.208078384399414</v>
      </c>
      <c r="D3972" s="1">
        <v>22.341964721679688</v>
      </c>
      <c r="E3972" s="1">
        <v>15.834871292114258</v>
      </c>
      <c r="F3972" s="1">
        <v>5.4825282096862793</v>
      </c>
      <c r="G3972" s="1">
        <v>-10.696002960205078</v>
      </c>
      <c r="H3972" s="1">
        <v>-31.498941421508789</v>
      </c>
      <c r="I3972" s="1">
        <v>-53.041370391845703</v>
      </c>
      <c r="J3972" s="1">
        <v>-69.651634216308594</v>
      </c>
      <c r="K3972" s="1">
        <v>-94.083854675292969</v>
      </c>
      <c r="L3972" s="1">
        <v>-117.00447082519531</v>
      </c>
      <c r="M3972" s="1">
        <v>-133.92489624023438</v>
      </c>
      <c r="N3972" s="1">
        <v>-151.62931823730469</v>
      </c>
      <c r="O3972" s="1">
        <v>-166.83099365234375</v>
      </c>
      <c r="P3972" s="1">
        <v>-183.65596008300781</v>
      </c>
      <c r="Q3972" s="1">
        <v>-203.29356384277344</v>
      </c>
      <c r="R3972" s="1">
        <v>-216.61079406738281</v>
      </c>
      <c r="S3972" s="1">
        <v>-221.9105224609375</v>
      </c>
      <c r="T3972" s="1">
        <v>-219.33792114257813</v>
      </c>
      <c r="U3972" s="1">
        <v>-204.10481262207031</v>
      </c>
      <c r="V3972" s="1">
        <v>-151.00212097167969</v>
      </c>
      <c r="W3972" s="1">
        <v>-128.33076477050781</v>
      </c>
      <c r="X3972" s="1">
        <v>-95.97857666015625</v>
      </c>
      <c r="Y3972" s="1">
        <v>-59.630016326904297</v>
      </c>
      <c r="Z3972" s="1">
        <v>-56.313163757324219</v>
      </c>
      <c r="AA3972" s="1">
        <v>-52.714164733886719</v>
      </c>
      <c r="AB3972" s="1">
        <v>-49.700981140136719</v>
      </c>
      <c r="AC3972" s="1">
        <v>-45.538299560546875</v>
      </c>
      <c r="AD3972" s="1">
        <v>-44.310737609863281</v>
      </c>
      <c r="AE3972" s="1">
        <v>-44.436996459960938</v>
      </c>
      <c r="AF3972" s="1">
        <f t="shared" si="62"/>
        <v>15.602057456970215</v>
      </c>
    </row>
    <row r="3973" spans="1:32" x14ac:dyDescent="0.3">
      <c r="A3973" s="1">
        <v>30.173608779907227</v>
      </c>
      <c r="B3973" s="1">
        <v>15.421198844909668</v>
      </c>
      <c r="C3973" s="1">
        <v>27.031972885131836</v>
      </c>
      <c r="D3973" s="1">
        <v>22.170627593994141</v>
      </c>
      <c r="E3973" s="1">
        <v>15.667107582092285</v>
      </c>
      <c r="F3973" s="1">
        <v>5.3192172050476074</v>
      </c>
      <c r="G3973" s="1">
        <v>-10.854337692260742</v>
      </c>
      <c r="H3973" s="1">
        <v>-31.650457382202148</v>
      </c>
      <c r="I3973" s="1">
        <v>-53.183330535888672</v>
      </c>
      <c r="J3973" s="1">
        <v>-69.782135009765625</v>
      </c>
      <c r="K3973" s="1">
        <v>-94.200386047363281</v>
      </c>
      <c r="L3973" s="1">
        <v>-117.10546112060547</v>
      </c>
      <c r="M3973" s="1">
        <v>-134.00917053222656</v>
      </c>
      <c r="N3973" s="1">
        <v>-151.69636535644531</v>
      </c>
      <c r="O3973" s="1">
        <v>-166.88081359863281</v>
      </c>
      <c r="P3973" s="1">
        <v>-183.68910217285156</v>
      </c>
      <c r="Q3973" s="1">
        <v>-203.32563781738281</v>
      </c>
      <c r="R3973" s="1">
        <v>-216.6544189453125</v>
      </c>
      <c r="S3973" s="1">
        <v>-221.96347045898438</v>
      </c>
      <c r="T3973" s="1">
        <v>-219.40023803710938</v>
      </c>
      <c r="U3973" s="1">
        <v>-204.17726135253906</v>
      </c>
      <c r="V3973" s="1">
        <v>-151.08995056152344</v>
      </c>
      <c r="W3973" s="1">
        <v>-128.4373779296875</v>
      </c>
      <c r="X3973" s="1">
        <v>-96.103118896484375</v>
      </c>
      <c r="Y3973" s="1">
        <v>-59.767864227294922</v>
      </c>
      <c r="Z3973" s="1">
        <v>-56.460147857666016</v>
      </c>
      <c r="AA3973" s="1">
        <v>-52.868614196777344</v>
      </c>
      <c r="AB3973" s="1">
        <v>-49.8619384765625</v>
      </c>
      <c r="AC3973" s="1">
        <v>-45.70538330078125</v>
      </c>
      <c r="AD3973" s="1">
        <v>-44.483379364013672</v>
      </c>
      <c r="AE3973" s="1">
        <v>-44.614738464355469</v>
      </c>
      <c r="AF3973" s="1">
        <f t="shared" si="62"/>
        <v>15.421198844909668</v>
      </c>
    </row>
    <row r="3974" spans="1:32" x14ac:dyDescent="0.3">
      <c r="A3974" s="1">
        <v>30.18360710144043</v>
      </c>
      <c r="B3974" s="1">
        <v>15.249552726745605</v>
      </c>
      <c r="C3974" s="1">
        <v>26.861944198608398</v>
      </c>
      <c r="D3974" s="1">
        <v>22.000101089477539</v>
      </c>
      <c r="E3974" s="1">
        <v>15.49345874786377</v>
      </c>
      <c r="F3974" s="1">
        <v>5.143338680267334</v>
      </c>
      <c r="G3974" s="1">
        <v>-11.033343315124512</v>
      </c>
      <c r="H3974" s="1">
        <v>-31.831632614135742</v>
      </c>
      <c r="I3974" s="1">
        <v>-53.364913940429688</v>
      </c>
      <c r="J3974" s="1">
        <v>-69.962806701660156</v>
      </c>
      <c r="K3974" s="1">
        <v>-94.377876281738281</v>
      </c>
      <c r="L3974" s="1">
        <v>-117.27799224853516</v>
      </c>
      <c r="M3974" s="1">
        <v>-134.17477416992188</v>
      </c>
      <c r="N3974" s="1">
        <v>-151.85295104980469</v>
      </c>
      <c r="O3974" s="1">
        <v>-167.02626037597656</v>
      </c>
      <c r="P3974" s="1">
        <v>-183.82162475585938</v>
      </c>
      <c r="Q3974" s="1">
        <v>-203.45701599121094</v>
      </c>
      <c r="R3974" s="1">
        <v>-216.79365539550781</v>
      </c>
      <c r="S3974" s="1">
        <v>-222.10511779785156</v>
      </c>
      <c r="T3974" s="1">
        <v>-219.54257202148438</v>
      </c>
      <c r="U3974" s="1">
        <v>-204.31968688964844</v>
      </c>
      <c r="V3974" s="1">
        <v>-151.23709106445313</v>
      </c>
      <c r="W3974" s="1">
        <v>-128.59263610839844</v>
      </c>
      <c r="X3974" s="1">
        <v>-96.265968322753906</v>
      </c>
      <c r="Y3974" s="1">
        <v>-59.934589385986328</v>
      </c>
      <c r="Z3974" s="1">
        <v>-56.627391815185547</v>
      </c>
      <c r="AA3974" s="1">
        <v>-53.035999298095703</v>
      </c>
      <c r="AB3974" s="1">
        <v>-50.029739379882813</v>
      </c>
      <c r="AC3974" s="1">
        <v>-45.874191284179688</v>
      </c>
      <c r="AD3974" s="1">
        <v>-44.653354644775391</v>
      </c>
      <c r="AE3974" s="1">
        <v>-44.785747528076172</v>
      </c>
      <c r="AF3974" s="1">
        <f t="shared" si="62"/>
        <v>15.249552726745605</v>
      </c>
    </row>
    <row r="3975" spans="1:32" x14ac:dyDescent="0.3">
      <c r="A3975" s="1">
        <v>30.193607330322266</v>
      </c>
      <c r="B3975" s="1">
        <v>15.088682174682617</v>
      </c>
      <c r="C3975" s="1">
        <v>26.699451446533203</v>
      </c>
      <c r="D3975" s="1">
        <v>21.831308364868164</v>
      </c>
      <c r="E3975" s="1">
        <v>15.31423282623291</v>
      </c>
      <c r="F3975" s="1">
        <v>4.9540963172912598</v>
      </c>
      <c r="G3975" s="1">
        <v>-11.233585357666016</v>
      </c>
      <c r="H3975" s="1">
        <v>-32.042724609375</v>
      </c>
      <c r="I3975" s="1">
        <v>-53.586082458496094</v>
      </c>
      <c r="J3975" s="1">
        <v>-70.1932373046875</v>
      </c>
      <c r="K3975" s="1">
        <v>-94.615470886230469</v>
      </c>
      <c r="L3975" s="1">
        <v>-117.52066040039063</v>
      </c>
      <c r="M3975" s="1">
        <v>-134.41950988769531</v>
      </c>
      <c r="N3975" s="1">
        <v>-152.09597778320313</v>
      </c>
      <c r="O3975" s="1">
        <v>-167.26341247558594</v>
      </c>
      <c r="P3975" s="1">
        <v>-184.04890441894531</v>
      </c>
      <c r="Q3975" s="1">
        <v>-203.68293762207031</v>
      </c>
      <c r="R3975" s="1">
        <v>-217.02420043945313</v>
      </c>
      <c r="S3975" s="1">
        <v>-222.33200073242188</v>
      </c>
      <c r="T3975" s="1">
        <v>-219.76237487792969</v>
      </c>
      <c r="U3975" s="1">
        <v>-204.53048706054688</v>
      </c>
      <c r="V3975" s="1">
        <v>-151.44290161132813</v>
      </c>
      <c r="W3975" s="1">
        <v>-128.79669189453125</v>
      </c>
      <c r="X3975" s="1">
        <v>-96.467971801757813</v>
      </c>
      <c r="Y3975" s="1">
        <v>-60.131351470947266</v>
      </c>
      <c r="Z3975" s="1">
        <v>-56.816093444824219</v>
      </c>
      <c r="AA3975" s="1">
        <v>-53.217315673828125</v>
      </c>
      <c r="AB3975" s="1">
        <v>-50.204975128173828</v>
      </c>
      <c r="AC3975" s="1">
        <v>-46.044757843017578</v>
      </c>
      <c r="AD3975" s="1">
        <v>-44.820053100585938</v>
      </c>
      <c r="AE3975" s="1">
        <v>-44.948741912841797</v>
      </c>
      <c r="AF3975" s="1">
        <f t="shared" si="62"/>
        <v>15.088682174682617</v>
      </c>
    </row>
    <row r="3976" spans="1:32" x14ac:dyDescent="0.3">
      <c r="A3976" s="1">
        <v>30.203607559204102</v>
      </c>
      <c r="B3976" s="1">
        <v>14.937746047973633</v>
      </c>
      <c r="C3976" s="1">
        <v>26.544353485107422</v>
      </c>
      <c r="D3976" s="1">
        <v>21.664676666259766</v>
      </c>
      <c r="E3976" s="1">
        <v>15.130030632019043</v>
      </c>
      <c r="F3976" s="1">
        <v>4.7521796226501465</v>
      </c>
      <c r="G3976" s="1">
        <v>-11.454015731811523</v>
      </c>
      <c r="H3976" s="1">
        <v>-32.282062530517578</v>
      </c>
      <c r="I3976" s="1">
        <v>-53.844367980957031</v>
      </c>
      <c r="J3976" s="1">
        <v>-70.470176696777344</v>
      </c>
      <c r="K3976" s="1">
        <v>-94.909072875976563</v>
      </c>
      <c r="L3976" s="1">
        <v>-117.82826232910156</v>
      </c>
      <c r="M3976" s="1">
        <v>-134.73692321777344</v>
      </c>
      <c r="N3976" s="1">
        <v>-152.41783142089844</v>
      </c>
      <c r="O3976" s="1">
        <v>-167.5836181640625</v>
      </c>
      <c r="P3976" s="1">
        <v>-184.36146545410156</v>
      </c>
      <c r="Q3976" s="1">
        <v>-203.993896484375</v>
      </c>
      <c r="R3976" s="1">
        <v>-217.33731079101563</v>
      </c>
      <c r="S3976" s="1">
        <v>-222.63645935058594</v>
      </c>
      <c r="T3976" s="1">
        <v>-220.05323791503906</v>
      </c>
      <c r="U3976" s="1">
        <v>-204.80450439453125</v>
      </c>
      <c r="V3976" s="1">
        <v>-151.70355224609375</v>
      </c>
      <c r="W3976" s="1">
        <v>-129.04690551757813</v>
      </c>
      <c r="X3976" s="1">
        <v>-96.707405090332031</v>
      </c>
      <c r="Y3976" s="1">
        <v>-60.357112884521484</v>
      </c>
      <c r="Z3976" s="1">
        <v>-57.025722503662109</v>
      </c>
      <c r="AA3976" s="1">
        <v>-53.412326812744141</v>
      </c>
      <c r="AB3976" s="1">
        <v>-50.387531280517578</v>
      </c>
      <c r="AC3976" s="1">
        <v>-46.217044830322266</v>
      </c>
      <c r="AD3976" s="1">
        <v>-44.983547210693359</v>
      </c>
      <c r="AE3976" s="1">
        <v>-45.104030609130859</v>
      </c>
      <c r="AF3976" s="1">
        <f t="shared" si="62"/>
        <v>14.937746047973633</v>
      </c>
    </row>
    <row r="3977" spans="1:32" x14ac:dyDescent="0.3">
      <c r="A3977" s="1">
        <v>30.213607788085938</v>
      </c>
      <c r="B3977" s="1">
        <v>14.7943115234375</v>
      </c>
      <c r="C3977" s="1">
        <v>26.394626617431641</v>
      </c>
      <c r="D3977" s="1">
        <v>21.499259948730469</v>
      </c>
      <c r="E3977" s="1">
        <v>14.94113826751709</v>
      </c>
      <c r="F3977" s="1">
        <v>4.5390100479125977</v>
      </c>
      <c r="G3977" s="1">
        <v>-11.692257881164551</v>
      </c>
      <c r="H3977" s="1">
        <v>-32.546192169189453</v>
      </c>
      <c r="I3977" s="1">
        <v>-54.135013580322266</v>
      </c>
      <c r="J3977" s="1">
        <v>-70.787513732910156</v>
      </c>
      <c r="K3977" s="1">
        <v>-95.251152038574219</v>
      </c>
      <c r="L3977" s="1">
        <v>-118.19180297851563</v>
      </c>
      <c r="M3977" s="1">
        <v>-135.11660766601563</v>
      </c>
      <c r="N3977" s="1">
        <v>-152.80691528320313</v>
      </c>
      <c r="O3977" s="1">
        <v>-167.97441101074219</v>
      </c>
      <c r="P3977" s="1">
        <v>-184.74620056152344</v>
      </c>
      <c r="Q3977" s="1">
        <v>-204.3768310546875</v>
      </c>
      <c r="R3977" s="1">
        <v>-217.72056579589844</v>
      </c>
      <c r="S3977" s="1">
        <v>-223.00701904296875</v>
      </c>
      <c r="T3977" s="1">
        <v>-220.40478515625</v>
      </c>
      <c r="U3977" s="1">
        <v>-205.13262939453125</v>
      </c>
      <c r="V3977" s="1">
        <v>-152.0113525390625</v>
      </c>
      <c r="W3977" s="1">
        <v>-129.3370361328125</v>
      </c>
      <c r="X3977" s="1">
        <v>-96.979400634765625</v>
      </c>
      <c r="Y3977" s="1">
        <v>-60.608280181884766</v>
      </c>
      <c r="Z3977" s="1">
        <v>-57.253902435302734</v>
      </c>
      <c r="AA3977" s="1">
        <v>-53.619743347167969</v>
      </c>
      <c r="AB3977" s="1">
        <v>-50.577064514160156</v>
      </c>
      <c r="AC3977" s="1">
        <v>-46.391590118408203</v>
      </c>
      <c r="AD3977" s="1">
        <v>-45.145214080810547</v>
      </c>
      <c r="AE3977" s="1">
        <v>-45.253833770751953</v>
      </c>
      <c r="AF3977" s="1">
        <f t="shared" si="62"/>
        <v>14.7943115234375</v>
      </c>
    </row>
    <row r="3978" spans="1:32" x14ac:dyDescent="0.3">
      <c r="A3978" s="1">
        <v>30.223608016967773</v>
      </c>
      <c r="B3978" s="1">
        <v>14.654636383056641</v>
      </c>
      <c r="C3978" s="1">
        <v>26.246974945068359</v>
      </c>
      <c r="D3978" s="1">
        <v>21.332347869873047</v>
      </c>
      <c r="E3978" s="1">
        <v>14.747095108032227</v>
      </c>
      <c r="F3978" s="1">
        <v>4.3161993026733398</v>
      </c>
      <c r="G3978" s="1">
        <v>-11.944812774658203</v>
      </c>
      <c r="H3978" s="1">
        <v>-32.829730987548828</v>
      </c>
      <c r="I3978" s="1">
        <v>-54.450660705566406</v>
      </c>
      <c r="J3978" s="1">
        <v>-71.135833740234375</v>
      </c>
      <c r="K3978" s="1">
        <v>-95.630386352539063</v>
      </c>
      <c r="L3978" s="1">
        <v>-118.59833526611328</v>
      </c>
      <c r="M3978" s="1">
        <v>-135.54425048828125</v>
      </c>
      <c r="N3978" s="1">
        <v>-153.2479248046875</v>
      </c>
      <c r="O3978" s="1">
        <v>-168.41978454589844</v>
      </c>
      <c r="P3978" s="1">
        <v>-185.18678283691406</v>
      </c>
      <c r="Q3978" s="1">
        <v>-204.81549072265625</v>
      </c>
      <c r="R3978" s="1">
        <v>-218.15817260742188</v>
      </c>
      <c r="S3978" s="1">
        <v>-223.42868041992188</v>
      </c>
      <c r="T3978" s="1">
        <v>-220.80308532714844</v>
      </c>
      <c r="U3978" s="1">
        <v>-205.5023193359375</v>
      </c>
      <c r="V3978" s="1">
        <v>-152.35542297363281</v>
      </c>
      <c r="W3978" s="1">
        <v>-129.65792846679688</v>
      </c>
      <c r="X3978" s="1">
        <v>-97.276634216308594</v>
      </c>
      <c r="Y3978" s="1">
        <v>-60.879478454589844</v>
      </c>
      <c r="Z3978" s="1">
        <v>-57.497135162353516</v>
      </c>
      <c r="AA3978" s="1">
        <v>-53.837749481201172</v>
      </c>
      <c r="AB3978" s="1">
        <v>-50.77325439453125</v>
      </c>
      <c r="AC3978" s="1">
        <v>-46.569416046142578</v>
      </c>
      <c r="AD3978" s="1">
        <v>-45.307224273681641</v>
      </c>
      <c r="AE3978" s="1">
        <v>-45.401443481445313</v>
      </c>
      <c r="AF3978" s="1">
        <f t="shared" si="62"/>
        <v>14.654636383056641</v>
      </c>
    </row>
    <row r="3979" spans="1:32" x14ac:dyDescent="0.3">
      <c r="A3979" s="1">
        <v>30.233608245849609</v>
      </c>
      <c r="B3979" s="1">
        <v>14.514646530151367</v>
      </c>
      <c r="C3979" s="1">
        <v>26.098098754882813</v>
      </c>
      <c r="D3979" s="1">
        <v>21.162288665771484</v>
      </c>
      <c r="E3979" s="1">
        <v>14.547754287719727</v>
      </c>
      <c r="F3979" s="1">
        <v>4.0855984687805176</v>
      </c>
      <c r="G3979" s="1">
        <v>-12.207698822021484</v>
      </c>
      <c r="H3979" s="1">
        <v>-33.126323699951172</v>
      </c>
      <c r="I3979" s="1">
        <v>-54.782459259033203</v>
      </c>
      <c r="J3979" s="1">
        <v>-71.503700256347656</v>
      </c>
      <c r="K3979" s="1">
        <v>-96.032905578613281</v>
      </c>
      <c r="L3979" s="1">
        <v>-119.03193664550781</v>
      </c>
      <c r="M3979" s="1">
        <v>-136.00234985351563</v>
      </c>
      <c r="N3979" s="1">
        <v>-153.72218322753906</v>
      </c>
      <c r="O3979" s="1">
        <v>-168.90028381347656</v>
      </c>
      <c r="P3979" s="1">
        <v>-185.66348266601563</v>
      </c>
      <c r="Q3979" s="1">
        <v>-205.29045104980469</v>
      </c>
      <c r="R3979" s="1">
        <v>-218.63151550292969</v>
      </c>
      <c r="S3979" s="1">
        <v>-223.88386535644531</v>
      </c>
      <c r="T3979" s="1">
        <v>-221.23196411132813</v>
      </c>
      <c r="U3979" s="1">
        <v>-205.89912414550781</v>
      </c>
      <c r="V3979" s="1">
        <v>-152.72315979003906</v>
      </c>
      <c r="W3979" s="1">
        <v>-129.99906921386719</v>
      </c>
      <c r="X3979" s="1">
        <v>-97.590850830078125</v>
      </c>
      <c r="Y3979" s="1">
        <v>-61.164649963378906</v>
      </c>
      <c r="Z3979" s="1">
        <v>-57.751453399658203</v>
      </c>
      <c r="AA3979" s="1">
        <v>-54.064258575439453</v>
      </c>
      <c r="AB3979" s="1">
        <v>-50.9757080078125</v>
      </c>
      <c r="AC3979" s="1">
        <v>-46.751625061035156</v>
      </c>
      <c r="AD3979" s="1">
        <v>-45.47210693359375</v>
      </c>
      <c r="AE3979" s="1">
        <v>-45.550361633300781</v>
      </c>
      <c r="AF3979" s="1">
        <f t="shared" si="62"/>
        <v>14.514646530151367</v>
      </c>
    </row>
    <row r="3980" spans="1:32" x14ac:dyDescent="0.3">
      <c r="A3980" s="1">
        <v>30.243608474731445</v>
      </c>
      <c r="B3980" s="1">
        <v>14.37275505065918</v>
      </c>
      <c r="C3980" s="1">
        <v>25.946996688842773</v>
      </c>
      <c r="D3980" s="1">
        <v>20.989408493041992</v>
      </c>
      <c r="E3980" s="1">
        <v>14.344630241394043</v>
      </c>
      <c r="F3980" s="1">
        <v>3.8505141735076904</v>
      </c>
      <c r="G3980" s="1">
        <v>-12.476038932800293</v>
      </c>
      <c r="H3980" s="1">
        <v>-33.429454803466797</v>
      </c>
      <c r="I3980" s="1">
        <v>-55.121696472167969</v>
      </c>
      <c r="J3980" s="1">
        <v>-71.879867553710938</v>
      </c>
      <c r="K3980" s="1">
        <v>-96.444686889648438</v>
      </c>
      <c r="L3980" s="1">
        <v>-119.47590637207031</v>
      </c>
      <c r="M3980" s="1">
        <v>-136.471923828125</v>
      </c>
      <c r="N3980" s="1">
        <v>-154.20906066894531</v>
      </c>
      <c r="O3980" s="1">
        <v>-169.39433288574219</v>
      </c>
      <c r="P3980" s="1">
        <v>-186.15415954589844</v>
      </c>
      <c r="Q3980" s="1">
        <v>-205.77967834472656</v>
      </c>
      <c r="R3980" s="1">
        <v>-219.11940002441406</v>
      </c>
      <c r="S3980" s="1">
        <v>-224.35305786132813</v>
      </c>
      <c r="T3980" s="1">
        <v>-221.6739501953125</v>
      </c>
      <c r="U3980" s="1">
        <v>-206.30780029296875</v>
      </c>
      <c r="V3980" s="1">
        <v>-153.10171508789063</v>
      </c>
      <c r="W3980" s="1">
        <v>-130.35011291503906</v>
      </c>
      <c r="X3980" s="1">
        <v>-97.914054870605469</v>
      </c>
      <c r="Y3980" s="1">
        <v>-61.457908630371094</v>
      </c>
      <c r="Z3980" s="1">
        <v>-58.012851715087891</v>
      </c>
      <c r="AA3980" s="1">
        <v>-54.296890258789063</v>
      </c>
      <c r="AB3980" s="1">
        <v>-51.183395385742188</v>
      </c>
      <c r="AC3980" s="1">
        <v>-46.938289642333984</v>
      </c>
      <c r="AD3980" s="1">
        <v>-45.640712738037109</v>
      </c>
      <c r="AE3980" s="1">
        <v>-45.702259063720703</v>
      </c>
      <c r="AF3980" s="1">
        <f t="shared" si="62"/>
        <v>14.37275505065918</v>
      </c>
    </row>
    <row r="3981" spans="1:32" x14ac:dyDescent="0.3">
      <c r="A3981" s="1">
        <v>30.253608703613281</v>
      </c>
      <c r="B3981" s="1">
        <v>14.227840423583984</v>
      </c>
      <c r="C3981" s="1">
        <v>25.793561935424805</v>
      </c>
      <c r="D3981" s="1">
        <v>20.814706802368164</v>
      </c>
      <c r="E3981" s="1">
        <v>14.140232086181641</v>
      </c>
      <c r="F3981" s="1">
        <v>3.615004301071167</v>
      </c>
      <c r="G3981" s="1">
        <v>-12.744412422180176</v>
      </c>
      <c r="H3981" s="1">
        <v>-33.732093811035156</v>
      </c>
      <c r="I3981" s="1">
        <v>-55.45953369140625</v>
      </c>
      <c r="J3981" s="1">
        <v>-72.253395080566406</v>
      </c>
      <c r="K3981" s="1">
        <v>-96.852333068847656</v>
      </c>
      <c r="L3981" s="1">
        <v>-119.91429901123047</v>
      </c>
      <c r="M3981" s="1">
        <v>-136.93461608886719</v>
      </c>
      <c r="N3981" s="1">
        <v>-154.68818664550781</v>
      </c>
      <c r="O3981" s="1">
        <v>-169.88002014160156</v>
      </c>
      <c r="P3981" s="1">
        <v>-186.63615417480469</v>
      </c>
      <c r="Q3981" s="1">
        <v>-206.26058959960938</v>
      </c>
      <c r="R3981" s="1">
        <v>-219.60006713867188</v>
      </c>
      <c r="S3981" s="1">
        <v>-224.81629943847656</v>
      </c>
      <c r="T3981" s="1">
        <v>-222.1112060546875</v>
      </c>
      <c r="U3981" s="1">
        <v>-206.71308898925781</v>
      </c>
      <c r="V3981" s="1">
        <v>-153.47840881347656</v>
      </c>
      <c r="W3981" s="1">
        <v>-130.70091247558594</v>
      </c>
      <c r="X3981" s="1">
        <v>-98.238433837890625</v>
      </c>
      <c r="Y3981" s="1">
        <v>-61.753322601318359</v>
      </c>
      <c r="Z3981" s="1">
        <v>-58.2769775390625</v>
      </c>
      <c r="AA3981" s="1">
        <v>-54.532577514648438</v>
      </c>
      <c r="AB3981" s="1">
        <v>-51.394268035888672</v>
      </c>
      <c r="AC3981" s="1">
        <v>-47.128170013427734</v>
      </c>
      <c r="AD3981" s="1">
        <v>-45.812572479248047</v>
      </c>
      <c r="AE3981" s="1">
        <v>-45.857585906982422</v>
      </c>
      <c r="AF3981" s="1">
        <f t="shared" si="62"/>
        <v>14.227840423583984</v>
      </c>
    </row>
    <row r="3982" spans="1:32" x14ac:dyDescent="0.3">
      <c r="A3982" s="1">
        <v>30.263607025146484</v>
      </c>
      <c r="B3982" s="1">
        <v>14.076948165893555</v>
      </c>
      <c r="C3982" s="1">
        <v>25.635749816894531</v>
      </c>
      <c r="D3982" s="1">
        <v>20.637796401977539</v>
      </c>
      <c r="E3982" s="1">
        <v>13.935874938964844</v>
      </c>
      <c r="F3982" s="1">
        <v>3.3818745613098145</v>
      </c>
      <c r="G3982" s="1">
        <v>-13.008010864257813</v>
      </c>
      <c r="H3982" s="1">
        <v>-34.027324676513672</v>
      </c>
      <c r="I3982" s="1">
        <v>-55.787040710449219</v>
      </c>
      <c r="J3982" s="1">
        <v>-72.613410949707031</v>
      </c>
      <c r="K3982" s="1">
        <v>-97.2430419921875</v>
      </c>
      <c r="L3982" s="1">
        <v>-120.33242034912109</v>
      </c>
      <c r="M3982" s="1">
        <v>-137.37396240234375</v>
      </c>
      <c r="N3982" s="1">
        <v>-155.14131164550781</v>
      </c>
      <c r="O3982" s="1">
        <v>-170.33747863769531</v>
      </c>
      <c r="P3982" s="1">
        <v>-187.08882141113281</v>
      </c>
      <c r="Q3982" s="1">
        <v>-206.712158203125</v>
      </c>
      <c r="R3982" s="1">
        <v>-220.05305480957031</v>
      </c>
      <c r="S3982" s="1">
        <v>-225.25468444824219</v>
      </c>
      <c r="T3982" s="1">
        <v>-222.5267333984375</v>
      </c>
      <c r="U3982" s="1">
        <v>-207.09999084472656</v>
      </c>
      <c r="V3982" s="1">
        <v>-153.84040832519531</v>
      </c>
      <c r="W3982" s="1">
        <v>-131.04096984863281</v>
      </c>
      <c r="X3982" s="1">
        <v>-98.555641174316406</v>
      </c>
      <c r="Y3982" s="1">
        <v>-62.044425964355469</v>
      </c>
      <c r="Z3982" s="1">
        <v>-58.539035797119141</v>
      </c>
      <c r="AA3982" s="1">
        <v>-54.768016815185547</v>
      </c>
      <c r="AB3982" s="1">
        <v>-51.606407165527344</v>
      </c>
      <c r="AC3982" s="1">
        <v>-47.320655822753906</v>
      </c>
      <c r="AD3982" s="1">
        <v>-45.988410949707031</v>
      </c>
      <c r="AE3982" s="1">
        <v>-46.018276214599609</v>
      </c>
      <c r="AF3982" s="1">
        <f t="shared" si="62"/>
        <v>14.076948165893555</v>
      </c>
    </row>
    <row r="3983" spans="1:32" x14ac:dyDescent="0.3">
      <c r="A3983" s="1">
        <v>30.27360725402832</v>
      </c>
      <c r="B3983" s="1">
        <v>13.91630744934082</v>
      </c>
      <c r="C3983" s="1">
        <v>25.470151901245117</v>
      </c>
      <c r="D3983" s="1">
        <v>20.456670761108398</v>
      </c>
      <c r="E3983" s="1">
        <v>13.730972290039063</v>
      </c>
      <c r="F3983" s="1">
        <v>3.1519536972045898</v>
      </c>
      <c r="G3983" s="1">
        <v>-13.263998031616211</v>
      </c>
      <c r="H3983" s="1">
        <v>-34.310230255126953</v>
      </c>
      <c r="I3983" s="1">
        <v>-56.097244262695313</v>
      </c>
      <c r="J3983" s="1">
        <v>-72.95098876953125</v>
      </c>
      <c r="K3983" s="1">
        <v>-97.606109619140625</v>
      </c>
      <c r="L3983" s="1">
        <v>-120.71796417236328</v>
      </c>
      <c r="M3983" s="1">
        <v>-137.77626037597656</v>
      </c>
      <c r="N3983" s="1">
        <v>-155.55348205566406</v>
      </c>
      <c r="O3983" s="1">
        <v>-170.75067138671875</v>
      </c>
      <c r="P3983" s="1">
        <v>-187.49501037597656</v>
      </c>
      <c r="Q3983" s="1">
        <v>-207.11549377441406</v>
      </c>
      <c r="R3983" s="1">
        <v>-220.45829772949219</v>
      </c>
      <c r="S3983" s="1">
        <v>-225.65036010742188</v>
      </c>
      <c r="T3983" s="1">
        <v>-222.90444946289063</v>
      </c>
      <c r="U3983" s="1">
        <v>-207.45443725585938</v>
      </c>
      <c r="V3983" s="1">
        <v>-154.17552185058594</v>
      </c>
      <c r="W3983" s="1">
        <v>-131.35993957519531</v>
      </c>
      <c r="X3983" s="1">
        <v>-98.85748291015625</v>
      </c>
      <c r="Y3983" s="1">
        <v>-62.325099945068359</v>
      </c>
      <c r="Z3983" s="1">
        <v>-58.794895172119141</v>
      </c>
      <c r="AA3983" s="1">
        <v>-55.000957489013672</v>
      </c>
      <c r="AB3983" s="1">
        <v>-51.81927490234375</v>
      </c>
      <c r="AC3983" s="1">
        <v>-47.516716003417969</v>
      </c>
      <c r="AD3983" s="1">
        <v>-46.170413970947266</v>
      </c>
      <c r="AE3983" s="1">
        <v>-46.187660217285156</v>
      </c>
      <c r="AF3983" s="1">
        <f t="shared" si="62"/>
        <v>13.91630744934082</v>
      </c>
    </row>
    <row r="3984" spans="1:32" x14ac:dyDescent="0.3">
      <c r="A3984" s="1">
        <v>30.283607482910156</v>
      </c>
      <c r="B3984" s="1">
        <v>13.744705200195313</v>
      </c>
      <c r="C3984" s="1">
        <v>25.295316696166992</v>
      </c>
      <c r="D3984" s="1">
        <v>20.26994514465332</v>
      </c>
      <c r="E3984" s="1">
        <v>13.524761199951172</v>
      </c>
      <c r="F3984" s="1">
        <v>2.925302267074585</v>
      </c>
      <c r="G3984" s="1">
        <v>-13.511395454406738</v>
      </c>
      <c r="H3984" s="1">
        <v>-34.578609466552734</v>
      </c>
      <c r="I3984" s="1">
        <v>-56.386528015136719</v>
      </c>
      <c r="J3984" s="1">
        <v>-73.260978698730469</v>
      </c>
      <c r="K3984" s="1">
        <v>-97.934791564941406</v>
      </c>
      <c r="L3984" s="1">
        <v>-121.06258392333984</v>
      </c>
      <c r="M3984" s="1">
        <v>-138.13160705566406</v>
      </c>
      <c r="N3984" s="1">
        <v>-155.91343688964844</v>
      </c>
      <c r="O3984" s="1">
        <v>-171.10775756835938</v>
      </c>
      <c r="P3984" s="1">
        <v>-187.84037780761719</v>
      </c>
      <c r="Q3984" s="1">
        <v>-207.45579528808594</v>
      </c>
      <c r="R3984" s="1">
        <v>-220.80026245117188</v>
      </c>
      <c r="S3984" s="1">
        <v>-225.98747253417969</v>
      </c>
      <c r="T3984" s="1">
        <v>-223.22998046875</v>
      </c>
      <c r="U3984" s="1">
        <v>-207.76376342773438</v>
      </c>
      <c r="V3984" s="1">
        <v>-154.47261047363281</v>
      </c>
      <c r="W3984" s="1">
        <v>-131.64866638183594</v>
      </c>
      <c r="X3984" s="1">
        <v>-99.136970520019531</v>
      </c>
      <c r="Y3984" s="1">
        <v>-62.590576171875</v>
      </c>
      <c r="Z3984" s="1">
        <v>-59.041648864746094</v>
      </c>
      <c r="AA3984" s="1">
        <v>-55.230060577392578</v>
      </c>
      <c r="AB3984" s="1">
        <v>-52.032768249511719</v>
      </c>
      <c r="AC3984" s="1">
        <v>-47.717071533203125</v>
      </c>
      <c r="AD3984" s="1">
        <v>-46.359725952148438</v>
      </c>
      <c r="AE3984" s="1">
        <v>-46.367038726806641</v>
      </c>
      <c r="AF3984" s="1">
        <f t="shared" si="62"/>
        <v>13.744705200195313</v>
      </c>
    </row>
    <row r="3985" spans="1:32" x14ac:dyDescent="0.3">
      <c r="A3985" s="1">
        <v>30.293607711791992</v>
      </c>
      <c r="B3985" s="1">
        <v>13.562947273254395</v>
      </c>
      <c r="C3985" s="1">
        <v>25.112152099609375</v>
      </c>
      <c r="D3985" s="1">
        <v>20.078277587890625</v>
      </c>
      <c r="E3985" s="1">
        <v>13.317790985107422</v>
      </c>
      <c r="F3985" s="1">
        <v>2.7025191783905029</v>
      </c>
      <c r="G3985" s="1">
        <v>-13.749618530273438</v>
      </c>
      <c r="H3985" s="1">
        <v>-34.831756591796875</v>
      </c>
      <c r="I3985" s="1">
        <v>-56.653739929199219</v>
      </c>
      <c r="J3985" s="1">
        <v>-73.541595458984375</v>
      </c>
      <c r="K3985" s="1">
        <v>-98.226341247558594</v>
      </c>
      <c r="L3985" s="1">
        <v>-121.36231231689453</v>
      </c>
      <c r="M3985" s="1">
        <v>-138.43472290039063</v>
      </c>
      <c r="N3985" s="1">
        <v>-156.21437072753906</v>
      </c>
      <c r="O3985" s="1">
        <v>-171.40048217773438</v>
      </c>
      <c r="P3985" s="1">
        <v>-188.11590576171875</v>
      </c>
      <c r="Q3985" s="1">
        <v>-207.72409057617188</v>
      </c>
      <c r="R3985" s="1">
        <v>-221.06880187988281</v>
      </c>
      <c r="S3985" s="1">
        <v>-226.25653076171875</v>
      </c>
      <c r="T3985" s="1">
        <v>-223.49378967285156</v>
      </c>
      <c r="U3985" s="1">
        <v>-208.018798828125</v>
      </c>
      <c r="V3985" s="1">
        <v>-154.72311401367188</v>
      </c>
      <c r="W3985" s="1">
        <v>-131.89939880371094</v>
      </c>
      <c r="X3985" s="1">
        <v>-99.387969970703125</v>
      </c>
      <c r="Y3985" s="1">
        <v>-62.836429595947266</v>
      </c>
      <c r="Z3985" s="1">
        <v>-59.276172637939453</v>
      </c>
      <c r="AA3985" s="1">
        <v>-55.453144073486328</v>
      </c>
      <c r="AB3985" s="1">
        <v>-52.245285034179688</v>
      </c>
      <c r="AC3985" s="1">
        <v>-47.920433044433594</v>
      </c>
      <c r="AD3985" s="1">
        <v>-46.555076599121094</v>
      </c>
      <c r="AE3985" s="1">
        <v>-46.555107116699219</v>
      </c>
      <c r="AF3985" s="1">
        <f t="shared" si="62"/>
        <v>13.562947273254395</v>
      </c>
    </row>
    <row r="3986" spans="1:32" x14ac:dyDescent="0.3">
      <c r="A3986" s="1">
        <v>30.303607940673828</v>
      </c>
      <c r="B3986" s="1">
        <v>13.370742797851563</v>
      </c>
      <c r="C3986" s="1">
        <v>24.920951843261719</v>
      </c>
      <c r="D3986" s="1">
        <v>19.882326126098633</v>
      </c>
      <c r="E3986" s="1">
        <v>13.110748291015625</v>
      </c>
      <c r="F3986" s="1">
        <v>2.4841837882995605</v>
      </c>
      <c r="G3986" s="1">
        <v>-13.978193283081055</v>
      </c>
      <c r="H3986" s="1">
        <v>-35.069305419921875</v>
      </c>
      <c r="I3986" s="1">
        <v>-56.898445129394531</v>
      </c>
      <c r="J3986" s="1">
        <v>-73.792129516601563</v>
      </c>
      <c r="K3986" s="1">
        <v>-98.479507446289063</v>
      </c>
      <c r="L3986" s="1">
        <v>-121.61496734619141</v>
      </c>
      <c r="M3986" s="1">
        <v>-138.68226623535156</v>
      </c>
      <c r="N3986" s="1">
        <v>-156.4520263671875</v>
      </c>
      <c r="O3986" s="1">
        <v>-171.62310791015625</v>
      </c>
      <c r="P3986" s="1">
        <v>-188.31944274902344</v>
      </c>
      <c r="Q3986" s="1">
        <v>-207.92172241210938</v>
      </c>
      <c r="R3986" s="1">
        <v>-221.26861572265625</v>
      </c>
      <c r="S3986" s="1">
        <v>-226.45808410644531</v>
      </c>
      <c r="T3986" s="1">
        <v>-223.69366455078125</v>
      </c>
      <c r="U3986" s="1">
        <v>-208.21542358398438</v>
      </c>
      <c r="V3986" s="1">
        <v>-154.92147827148438</v>
      </c>
      <c r="W3986" s="1">
        <v>-132.10586547851563</v>
      </c>
      <c r="X3986" s="1">
        <v>-99.604240417480469</v>
      </c>
      <c r="Y3986" s="1">
        <v>-63.057056427001953</v>
      </c>
      <c r="Z3986" s="1">
        <v>-59.493499755859375</v>
      </c>
      <c r="AA3986" s="1">
        <v>-55.665985107421875</v>
      </c>
      <c r="AB3986" s="1">
        <v>-52.453460693359375</v>
      </c>
      <c r="AC3986" s="1">
        <v>-48.124111175537109</v>
      </c>
      <c r="AD3986" s="1">
        <v>-46.754489898681641</v>
      </c>
      <c r="AE3986" s="1">
        <v>-46.750778198242188</v>
      </c>
      <c r="AF3986" s="1">
        <f t="shared" si="62"/>
        <v>13.370742797851563</v>
      </c>
    </row>
    <row r="3987" spans="1:32" x14ac:dyDescent="0.3">
      <c r="A3987" s="1">
        <v>30.313608169555664</v>
      </c>
      <c r="B3987" s="1">
        <v>13.166772842407227</v>
      </c>
      <c r="C3987" s="1">
        <v>24.720443725585938</v>
      </c>
      <c r="D3987" s="1">
        <v>19.681186676025391</v>
      </c>
      <c r="E3987" s="1">
        <v>12.903143882751465</v>
      </c>
      <c r="F3987" s="1">
        <v>2.2703216075897217</v>
      </c>
      <c r="G3987" s="1">
        <v>-14.196609497070313</v>
      </c>
      <c r="H3987" s="1">
        <v>-35.290210723876953</v>
      </c>
      <c r="I3987" s="1">
        <v>-57.118999481201172</v>
      </c>
      <c r="J3987" s="1">
        <v>-74.010223388671875</v>
      </c>
      <c r="K3987" s="1">
        <v>-98.691352844238281</v>
      </c>
      <c r="L3987" s="1">
        <v>-121.81723785400391</v>
      </c>
      <c r="M3987" s="1">
        <v>-138.87126159667969</v>
      </c>
      <c r="N3987" s="1">
        <v>-156.62510681152344</v>
      </c>
      <c r="O3987" s="1">
        <v>-171.77857971191406</v>
      </c>
      <c r="P3987" s="1">
        <v>-188.46307373046875</v>
      </c>
      <c r="Q3987" s="1">
        <v>-208.06953430175781</v>
      </c>
      <c r="R3987" s="1">
        <v>-221.4197998046875</v>
      </c>
      <c r="S3987" s="1">
        <v>-226.60804748535156</v>
      </c>
      <c r="T3987" s="1">
        <v>-223.83978271484375</v>
      </c>
      <c r="U3987" s="1">
        <v>-208.35745239257813</v>
      </c>
      <c r="V3987" s="1">
        <v>-155.06440734863281</v>
      </c>
      <c r="W3987" s="1">
        <v>-132.26066589355469</v>
      </c>
      <c r="X3987" s="1">
        <v>-99.777183532714844</v>
      </c>
      <c r="Y3987" s="1">
        <v>-63.245887756347656</v>
      </c>
      <c r="Z3987" s="1">
        <v>-59.687454223632813</v>
      </c>
      <c r="AA3987" s="1">
        <v>-55.862625122070313</v>
      </c>
      <c r="AB3987" s="1">
        <v>-52.652164459228516</v>
      </c>
      <c r="AC3987" s="1">
        <v>-48.324604034423828</v>
      </c>
      <c r="AD3987" s="1">
        <v>-46.956253051757813</v>
      </c>
      <c r="AE3987" s="1">
        <v>-46.954196929931641</v>
      </c>
      <c r="AF3987" s="1">
        <f t="shared" si="62"/>
        <v>13.166772842407227</v>
      </c>
    </row>
    <row r="3988" spans="1:32" x14ac:dyDescent="0.3">
      <c r="A3988" s="1">
        <v>30.3236083984375</v>
      </c>
      <c r="B3988" s="1">
        <v>12.95069408416748</v>
      </c>
      <c r="C3988" s="1">
        <v>24.509742736816406</v>
      </c>
      <c r="D3988" s="1">
        <v>19.473844528198242</v>
      </c>
      <c r="E3988" s="1">
        <v>12.6922607421875</v>
      </c>
      <c r="F3988" s="1">
        <v>2.0597829818725586</v>
      </c>
      <c r="G3988" s="1">
        <v>-14.404644012451172</v>
      </c>
      <c r="H3988" s="1">
        <v>-35.493133544921875</v>
      </c>
      <c r="I3988" s="1">
        <v>-57.313430786132813</v>
      </c>
      <c r="J3988" s="1">
        <v>-74.193801879882813</v>
      </c>
      <c r="K3988" s="1">
        <v>-98.860885620117188</v>
      </c>
      <c r="L3988" s="1">
        <v>-121.97062683105469</v>
      </c>
      <c r="M3988" s="1">
        <v>-139.00724792480469</v>
      </c>
      <c r="N3988" s="1">
        <v>-156.74446105957031</v>
      </c>
      <c r="O3988" s="1">
        <v>-171.88374328613281</v>
      </c>
      <c r="P3988" s="1">
        <v>-188.56634521484375</v>
      </c>
      <c r="Q3988" s="1">
        <v>-208.17227172851563</v>
      </c>
      <c r="R3988" s="1">
        <v>-221.51976013183594</v>
      </c>
      <c r="S3988" s="1">
        <v>-226.70729064941406</v>
      </c>
      <c r="T3988" s="1">
        <v>-223.93800354003906</v>
      </c>
      <c r="U3988" s="1">
        <v>-208.45561218261719</v>
      </c>
      <c r="V3988" s="1">
        <v>-155.16897583007813</v>
      </c>
      <c r="W3988" s="1">
        <v>-132.37922668457031</v>
      </c>
      <c r="X3988" s="1">
        <v>-99.914108276367188</v>
      </c>
      <c r="Y3988" s="1">
        <v>-63.402191162109375</v>
      </c>
      <c r="Z3988" s="1">
        <v>-59.8551025390625</v>
      </c>
      <c r="AA3988" s="1">
        <v>-56.0389404296875</v>
      </c>
      <c r="AB3988" s="1">
        <v>-52.836719512939453</v>
      </c>
      <c r="AC3988" s="1">
        <v>-48.517967224121094</v>
      </c>
      <c r="AD3988" s="1">
        <v>-47.158294677734375</v>
      </c>
      <c r="AE3988" s="1">
        <v>-47.165092468261719</v>
      </c>
      <c r="AF3988" s="1">
        <f t="shared" si="62"/>
        <v>12.95069408416748</v>
      </c>
    </row>
    <row r="3989" spans="1:32" x14ac:dyDescent="0.3">
      <c r="A3989" s="1">
        <v>30.333608627319336</v>
      </c>
      <c r="B3989" s="1">
        <v>12.724586486816406</v>
      </c>
      <c r="C3989" s="1">
        <v>24.290090560913086</v>
      </c>
      <c r="D3989" s="1">
        <v>19.263225555419922</v>
      </c>
      <c r="E3989" s="1">
        <v>12.480761528015137</v>
      </c>
      <c r="F3989" s="1">
        <v>1.85173499584198</v>
      </c>
      <c r="G3989" s="1">
        <v>-14.605764389038086</v>
      </c>
      <c r="H3989" s="1">
        <v>-35.683200836181641</v>
      </c>
      <c r="I3989" s="1">
        <v>-57.488189697265625</v>
      </c>
      <c r="J3989" s="1">
        <v>-74.350929260253906</v>
      </c>
      <c r="K3989" s="1">
        <v>-98.997825622558594</v>
      </c>
      <c r="L3989" s="1">
        <v>-122.08662414550781</v>
      </c>
      <c r="M3989" s="1">
        <v>-139.10284423828125</v>
      </c>
      <c r="N3989" s="1">
        <v>-156.82162475585938</v>
      </c>
      <c r="O3989" s="1">
        <v>-171.94546508789063</v>
      </c>
      <c r="P3989" s="1">
        <v>-188.62521362304688</v>
      </c>
      <c r="Q3989" s="1">
        <v>-208.22477722167969</v>
      </c>
      <c r="R3989" s="1">
        <v>-221.56309509277344</v>
      </c>
      <c r="S3989" s="1">
        <v>-226.74879455566406</v>
      </c>
      <c r="T3989" s="1">
        <v>-223.98478698730469</v>
      </c>
      <c r="U3989" s="1">
        <v>-208.51335144042969</v>
      </c>
      <c r="V3989" s="1">
        <v>-155.24758911132813</v>
      </c>
      <c r="W3989" s="1">
        <v>-132.48149108886719</v>
      </c>
      <c r="X3989" s="1">
        <v>-100.03614044189453</v>
      </c>
      <c r="Y3989" s="1">
        <v>-63.539234161376953</v>
      </c>
      <c r="Z3989" s="1">
        <v>-60.006256103515625</v>
      </c>
      <c r="AA3989" s="1">
        <v>-56.203529357910156</v>
      </c>
      <c r="AB3989" s="1">
        <v>-53.014228820800781</v>
      </c>
      <c r="AC3989" s="1">
        <v>-48.70880126953125</v>
      </c>
      <c r="AD3989" s="1">
        <v>-47.362411499023438</v>
      </c>
      <c r="AE3989" s="1">
        <v>-47.382678985595703</v>
      </c>
      <c r="AF3989" s="1">
        <f t="shared" si="62"/>
        <v>12.724586486816406</v>
      </c>
    </row>
    <row r="3990" spans="1:32" x14ac:dyDescent="0.3">
      <c r="A3990" s="1">
        <v>30.343606948852539</v>
      </c>
      <c r="B3990" s="1">
        <v>12.490069389343262</v>
      </c>
      <c r="C3990" s="1">
        <v>24.064319610595703</v>
      </c>
      <c r="D3990" s="1">
        <v>19.048503875732422</v>
      </c>
      <c r="E3990" s="1">
        <v>12.269679069519043</v>
      </c>
      <c r="F3990" s="1">
        <v>1.6442973613739014</v>
      </c>
      <c r="G3990" s="1">
        <v>-14.807356834411621</v>
      </c>
      <c r="H3990" s="1">
        <v>-35.874073028564453</v>
      </c>
      <c r="I3990" s="1">
        <v>-57.662899017333984</v>
      </c>
      <c r="J3990" s="1">
        <v>-74.504348754882813</v>
      </c>
      <c r="K3990" s="1">
        <v>-99.123466491699219</v>
      </c>
      <c r="L3990" s="1">
        <v>-122.18034362792969</v>
      </c>
      <c r="M3990" s="1">
        <v>-139.16680908203125</v>
      </c>
      <c r="N3990" s="1">
        <v>-156.85772705078125</v>
      </c>
      <c r="O3990" s="1">
        <v>-171.957275390625</v>
      </c>
      <c r="P3990" s="1">
        <v>-188.62713623046875</v>
      </c>
      <c r="Q3990" s="1">
        <v>-208.22538757324219</v>
      </c>
      <c r="R3990" s="1">
        <v>-221.5611572265625</v>
      </c>
      <c r="S3990" s="1">
        <v>-226.746826171875</v>
      </c>
      <c r="T3990" s="1">
        <v>-223.9896240234375</v>
      </c>
      <c r="U3990" s="1">
        <v>-208.53309631347656</v>
      </c>
      <c r="V3990" s="1">
        <v>-155.29611206054688</v>
      </c>
      <c r="W3990" s="1">
        <v>-132.5657958984375</v>
      </c>
      <c r="X3990" s="1">
        <v>-100.15022277832031</v>
      </c>
      <c r="Y3990" s="1">
        <v>-63.67437744140625</v>
      </c>
      <c r="Z3990" s="1">
        <v>-60.158195495605469</v>
      </c>
      <c r="AA3990" s="1">
        <v>-56.371772766113281</v>
      </c>
      <c r="AB3990" s="1">
        <v>-53.198535919189453</v>
      </c>
      <c r="AC3990" s="1">
        <v>-48.908538818359375</v>
      </c>
      <c r="AD3990" s="1">
        <v>-47.5758056640625</v>
      </c>
      <c r="AE3990" s="1">
        <v>-47.608673095703125</v>
      </c>
      <c r="AF3990" s="1">
        <f t="shared" ref="AF3990:AF4000" si="63">B3990</f>
        <v>12.490069389343262</v>
      </c>
    </row>
    <row r="3991" spans="1:32" x14ac:dyDescent="0.3">
      <c r="A3991" s="1">
        <v>30.353607177734375</v>
      </c>
      <c r="B3991" s="1">
        <v>12.247529983520508</v>
      </c>
      <c r="C3991" s="1">
        <v>23.829807281494141</v>
      </c>
      <c r="D3991" s="1">
        <v>18.825811386108398</v>
      </c>
      <c r="E3991" s="1">
        <v>12.053601264953613</v>
      </c>
      <c r="F3991" s="1">
        <v>1.4321861267089844</v>
      </c>
      <c r="G3991" s="1">
        <v>-15.017022132873535</v>
      </c>
      <c r="H3991" s="1">
        <v>-36.080642700195313</v>
      </c>
      <c r="I3991" s="1">
        <v>-57.859889984130859</v>
      </c>
      <c r="J3991" s="1">
        <v>-74.678077697753906</v>
      </c>
      <c r="K3991" s="1">
        <v>-99.268775939941406</v>
      </c>
      <c r="L3991" s="1">
        <v>-122.2672119140625</v>
      </c>
      <c r="M3991" s="1">
        <v>-139.20419311523438</v>
      </c>
      <c r="N3991" s="1">
        <v>-156.85418701171875</v>
      </c>
      <c r="O3991" s="1">
        <v>-171.9217529296875</v>
      </c>
      <c r="P3991" s="1">
        <v>-188.57855224609375</v>
      </c>
      <c r="Q3991" s="1">
        <v>-208.1826171875</v>
      </c>
      <c r="R3991" s="1">
        <v>-221.52455139160156</v>
      </c>
      <c r="S3991" s="1">
        <v>-226.71754455566406</v>
      </c>
      <c r="T3991" s="1">
        <v>-223.97064208984375</v>
      </c>
      <c r="U3991" s="1">
        <v>-208.52952575683594</v>
      </c>
      <c r="V3991" s="1">
        <v>-155.32057189941406</v>
      </c>
      <c r="W3991" s="1">
        <v>-132.63026428222656</v>
      </c>
      <c r="X3991" s="1">
        <v>-100.2542724609375</v>
      </c>
      <c r="Y3991" s="1">
        <v>-63.809101104736328</v>
      </c>
      <c r="Z3991" s="1">
        <v>-60.315513610839844</v>
      </c>
      <c r="AA3991" s="1">
        <v>-56.548061370849609</v>
      </c>
      <c r="AB3991" s="1">
        <v>-53.391914367675781</v>
      </c>
      <c r="AC3991" s="1">
        <v>-49.118865966796875</v>
      </c>
      <c r="AD3991" s="1">
        <v>-47.799949645996094</v>
      </c>
      <c r="AE3991" s="1">
        <v>-47.844200134277344</v>
      </c>
      <c r="AF3991" s="1">
        <f t="shared" si="63"/>
        <v>12.247529983520508</v>
      </c>
    </row>
    <row r="3992" spans="1:32" x14ac:dyDescent="0.3">
      <c r="A3992" s="1">
        <v>30.363607406616211</v>
      </c>
      <c r="B3992" s="1">
        <v>11.997943878173828</v>
      </c>
      <c r="C3992" s="1">
        <v>23.585296630859375</v>
      </c>
      <c r="D3992" s="1">
        <v>18.588039398193359</v>
      </c>
      <c r="E3992" s="1">
        <v>11.821308135986328</v>
      </c>
      <c r="F3992" s="1">
        <v>1.2068954706192017</v>
      </c>
      <c r="G3992" s="1">
        <v>-15.239191055297852</v>
      </c>
      <c r="H3992" s="1">
        <v>-36.299388885498047</v>
      </c>
      <c r="I3992" s="1">
        <v>-58.066299438476563</v>
      </c>
      <c r="J3992" s="1">
        <v>-74.861808776855469</v>
      </c>
      <c r="K3992" s="1">
        <v>-99.4178466796875</v>
      </c>
      <c r="L3992" s="1">
        <v>-122.35938262939453</v>
      </c>
      <c r="M3992" s="1">
        <v>-139.23919677734375</v>
      </c>
      <c r="N3992" s="1">
        <v>-156.84039306640625</v>
      </c>
      <c r="O3992" s="1">
        <v>-171.87100219726563</v>
      </c>
      <c r="P3992" s="1">
        <v>-188.51327514648438</v>
      </c>
      <c r="Q3992" s="1">
        <v>-208.12178039550781</v>
      </c>
      <c r="R3992" s="1">
        <v>-221.46937561035156</v>
      </c>
      <c r="S3992" s="1">
        <v>-226.671630859375</v>
      </c>
      <c r="T3992" s="1">
        <v>-223.93817138671875</v>
      </c>
      <c r="U3992" s="1">
        <v>-208.51510620117188</v>
      </c>
      <c r="V3992" s="1">
        <v>-155.33634948730469</v>
      </c>
      <c r="W3992" s="1">
        <v>-132.68699645996094</v>
      </c>
      <c r="X3992" s="1">
        <v>-100.35202789306641</v>
      </c>
      <c r="Y3992" s="1">
        <v>-63.939582824707031</v>
      </c>
      <c r="Z3992" s="1">
        <v>-60.471004486083984</v>
      </c>
      <c r="AA3992" s="1">
        <v>-56.724880218505859</v>
      </c>
      <c r="AB3992" s="1">
        <v>-53.587215423583984</v>
      </c>
      <c r="AC3992" s="1">
        <v>-49.331127166748047</v>
      </c>
      <c r="AD3992" s="1">
        <v>-48.026504516601563</v>
      </c>
      <c r="AE3992" s="1">
        <v>-48.083885192871094</v>
      </c>
      <c r="AF3992" s="1">
        <f t="shared" si="63"/>
        <v>11.997943878173828</v>
      </c>
    </row>
    <row r="3993" spans="1:32" x14ac:dyDescent="0.3">
      <c r="A3993" s="1">
        <v>30.373607635498047</v>
      </c>
      <c r="B3993" s="1">
        <v>11.742547035217285</v>
      </c>
      <c r="C3993" s="1">
        <v>23.333181381225586</v>
      </c>
      <c r="D3993" s="1">
        <v>18.340446472167969</v>
      </c>
      <c r="E3993" s="1">
        <v>11.580632209777832</v>
      </c>
      <c r="F3993" s="1">
        <v>0.97658276557922363</v>
      </c>
      <c r="G3993" s="1">
        <v>-15.460737228393555</v>
      </c>
      <c r="H3993" s="1">
        <v>-36.511390686035156</v>
      </c>
      <c r="I3993" s="1">
        <v>-58.263446807861328</v>
      </c>
      <c r="J3993" s="1">
        <v>-75.037734985351563</v>
      </c>
      <c r="K3993" s="1">
        <v>-99.559547424316406</v>
      </c>
      <c r="L3993" s="1">
        <v>-122.45870208740234</v>
      </c>
      <c r="M3993" s="1">
        <v>-139.290771484375</v>
      </c>
      <c r="N3993" s="1">
        <v>-156.84910583496094</v>
      </c>
      <c r="O3993" s="1">
        <v>-171.84156799316406</v>
      </c>
      <c r="P3993" s="1">
        <v>-188.46601867675781</v>
      </c>
      <c r="Q3993" s="1">
        <v>-208.07257080078125</v>
      </c>
      <c r="R3993" s="1">
        <v>-221.42047119140625</v>
      </c>
      <c r="S3993" s="1">
        <v>-226.62770080566406</v>
      </c>
      <c r="T3993" s="1">
        <v>-223.90522766113281</v>
      </c>
      <c r="U3993" s="1">
        <v>-208.50022888183594</v>
      </c>
      <c r="V3993" s="1">
        <v>-155.35542297363281</v>
      </c>
      <c r="W3993" s="1">
        <v>-132.74913024902344</v>
      </c>
      <c r="X3993" s="1">
        <v>-100.45290374755859</v>
      </c>
      <c r="Y3993" s="1">
        <v>-64.069351196289063</v>
      </c>
      <c r="Z3993" s="1">
        <v>-60.623710632324219</v>
      </c>
      <c r="AA3993" s="1">
        <v>-56.898097991943359</v>
      </c>
      <c r="AB3993" s="1">
        <v>-53.779224395751953</v>
      </c>
      <c r="AC3993" s="1">
        <v>-49.540714263916016</v>
      </c>
      <c r="AD3993" s="1">
        <v>-48.251998901367188</v>
      </c>
      <c r="AE3993" s="1">
        <v>-48.324581146240234</v>
      </c>
      <c r="AF3993" s="1">
        <f t="shared" si="63"/>
        <v>11.742547035217285</v>
      </c>
    </row>
    <row r="3994" spans="1:32" x14ac:dyDescent="0.3">
      <c r="A3994" s="1">
        <v>30.383607864379883</v>
      </c>
      <c r="B3994" s="1">
        <v>11.481406211853027</v>
      </c>
      <c r="C3994" s="1">
        <v>23.076667785644531</v>
      </c>
      <c r="D3994" s="1">
        <v>18.093252182006836</v>
      </c>
      <c r="E3994" s="1">
        <v>11.344582557678223</v>
      </c>
      <c r="F3994" s="1">
        <v>0.7536044716835022</v>
      </c>
      <c r="G3994" s="1">
        <v>-15.672491073608398</v>
      </c>
      <c r="H3994" s="1">
        <v>-36.710430145263672</v>
      </c>
      <c r="I3994" s="1">
        <v>-58.447914123535156</v>
      </c>
      <c r="J3994" s="1">
        <v>-75.202880859375</v>
      </c>
      <c r="K3994" s="1">
        <v>-99.698280334472656</v>
      </c>
      <c r="L3994" s="1">
        <v>-122.56406402587891</v>
      </c>
      <c r="M3994" s="1">
        <v>-139.35980224609375</v>
      </c>
      <c r="N3994" s="1">
        <v>-156.88433837890625</v>
      </c>
      <c r="O3994" s="1">
        <v>-171.84365844726563</v>
      </c>
      <c r="P3994" s="1">
        <v>-188.45310974121094</v>
      </c>
      <c r="Q3994" s="1">
        <v>-208.05860900878906</v>
      </c>
      <c r="R3994" s="1">
        <v>-221.40435791015625</v>
      </c>
      <c r="S3994" s="1">
        <v>-226.61376953125</v>
      </c>
      <c r="T3994" s="1">
        <v>-223.89900207519531</v>
      </c>
      <c r="U3994" s="1">
        <v>-208.50849914550781</v>
      </c>
      <c r="V3994" s="1">
        <v>-155.39344787597656</v>
      </c>
      <c r="W3994" s="1">
        <v>-132.82467651367188</v>
      </c>
      <c r="X3994" s="1">
        <v>-100.56340026855469</v>
      </c>
      <c r="Y3994" s="1">
        <v>-64.205375671386719</v>
      </c>
      <c r="Z3994" s="1">
        <v>-60.780147552490234</v>
      </c>
      <c r="AA3994" s="1">
        <v>-57.073444366455078</v>
      </c>
      <c r="AB3994" s="1">
        <v>-53.972976684570313</v>
      </c>
      <c r="AC3994" s="1">
        <v>-49.753116607666016</v>
      </c>
      <c r="AD3994" s="1">
        <v>-48.482559204101563</v>
      </c>
      <c r="AE3994" s="1">
        <v>-48.573375701904297</v>
      </c>
      <c r="AF3994" s="1">
        <f t="shared" si="63"/>
        <v>11.481406211853027</v>
      </c>
    </row>
    <row r="3995" spans="1:32" x14ac:dyDescent="0.3">
      <c r="A3995" s="1">
        <v>30.393608093261719</v>
      </c>
      <c r="B3995" s="1">
        <v>11.214704513549805</v>
      </c>
      <c r="C3995" s="1">
        <v>22.817045211791992</v>
      </c>
      <c r="D3995" s="1">
        <v>17.845712661743164</v>
      </c>
      <c r="E3995" s="1">
        <v>11.110790252685547</v>
      </c>
      <c r="F3995" s="1">
        <v>0.5332832932472229</v>
      </c>
      <c r="G3995" s="1">
        <v>-15.880667686462402</v>
      </c>
      <c r="H3995" s="1">
        <v>-36.904956817626953</v>
      </c>
      <c r="I3995" s="1">
        <v>-58.627132415771484</v>
      </c>
      <c r="J3995" s="1">
        <v>-75.363777160644531</v>
      </c>
      <c r="K3995" s="1">
        <v>-99.835853576660156</v>
      </c>
      <c r="L3995" s="1">
        <v>-122.67476654052734</v>
      </c>
      <c r="M3995" s="1">
        <v>-139.44284057617188</v>
      </c>
      <c r="N3995" s="1">
        <v>-156.94111633300781</v>
      </c>
      <c r="O3995" s="1">
        <v>-171.87571716308594</v>
      </c>
      <c r="P3995" s="1">
        <v>-188.48063659667969</v>
      </c>
      <c r="Q3995" s="1">
        <v>-208.09407043457031</v>
      </c>
      <c r="R3995" s="1">
        <v>-221.44033813476563</v>
      </c>
      <c r="S3995" s="1">
        <v>-226.65147399902344</v>
      </c>
      <c r="T3995" s="1">
        <v>-223.9410400390625</v>
      </c>
      <c r="U3995" s="1">
        <v>-208.55848693847656</v>
      </c>
      <c r="V3995" s="1">
        <v>-155.46435546875</v>
      </c>
      <c r="W3995" s="1">
        <v>-132.92451477050781</v>
      </c>
      <c r="X3995" s="1">
        <v>-100.69284057617188</v>
      </c>
      <c r="Y3995" s="1">
        <v>-64.359535217285156</v>
      </c>
      <c r="Z3995" s="1">
        <v>-60.953174591064453</v>
      </c>
      <c r="AA3995" s="1">
        <v>-57.264102935791016</v>
      </c>
      <c r="AB3995" s="1">
        <v>-54.180717468261719</v>
      </c>
      <c r="AC3995" s="1">
        <v>-49.978092193603516</v>
      </c>
      <c r="AD3995" s="1">
        <v>-48.724578857421875</v>
      </c>
      <c r="AE3995" s="1">
        <v>-48.832324981689453</v>
      </c>
      <c r="AF3995" s="1">
        <f t="shared" si="63"/>
        <v>11.214704513549805</v>
      </c>
    </row>
    <row r="3996" spans="1:32" x14ac:dyDescent="0.3">
      <c r="A3996" s="1">
        <v>30.403608322143555</v>
      </c>
      <c r="B3996" s="1">
        <v>10.943113327026367</v>
      </c>
      <c r="C3996" s="1">
        <v>22.552276611328125</v>
      </c>
      <c r="D3996" s="1">
        <v>17.592029571533203</v>
      </c>
      <c r="E3996" s="1">
        <v>10.870035171508789</v>
      </c>
      <c r="F3996" s="1">
        <v>0.30543267726898193</v>
      </c>
      <c r="G3996" s="1">
        <v>-16.096067428588867</v>
      </c>
      <c r="H3996" s="1">
        <v>-37.106243133544922</v>
      </c>
      <c r="I3996" s="1">
        <v>-58.812736511230469</v>
      </c>
      <c r="J3996" s="1">
        <v>-75.531257629394531</v>
      </c>
      <c r="K3996" s="1">
        <v>-99.982177734375</v>
      </c>
      <c r="L3996" s="1">
        <v>-122.79892730712891</v>
      </c>
      <c r="M3996" s="1">
        <v>-139.545654296875</v>
      </c>
      <c r="N3996" s="1">
        <v>-157.02255249023438</v>
      </c>
      <c r="O3996" s="1">
        <v>-171.93907165527344</v>
      </c>
      <c r="P3996" s="1">
        <v>-188.54832458496094</v>
      </c>
      <c r="Q3996" s="1">
        <v>-208.17764282226563</v>
      </c>
      <c r="R3996" s="1">
        <v>-221.52850341796875</v>
      </c>
      <c r="S3996" s="1">
        <v>-226.7425537109375</v>
      </c>
      <c r="T3996" s="1">
        <v>-224.03562927246094</v>
      </c>
      <c r="U3996" s="1">
        <v>-208.6585693359375</v>
      </c>
      <c r="V3996" s="1">
        <v>-155.57974243164063</v>
      </c>
      <c r="W3996" s="1">
        <v>-133.06434631347656</v>
      </c>
      <c r="X3996" s="1">
        <v>-100.85871124267578</v>
      </c>
      <c r="Y3996" s="1">
        <v>-64.546432495117188</v>
      </c>
      <c r="Z3996" s="1">
        <v>-61.155906677246094</v>
      </c>
      <c r="AA3996" s="1">
        <v>-57.480716705322266</v>
      </c>
      <c r="AB3996" s="1">
        <v>-54.410385131835938</v>
      </c>
      <c r="AC3996" s="1">
        <v>-50.220687866210938</v>
      </c>
      <c r="AD3996" s="1">
        <v>-48.979511260986328</v>
      </c>
      <c r="AE3996" s="1">
        <v>-49.098812103271484</v>
      </c>
      <c r="AF3996" s="1">
        <f t="shared" si="63"/>
        <v>10.943113327026367</v>
      </c>
    </row>
    <row r="3997" spans="1:32" x14ac:dyDescent="0.3">
      <c r="A3997" s="1">
        <v>30.413608551025391</v>
      </c>
      <c r="B3997" s="1">
        <v>10.666736602783203</v>
      </c>
      <c r="C3997" s="1">
        <v>22.281164169311523</v>
      </c>
      <c r="D3997" s="1">
        <v>17.329734802246094</v>
      </c>
      <c r="E3997" s="1">
        <v>10.617739677429199</v>
      </c>
      <c r="F3997" s="1">
        <v>6.3794352114200592E-2</v>
      </c>
      <c r="G3997" s="1">
        <v>-16.327463150024414</v>
      </c>
      <c r="H3997" s="1">
        <v>-37.325626373291016</v>
      </c>
      <c r="I3997" s="1">
        <v>-59.018585205078125</v>
      </c>
      <c r="J3997" s="1">
        <v>-75.721351623535156</v>
      </c>
      <c r="K3997" s="1">
        <v>-100.15283203125</v>
      </c>
      <c r="L3997" s="1">
        <v>-122.94890594482422</v>
      </c>
      <c r="M3997" s="1">
        <v>-139.67582702636719</v>
      </c>
      <c r="N3997" s="1">
        <v>-157.13407897949219</v>
      </c>
      <c r="O3997" s="1">
        <v>-172.0350341796875</v>
      </c>
      <c r="P3997" s="1">
        <v>-188.65139770507813</v>
      </c>
      <c r="Q3997" s="1">
        <v>-208.29960632324219</v>
      </c>
      <c r="R3997" s="1">
        <v>-221.65885925292969</v>
      </c>
      <c r="S3997" s="1">
        <v>-226.88009643554688</v>
      </c>
      <c r="T3997" s="1">
        <v>-224.180419921875</v>
      </c>
      <c r="U3997" s="1">
        <v>-208.81178283691406</v>
      </c>
      <c r="V3997" s="1">
        <v>-155.74775695800781</v>
      </c>
      <c r="W3997" s="1">
        <v>-133.25527954101563</v>
      </c>
      <c r="X3997" s="1">
        <v>-101.07283782958984</v>
      </c>
      <c r="Y3997" s="1">
        <v>-64.776405334472656</v>
      </c>
      <c r="Z3997" s="1">
        <v>-61.395313262939453</v>
      </c>
      <c r="AA3997" s="1">
        <v>-57.72760009765625</v>
      </c>
      <c r="AB3997" s="1">
        <v>-54.664161682128906</v>
      </c>
      <c r="AC3997" s="1">
        <v>-50.481651306152344</v>
      </c>
      <c r="AD3997" s="1">
        <v>-49.247188568115234</v>
      </c>
      <c r="AE3997" s="1">
        <v>-49.372417449951172</v>
      </c>
      <c r="AF3997" s="1">
        <f t="shared" si="63"/>
        <v>10.666736602783203</v>
      </c>
    </row>
    <row r="3998" spans="1:32" x14ac:dyDescent="0.3">
      <c r="A3998" s="1">
        <v>30.423608779907227</v>
      </c>
      <c r="B3998" s="1">
        <v>10.385707855224609</v>
      </c>
      <c r="C3998" s="1">
        <v>22.003751754760742</v>
      </c>
      <c r="D3998" s="1">
        <v>17.057411193847656</v>
      </c>
      <c r="E3998" s="1">
        <v>10.351541519165039</v>
      </c>
      <c r="F3998" s="1">
        <v>-0.19653251767158508</v>
      </c>
      <c r="G3998" s="1">
        <v>-16.581932067871094</v>
      </c>
      <c r="H3998" s="1">
        <v>-37.5726318359375</v>
      </c>
      <c r="I3998" s="1">
        <v>-59.255950927734375</v>
      </c>
      <c r="J3998" s="1">
        <v>-75.944740295410156</v>
      </c>
      <c r="K3998" s="1">
        <v>-100.35772705078125</v>
      </c>
      <c r="L3998" s="1">
        <v>-123.13288879394531</v>
      </c>
      <c r="M3998" s="1">
        <v>-139.84016418457031</v>
      </c>
      <c r="N3998" s="1">
        <v>-157.28190612792969</v>
      </c>
      <c r="O3998" s="1">
        <v>-172.16635131835938</v>
      </c>
      <c r="P3998" s="1">
        <v>-188.7894287109375</v>
      </c>
      <c r="Q3998" s="1">
        <v>-208.45851135253906</v>
      </c>
      <c r="R3998" s="1">
        <v>-221.82991027832031</v>
      </c>
      <c r="S3998" s="1">
        <v>-227.06365966796875</v>
      </c>
      <c r="T3998" s="1">
        <v>-224.37397766113281</v>
      </c>
      <c r="U3998" s="1">
        <v>-209.01483154296875</v>
      </c>
      <c r="V3998" s="1">
        <v>-155.96574401855469</v>
      </c>
      <c r="W3998" s="1">
        <v>-133.49507141113281</v>
      </c>
      <c r="X3998" s="1">
        <v>-101.33311462402344</v>
      </c>
      <c r="Y3998" s="1">
        <v>-65.047958374023438</v>
      </c>
      <c r="Z3998" s="1">
        <v>-61.670398712158203</v>
      </c>
      <c r="AA3998" s="1">
        <v>-58.004207611083984</v>
      </c>
      <c r="AB3998" s="1">
        <v>-54.941864013671875</v>
      </c>
      <c r="AC3998" s="1">
        <v>-50.760967254638672</v>
      </c>
      <c r="AD3998" s="1">
        <v>-49.527755737304688</v>
      </c>
      <c r="AE3998" s="1">
        <v>-49.653415679931641</v>
      </c>
      <c r="AF3998" s="1">
        <f t="shared" si="63"/>
        <v>10.385707855224609</v>
      </c>
    </row>
    <row r="3999" spans="1:32" x14ac:dyDescent="0.3">
      <c r="A3999" s="1">
        <v>30.43360710144043</v>
      </c>
      <c r="B3999" s="1">
        <v>10.100301742553711</v>
      </c>
      <c r="C3999" s="1">
        <v>21.719350814819336</v>
      </c>
      <c r="D3999" s="1">
        <v>16.774139404296875</v>
      </c>
      <c r="E3999" s="1">
        <v>10.070467948913574</v>
      </c>
      <c r="F3999" s="1">
        <v>-0.47615447640419006</v>
      </c>
      <c r="G3999" s="1">
        <v>-16.859773635864258</v>
      </c>
      <c r="H3999" s="1">
        <v>-37.846725463867188</v>
      </c>
      <c r="I3999" s="1">
        <v>-59.523956298828125</v>
      </c>
      <c r="J3999" s="1">
        <v>-76.203582763671875</v>
      </c>
      <c r="K3999" s="1">
        <v>-100.60289764404297</v>
      </c>
      <c r="L3999" s="1">
        <v>-123.36138153076172</v>
      </c>
      <c r="M3999" s="1">
        <v>-140.05172729492188</v>
      </c>
      <c r="N3999" s="1">
        <v>-157.47785949707031</v>
      </c>
      <c r="O3999" s="1">
        <v>-172.3470458984375</v>
      </c>
      <c r="P3999" s="1">
        <v>-188.97337341308594</v>
      </c>
      <c r="Q3999" s="1">
        <v>-208.66136169433594</v>
      </c>
      <c r="R3999" s="1">
        <v>-222.04621887207031</v>
      </c>
      <c r="S3999" s="1">
        <v>-227.29191589355469</v>
      </c>
      <c r="T3999" s="1">
        <v>-224.61128234863281</v>
      </c>
      <c r="U3999" s="1">
        <v>-209.25946044921875</v>
      </c>
      <c r="V3999" s="1">
        <v>-156.22479248046875</v>
      </c>
      <c r="W3999" s="1">
        <v>-133.77348327636719</v>
      </c>
      <c r="X3999" s="1">
        <v>-101.62865447998047</v>
      </c>
      <c r="Y3999" s="1">
        <v>-65.351119995117188</v>
      </c>
      <c r="Z3999" s="1">
        <v>-61.973197937011719</v>
      </c>
      <c r="AA3999" s="1">
        <v>-58.304672241210938</v>
      </c>
      <c r="AB3999" s="1">
        <v>-55.239631652832031</v>
      </c>
      <c r="AC3999" s="1">
        <v>-51.056320190429688</v>
      </c>
      <c r="AD3999" s="1">
        <v>-49.819988250732422</v>
      </c>
      <c r="AE3999" s="1">
        <v>-49.941471099853516</v>
      </c>
      <c r="AF3999" s="1">
        <f t="shared" si="63"/>
        <v>10.100301742553711</v>
      </c>
    </row>
    <row r="4000" spans="1:32" x14ac:dyDescent="0.3">
      <c r="A4000" s="1">
        <v>30.443607330322266</v>
      </c>
      <c r="B4000" s="1">
        <v>9.80999755859375</v>
      </c>
      <c r="C4000" s="1">
        <v>21.428153991699219</v>
      </c>
      <c r="D4000" s="1">
        <v>16.480653762817383</v>
      </c>
      <c r="E4000" s="1">
        <v>9.7750205993652344</v>
      </c>
      <c r="F4000" s="1">
        <v>-0.7733919620513916</v>
      </c>
      <c r="G4000" s="1">
        <v>-17.159412384033203</v>
      </c>
      <c r="H4000" s="1">
        <v>-38.147411346435547</v>
      </c>
      <c r="I4000" s="1">
        <v>-59.825145721435547</v>
      </c>
      <c r="J4000" s="1">
        <v>-76.503410339355469</v>
      </c>
      <c r="K4000" s="1">
        <v>-100.89550018310547</v>
      </c>
      <c r="L4000" s="1">
        <v>-123.64186859130859</v>
      </c>
      <c r="M4000" s="1">
        <v>-140.31787109375</v>
      </c>
      <c r="N4000" s="1">
        <v>-157.72868347167969</v>
      </c>
      <c r="O4000" s="1">
        <v>-172.58207702636719</v>
      </c>
      <c r="P4000" s="1">
        <v>-189.20848083496094</v>
      </c>
      <c r="Q4000" s="1">
        <v>-208.91064453125</v>
      </c>
      <c r="R4000" s="1">
        <v>-222.30630493164063</v>
      </c>
      <c r="S4000" s="1">
        <v>-227.55998229980469</v>
      </c>
      <c r="T4000" s="1">
        <v>-224.88468933105469</v>
      </c>
      <c r="U4000" s="1">
        <v>-209.536865234375</v>
      </c>
      <c r="V4000" s="1">
        <v>-156.51441955566406</v>
      </c>
      <c r="W4000" s="1">
        <v>-134.07942199707031</v>
      </c>
      <c r="X4000" s="1">
        <v>-101.94810485839844</v>
      </c>
      <c r="Y4000" s="1">
        <v>-65.675033569335938</v>
      </c>
      <c r="Z4000" s="1">
        <v>-62.293773651123047</v>
      </c>
      <c r="AA4000" s="1">
        <v>-58.620159149169922</v>
      </c>
      <c r="AB4000" s="1">
        <v>-55.549888610839844</v>
      </c>
      <c r="AC4000" s="1">
        <v>-51.361801147460938</v>
      </c>
      <c r="AD4000" s="1">
        <v>-50.120250701904297</v>
      </c>
      <c r="AE4000" s="1">
        <v>-50.235420227050781</v>
      </c>
      <c r="AF4000" s="1">
        <f t="shared" si="63"/>
        <v>9.80999755859375</v>
      </c>
    </row>
    <row r="4001" spans="1:32" x14ac:dyDescent="0.3">
      <c r="A4001" s="1">
        <v>30.453607559204102</v>
      </c>
      <c r="B4001" s="1">
        <v>9.5145578384399414</v>
      </c>
      <c r="C4001" s="1">
        <v>21.129709243774414</v>
      </c>
      <c r="D4001" s="1">
        <v>16.176240921020508</v>
      </c>
      <c r="E4001" s="1">
        <v>9.4644174575805664</v>
      </c>
      <c r="F4001" s="1">
        <v>-1.0898387432098389</v>
      </c>
      <c r="G4001" s="1">
        <v>-17.482475280761719</v>
      </c>
      <c r="H4001" s="1">
        <v>-38.477462768554688</v>
      </c>
      <c r="I4001" s="1">
        <v>-60.16162109375</v>
      </c>
      <c r="J4001" s="1">
        <v>-76.840614318847656</v>
      </c>
      <c r="K4001" s="1">
        <v>-101.22782135009766</v>
      </c>
      <c r="L4001" s="1">
        <v>-123.96659851074219</v>
      </c>
      <c r="M4001" s="1">
        <v>-140.63388061523438</v>
      </c>
      <c r="N4001" s="1">
        <v>-158.03480529785156</v>
      </c>
      <c r="O4001" s="1">
        <v>-172.87481689453125</v>
      </c>
      <c r="P4001" s="1">
        <v>-189.49772644042969</v>
      </c>
      <c r="Q4001" s="1">
        <v>-209.20808410644531</v>
      </c>
      <c r="R4001" s="1">
        <v>-222.60971069335938</v>
      </c>
      <c r="S4001" s="1">
        <v>-227.8658447265625</v>
      </c>
      <c r="T4001" s="1">
        <v>-225.19004821777344</v>
      </c>
      <c r="U4001" s="1">
        <v>-209.840576171875</v>
      </c>
      <c r="V4001" s="1">
        <v>-156.82566833496094</v>
      </c>
      <c r="W4001" s="1">
        <v>-134.40330505371094</v>
      </c>
      <c r="X4001" s="1">
        <v>-102.28203582763672</v>
      </c>
      <c r="Y4001" s="1">
        <v>-66.010444641113281</v>
      </c>
      <c r="Z4001" s="1">
        <v>-62.623355865478516</v>
      </c>
      <c r="AA4001" s="1">
        <v>-58.942489624023438</v>
      </c>
      <c r="AB4001" s="1">
        <v>-55.865104675292969</v>
      </c>
      <c r="AC4001" s="1">
        <v>-51.671051025390625</v>
      </c>
      <c r="AD4001" s="1">
        <v>-50.424053192138672</v>
      </c>
      <c r="AE4001" s="1">
        <v>-50.533489227294922</v>
      </c>
      <c r="AF4001" s="1">
        <f t="shared" ref="AF4001:AF4006" si="64">B4001</f>
        <v>9.5145578384399414</v>
      </c>
    </row>
    <row r="4002" spans="1:32" x14ac:dyDescent="0.3">
      <c r="A4002" s="1">
        <v>30.463607788085938</v>
      </c>
      <c r="B4002" s="1">
        <v>9.2148876190185547</v>
      </c>
      <c r="C4002" s="1">
        <v>20.824747085571289</v>
      </c>
      <c r="D4002" s="1">
        <v>15.861889839172363</v>
      </c>
      <c r="E4002" s="1">
        <v>9.1406917572021484</v>
      </c>
      <c r="F4002" s="1">
        <v>-1.4232749938964844</v>
      </c>
      <c r="G4002" s="1">
        <v>-17.82624626159668</v>
      </c>
      <c r="H4002" s="1">
        <v>-38.831111907958984</v>
      </c>
      <c r="I4002" s="1">
        <v>-60.524074554443359</v>
      </c>
      <c r="J4002" s="1">
        <v>-77.206253051757813</v>
      </c>
      <c r="K4002" s="1">
        <v>-101.59445190429688</v>
      </c>
      <c r="L4002" s="1">
        <v>-124.33256530761719</v>
      </c>
      <c r="M4002" s="1">
        <v>-140.99711608886719</v>
      </c>
      <c r="N4002" s="1">
        <v>-158.39140319824219</v>
      </c>
      <c r="O4002" s="1">
        <v>-173.21849060058594</v>
      </c>
      <c r="P4002" s="1">
        <v>-189.83644104003906</v>
      </c>
      <c r="Q4002" s="1">
        <v>-209.5518798828125</v>
      </c>
      <c r="R4002" s="1">
        <v>-222.95524597167969</v>
      </c>
      <c r="S4002" s="1">
        <v>-228.20875549316406</v>
      </c>
      <c r="T4002" s="1">
        <v>-225.52607727050781</v>
      </c>
      <c r="U4002" s="1">
        <v>-210.16792297363281</v>
      </c>
      <c r="V4002" s="1">
        <v>-157.15394592285156</v>
      </c>
      <c r="W4002" s="1">
        <v>-134.73930358886719</v>
      </c>
      <c r="X4002" s="1">
        <v>-102.6241455078125</v>
      </c>
      <c r="Y4002" s="1">
        <v>-66.350929260253906</v>
      </c>
      <c r="Z4002" s="1">
        <v>-62.955631256103516</v>
      </c>
      <c r="AA4002" s="1">
        <v>-59.266223907470703</v>
      </c>
      <c r="AB4002" s="1">
        <v>-56.181121826171875</v>
      </c>
      <c r="AC4002" s="1">
        <v>-51.980907440185547</v>
      </c>
      <c r="AD4002" s="1">
        <v>-50.72900390625</v>
      </c>
      <c r="AE4002" s="1">
        <v>-50.834278106689453</v>
      </c>
      <c r="AF4002" s="1">
        <f t="shared" si="64"/>
        <v>9.2148876190185547</v>
      </c>
    </row>
    <row r="4003" spans="1:32" x14ac:dyDescent="0.3">
      <c r="A4003" s="1">
        <v>30.473608016967773</v>
      </c>
      <c r="B4003" s="1">
        <v>8.9118566513061523</v>
      </c>
      <c r="C4003" s="1">
        <v>20.516382217407227</v>
      </c>
      <c r="D4003" s="1">
        <v>15.54291820526123</v>
      </c>
      <c r="E4003" s="1">
        <v>8.8092689514160156</v>
      </c>
      <c r="F4003" s="1">
        <v>-1.7678494453430176</v>
      </c>
      <c r="G4003" s="1">
        <v>-18.184698104858398</v>
      </c>
      <c r="H4003" s="1">
        <v>-39.202804565429688</v>
      </c>
      <c r="I4003" s="1">
        <v>-60.908546447753906</v>
      </c>
      <c r="J4003" s="1">
        <v>-77.601974487304688</v>
      </c>
      <c r="K4003" s="1">
        <v>-101.99723052978516</v>
      </c>
      <c r="L4003" s="1">
        <v>-124.73793792724609</v>
      </c>
      <c r="M4003" s="1">
        <v>-141.4000244140625</v>
      </c>
      <c r="N4003" s="1">
        <v>-158.787109375</v>
      </c>
      <c r="O4003" s="1">
        <v>-173.60055541992188</v>
      </c>
      <c r="P4003" s="1">
        <v>-190.21249389648438</v>
      </c>
      <c r="Q4003" s="1">
        <v>-209.93138122558594</v>
      </c>
      <c r="R4003" s="1">
        <v>-223.33343505859375</v>
      </c>
      <c r="S4003" s="1">
        <v>-228.58160400390625</v>
      </c>
      <c r="T4003" s="1">
        <v>-225.88790893554688</v>
      </c>
      <c r="U4003" s="1">
        <v>-210.51600646972656</v>
      </c>
      <c r="V4003" s="1">
        <v>-157.49734497070313</v>
      </c>
      <c r="W4003" s="1">
        <v>-135.08580017089844</v>
      </c>
      <c r="X4003" s="1">
        <v>-102.97304534912109</v>
      </c>
      <c r="Y4003" s="1">
        <v>-66.695213317871094</v>
      </c>
      <c r="Z4003" s="1">
        <v>-63.289501190185547</v>
      </c>
      <c r="AA4003" s="1">
        <v>-59.590385437011719</v>
      </c>
      <c r="AB4003" s="1">
        <v>-56.497524261474609</v>
      </c>
      <c r="AC4003" s="1">
        <v>-52.291805267333984</v>
      </c>
      <c r="AD4003" s="1">
        <v>-51.0360107421875</v>
      </c>
      <c r="AE4003" s="1">
        <v>-51.137897491455078</v>
      </c>
      <c r="AF4003" s="1">
        <f t="shared" si="64"/>
        <v>8.9118566513061523</v>
      </c>
    </row>
    <row r="4004" spans="1:32" x14ac:dyDescent="0.3">
      <c r="A4004" s="1">
        <v>30.483608245849609</v>
      </c>
      <c r="B4004" s="1">
        <v>8.6057662963867188</v>
      </c>
      <c r="C4004" s="1">
        <v>20.205171585083008</v>
      </c>
      <c r="D4004" s="1">
        <v>15.219537734985352</v>
      </c>
      <c r="E4004" s="1">
        <v>8.4703760147094727</v>
      </c>
      <c r="F4004" s="1">
        <v>-2.1228606700897217</v>
      </c>
      <c r="G4004" s="1">
        <v>-18.557193756103516</v>
      </c>
      <c r="H4004" s="1">
        <v>-39.592998504638672</v>
      </c>
      <c r="I4004" s="1">
        <v>-61.316116333007813</v>
      </c>
      <c r="J4004" s="1">
        <v>-78.024887084960938</v>
      </c>
      <c r="K4004" s="1">
        <v>-102.42884063720703</v>
      </c>
      <c r="L4004" s="1">
        <v>-125.17211151123047</v>
      </c>
      <c r="M4004" s="1">
        <v>-141.83103942871094</v>
      </c>
      <c r="N4004" s="1">
        <v>-159.20973205566406</v>
      </c>
      <c r="O4004" s="1">
        <v>-174.00764465332031</v>
      </c>
      <c r="P4004" s="1">
        <v>-190.61245727539063</v>
      </c>
      <c r="Q4004" s="1">
        <v>-210.3341064453125</v>
      </c>
      <c r="R4004" s="1">
        <v>-223.73626708984375</v>
      </c>
      <c r="S4004" s="1">
        <v>-228.97586059570313</v>
      </c>
      <c r="T4004" s="1">
        <v>-226.26805114746094</v>
      </c>
      <c r="U4004" s="1">
        <v>-210.87956237792969</v>
      </c>
      <c r="V4004" s="1">
        <v>-157.85310363769531</v>
      </c>
      <c r="W4004" s="1">
        <v>-135.44203186035156</v>
      </c>
      <c r="X4004" s="1">
        <v>-103.32958984375</v>
      </c>
      <c r="Y4004" s="1">
        <v>-67.045455932617188</v>
      </c>
      <c r="Z4004" s="1">
        <v>-63.628150939941406</v>
      </c>
      <c r="AA4004" s="1">
        <v>-59.918453216552734</v>
      </c>
      <c r="AB4004" s="1">
        <v>-56.817394256591797</v>
      </c>
      <c r="AC4004" s="1">
        <v>-52.606239318847656</v>
      </c>
      <c r="AD4004" s="1">
        <v>-51.346702575683594</v>
      </c>
      <c r="AE4004" s="1">
        <v>-51.445392608642578</v>
      </c>
      <c r="AF4004" s="1">
        <f t="shared" si="64"/>
        <v>8.6057662963867188</v>
      </c>
    </row>
    <row r="4005" spans="1:32" x14ac:dyDescent="0.3">
      <c r="A4005" s="1">
        <v>30.493608474731445</v>
      </c>
      <c r="B4005" s="1">
        <v>8.2968578338623047</v>
      </c>
      <c r="C4005" s="1">
        <v>19.889823913574219</v>
      </c>
      <c r="D4005" s="1">
        <v>14.889863014221191</v>
      </c>
      <c r="E4005" s="1">
        <v>8.1228570938110352</v>
      </c>
      <c r="F4005" s="1">
        <v>-2.4891917705535889</v>
      </c>
      <c r="G4005" s="1">
        <v>-18.943138122558594</v>
      </c>
      <c r="H4005" s="1">
        <v>-39.997951507568359</v>
      </c>
      <c r="I4005" s="1">
        <v>-61.739215850830078</v>
      </c>
      <c r="J4005" s="1">
        <v>-78.462692260742188</v>
      </c>
      <c r="K4005" s="1">
        <v>-102.87523651123047</v>
      </c>
      <c r="L4005" s="1">
        <v>-125.62137603759766</v>
      </c>
      <c r="M4005" s="1">
        <v>-142.2774658203125</v>
      </c>
      <c r="N4005" s="1">
        <v>-159.64813232421875</v>
      </c>
      <c r="O4005" s="1">
        <v>-174.43179321289063</v>
      </c>
      <c r="P4005" s="1">
        <v>-191.03230285644531</v>
      </c>
      <c r="Q4005" s="1">
        <v>-210.75746154785156</v>
      </c>
      <c r="R4005" s="1">
        <v>-224.15589904785156</v>
      </c>
      <c r="S4005" s="1">
        <v>-229.38444519042969</v>
      </c>
      <c r="T4005" s="1">
        <v>-226.66044616699219</v>
      </c>
      <c r="U4005" s="1">
        <v>-211.25363159179688</v>
      </c>
      <c r="V4005" s="1">
        <v>-158.21696472167969</v>
      </c>
      <c r="W4005" s="1">
        <v>-135.80484008789063</v>
      </c>
      <c r="X4005" s="1">
        <v>-103.69277191162109</v>
      </c>
      <c r="Y4005" s="1">
        <v>-67.40283203125</v>
      </c>
      <c r="Z4005" s="1">
        <v>-63.974399566650391</v>
      </c>
      <c r="AA4005" s="1">
        <v>-60.254131317138672</v>
      </c>
      <c r="AB4005" s="1">
        <v>-57.144321441650391</v>
      </c>
      <c r="AC4005" s="1">
        <v>-52.926883697509766</v>
      </c>
      <c r="AD4005" s="1">
        <v>-51.662467956542969</v>
      </c>
      <c r="AE4005" s="1">
        <v>-51.756999969482422</v>
      </c>
      <c r="AF4005" s="1">
        <f t="shared" si="64"/>
        <v>8.2968578338623047</v>
      </c>
    </row>
    <row r="4006" spans="1:32" x14ac:dyDescent="0.3">
      <c r="A4006" s="1">
        <v>30.5</v>
      </c>
      <c r="B4006" s="1">
        <v>8.0980596542358398</v>
      </c>
      <c r="C4006" s="1">
        <v>19.686477661132813</v>
      </c>
      <c r="D4006" s="1">
        <v>14.676883697509766</v>
      </c>
      <c r="E4006" s="1">
        <v>7.8974332809448242</v>
      </c>
      <c r="F4006" s="1">
        <v>-2.7276856899261475</v>
      </c>
      <c r="G4006" s="1">
        <v>-19.194314956665039</v>
      </c>
      <c r="H4006" s="1">
        <v>-40.261035919189453</v>
      </c>
      <c r="I4006" s="1">
        <v>-62.013263702392578</v>
      </c>
      <c r="J4006" s="1">
        <v>-78.745681762695313</v>
      </c>
      <c r="K4006" s="1">
        <v>-103.16355133056641</v>
      </c>
      <c r="L4006" s="1">
        <v>-125.91175079345703</v>
      </c>
      <c r="M4006" s="1">
        <v>-142.56674194335938</v>
      </c>
      <c r="N4006" s="1">
        <v>-159.93350219726563</v>
      </c>
      <c r="O4006" s="1">
        <v>-174.70945739746094</v>
      </c>
      <c r="P4006" s="1">
        <v>-191.31056213378906</v>
      </c>
      <c r="Q4006" s="1">
        <v>-211.03904724121094</v>
      </c>
      <c r="R4006" s="1">
        <v>-224.43028259277344</v>
      </c>
      <c r="S4006" s="1">
        <v>-229.64999389648438</v>
      </c>
      <c r="T4006" s="1">
        <v>-226.9150390625</v>
      </c>
      <c r="U4006" s="1">
        <v>-211.49624633789063</v>
      </c>
      <c r="V4006" s="1">
        <v>-158.45256042480469</v>
      </c>
      <c r="W4006" s="1">
        <v>-136.03927612304688</v>
      </c>
      <c r="X4006" s="1">
        <v>-103.92759704589844</v>
      </c>
      <c r="Y4006" s="1">
        <v>-67.634567260742188</v>
      </c>
      <c r="Z4006" s="1">
        <v>-64.199432373046875</v>
      </c>
      <c r="AA4006" s="1">
        <v>-60.472793579101563</v>
      </c>
      <c r="AB4006" s="1">
        <v>-57.357521057128906</v>
      </c>
      <c r="AC4006" s="1">
        <v>-53.135726928710938</v>
      </c>
      <c r="AD4006" s="1">
        <v>-51.867469787597656</v>
      </c>
      <c r="AE4006" s="1">
        <v>-51.958473205566406</v>
      </c>
      <c r="AF4006" s="1">
        <f t="shared" si="64"/>
        <v>8.0980596542358398</v>
      </c>
    </row>
    <row r="12178" spans="28:28" x14ac:dyDescent="0.3">
      <c r="AB1217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"/>
  <sheetViews>
    <sheetView tabSelected="1" workbookViewId="0">
      <selection activeCell="B12" sqref="B12"/>
    </sheetView>
  </sheetViews>
  <sheetFormatPr defaultRowHeight="14.4" x14ac:dyDescent="0.3"/>
  <sheetData>
    <row r="1" spans="1:31" x14ac:dyDescent="0.3">
      <c r="A1" t="s">
        <v>32</v>
      </c>
    </row>
    <row r="2" spans="1:31" x14ac:dyDescent="0.3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</row>
    <row r="3" spans="1:31" x14ac:dyDescent="0.3">
      <c r="A3">
        <f>Z!B4006</f>
        <v>8.0980596542358398</v>
      </c>
      <c r="B3">
        <f>Z!C4006</f>
        <v>19.686477661132813</v>
      </c>
      <c r="C3">
        <f>Z!D4006</f>
        <v>14.676883697509766</v>
      </c>
      <c r="D3">
        <f>Z!E4006</f>
        <v>7.8974332809448242</v>
      </c>
      <c r="E3">
        <f>Z!F4006</f>
        <v>-2.7276856899261475</v>
      </c>
      <c r="F3">
        <f>Z!G4006</f>
        <v>-19.194314956665039</v>
      </c>
      <c r="G3">
        <f>Z!H4006</f>
        <v>-40.261035919189453</v>
      </c>
      <c r="H3">
        <f>Z!I4006</f>
        <v>-62.013263702392578</v>
      </c>
      <c r="I3">
        <f>Z!J4006</f>
        <v>-78.745681762695313</v>
      </c>
      <c r="J3">
        <f>Z!K4006</f>
        <v>-103.16355133056641</v>
      </c>
      <c r="K3">
        <f>Z!L4006</f>
        <v>-125.91175079345703</v>
      </c>
      <c r="L3">
        <f>Z!M4006</f>
        <v>-142.56674194335938</v>
      </c>
      <c r="M3">
        <f>Z!N4006</f>
        <v>-159.93350219726563</v>
      </c>
      <c r="N3">
        <f>Z!O4006</f>
        <v>-174.70945739746094</v>
      </c>
      <c r="O3">
        <f>Z!P4006</f>
        <v>-191.31056213378906</v>
      </c>
      <c r="P3">
        <f>Z!Q4006</f>
        <v>-211.03904724121094</v>
      </c>
      <c r="Q3">
        <f>Z!R4006</f>
        <v>-224.43028259277344</v>
      </c>
      <c r="R3">
        <f>Z!S4006</f>
        <v>-229.64999389648438</v>
      </c>
      <c r="S3">
        <f>Z!T4006</f>
        <v>-226.9150390625</v>
      </c>
      <c r="T3">
        <f>Z!U4006</f>
        <v>-211.49624633789063</v>
      </c>
      <c r="U3">
        <f>Z!V4006</f>
        <v>-158.45256042480469</v>
      </c>
      <c r="V3">
        <f>Z!W4006</f>
        <v>-136.03927612304688</v>
      </c>
      <c r="W3">
        <f>Z!X4006</f>
        <v>-103.92759704589844</v>
      </c>
      <c r="X3">
        <f>Z!Y4006</f>
        <v>-67.634567260742188</v>
      </c>
      <c r="Y3">
        <f>Z!Z4006</f>
        <v>-64.199432373046875</v>
      </c>
      <c r="Z3">
        <f>Z!AA4006</f>
        <v>-60.472793579101563</v>
      </c>
      <c r="AA3">
        <f>Z!AB4006</f>
        <v>-57.357521057128906</v>
      </c>
      <c r="AB3">
        <f>Z!AC4006</f>
        <v>-53.135726928710938</v>
      </c>
      <c r="AC3">
        <f>Z!AD4006</f>
        <v>-51.867469787597656</v>
      </c>
      <c r="AD3">
        <f>Z!AE4006</f>
        <v>-51.958473205566406</v>
      </c>
      <c r="AE3">
        <f>Z!AF4006</f>
        <v>8.0980596542358398</v>
      </c>
    </row>
    <row r="5" spans="1:31" x14ac:dyDescent="0.3">
      <c r="A5" t="s">
        <v>33</v>
      </c>
    </row>
    <row r="6" spans="1:31" x14ac:dyDescent="0.3">
      <c r="A6" s="4">
        <f>((MAX(A3:AE3)-MIN(A3:AE3))/1000)</f>
        <v>0.24933647155761718</v>
      </c>
    </row>
    <row r="8" spans="1:31" x14ac:dyDescent="0.3">
      <c r="D8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2025-07-05T10:32:41Z</dcterms:modified>
</cp:coreProperties>
</file>